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<sst xmlns="http://schemas.openxmlformats.org/spreadsheetml/2006/main" count="7407" uniqueCount="917">
  <si>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</si>
  <si>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2019-05-27 10:52:03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</si>
  <si>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</si>
  <si>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</si>
  <si>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</si>
  <si>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</si>
  <si>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</si>
  <si>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</si>
  <si>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</si>
  <si>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</si>
  <si>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</si>
  <si>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</si>
  <si>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</si>
  <si>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{"h2obspanconc1": "12.21", "h2obspanconc2": "0", "h2oaspan2": "0", "co2aspan2b": "0.327046", "h2obspan1": "1.00029", "flowazero": "0.30705", "co2bspan1": "1.00105", "flowmeterzero": "1.00147", "h2oaspan2a": "0.0689952", "co2azero": "0.990305", "tazero": "-0.00228119", "co2aspan2a": "0.329491", "ssa_ref": "35974.6", "h2obspan2a": "0.0691036", "flowbzero": "0.32298", "h2oazero": "1.00241", "chamberpressurezero": "2.52672", "h2obzero": "0.996793", "co2bspan2b": "0.32636", "co2aspan2": "-0.0257965", "h2oaspanconc1": "12.21", "h2obspan2b": "0.0691233", "co2bspan2": "-0.0261668", "tbzero": "0.0863571", "co2bspanconc2": "296.7", "ssb_ref": "37595.2", "co2aspan1": "1.00108", "co2aspanconc2": "296.7", "oxygen": "21", "h2obspan2": "0", "h2oaspanconc2": "0", "h2oaspan1": "1.00294", "co2bspan2a": "0.328844", "co2bzero": "0.957759", "co2bspanconc1": "2500", "h2oaspan2b": "0.069198", "co2aspanconc1":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</si>
  <si>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</si>
  <si>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</si>
  <si>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</si>
  <si>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</si>
  <si>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</si>
  <si>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</si>
  <si>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</si>
  <si>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</si>
  <si>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</si>
  <si>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10:52:03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</si>
  <si>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</si>
  <si>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</si>
  <si>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</si>
  <si>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</si>
  <si>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</si>
  <si>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</si>
  <si>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</si>
  <si>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</si>
  <si>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</si>
  <si>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</si>
  <si>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</si>
  <si>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</si>
  <si>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</si>
  <si>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</si>
  <si>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</si>
  <si>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</si>
  <si>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</si>
  <si>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</si>
  <si>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</si>
  <si>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</si>
  <si>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</si>
  <si>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</si>
  <si>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</si>
  <si>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</si>
  <si>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</si>
  <si>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</si>
  <si>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</si>
  <si>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</si>
  <si>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</si>
  <si>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</si>
  <si>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</si>
  <si>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</si>
  <si>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</si>
  <si>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</si>
  <si>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</si>
  <si>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</si>
  <si>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</si>
  <si>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</si>
  <si>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</si>
  <si>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</si>
  <si>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</si>
  <si>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</si>
  <si>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</si>
  <si>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</si>
  <si>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</si>
  <si>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4.57199 82.4486 390.697 636.093 882.06 1068.18 1250.17 1375.83</t>
  </si>
  <si>
    <t>Fs_true</t>
  </si>
  <si>
    <t>0.328283 101.112 403.437 600.927 801.686 1002.86 1200.99 1400.45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</si>
  <si>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</si>
  <si>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</si>
  <si>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</si>
  <si>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</si>
  <si>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</si>
  <si>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</si>
  <si>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</si>
  <si>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</si>
  <si>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</si>
  <si>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</si>
  <si>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</si>
  <si>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</si>
  <si>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</si>
  <si>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</si>
  <si>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</si>
  <si>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</si>
  <si>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</si>
  <si>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</si>
  <si>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</si>
  <si>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</si>
  <si>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</si>
  <si>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</si>
  <si>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</si>
  <si>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</si>
  <si>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</si>
  <si>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</si>
  <si>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</si>
  <si>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</si>
  <si>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</si>
  <si>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</si>
  <si>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</si>
  <si>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</si>
  <si>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</si>
  <si>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</si>
  <si>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</si>
  <si>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</si>
  <si>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</si>
  <si>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</si>
  <si>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</si>
  <si>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</si>
  <si>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</si>
  <si>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</si>
  <si>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</si>
  <si>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</si>
  <si>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</si>
  <si>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</si>
  <si>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</si>
  <si>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</si>
  <si>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</si>
  <si>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</si>
  <si>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</si>
  <si>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</si>
  <si>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</si>
  <si>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</si>
  <si>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</si>
  <si>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</si>
  <si>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</si>
  <si>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</si>
  <si>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</si>
  <si>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</si>
  <si>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</si>
  <si>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</si>
  <si>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</si>
  <si>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</si>
  <si>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</si>
  <si>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</si>
  <si>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</si>
  <si>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</si>
  <si>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</si>
  <si>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</si>
  <si>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</si>
  <si>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</si>
  <si>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</si>
  <si>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</si>
  <si>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</si>
  <si>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</si>
  <si>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</si>
  <si>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</si>
  <si>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</si>
  <si>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</si>
  <si>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</si>
  <si>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</si>
  <si>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</si>
  <si>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</si>
  <si>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</si>
  <si>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</si>
  <si>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</si>
  <si>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</si>
  <si>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</si>
  <si>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</si>
  <si>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</si>
  <si>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</si>
  <si>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</si>
  <si>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</si>
  <si>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</si>
  <si>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</si>
  <si>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</si>
  <si>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</si>
  <si>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</si>
  <si>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</si>
  <si>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</si>
  <si>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</si>
  <si>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</si>
  <si>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</si>
  <si>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</si>
  <si>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</si>
  <si>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</si>
  <si>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</si>
  <si>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</si>
  <si>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</si>
  <si>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</si>
  <si>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</si>
  <si>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</si>
  <si>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</si>
  <si>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</si>
  <si>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</si>
  <si>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</si>
  <si>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</si>
  <si>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</si>
  <si>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</si>
  <si>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</si>
  <si>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</si>
  <si>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</si>
  <si>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</si>
  <si>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</si>
  <si>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</si>
  <si>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</si>
  <si>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</si>
  <si>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</si>
  <si>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</si>
  <si>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</si>
  <si>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</si>
  <si>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</si>
  <si>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</si>
  <si>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</si>
  <si>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</si>
  <si>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</si>
  <si>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</si>
  <si>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</si>
  <si>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</si>
  <si>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</si>
  <si>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</si>
  <si>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</si>
  <si>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</si>
  <si>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</si>
  <si>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</si>
  <si>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</si>
  <si>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</si>
  <si>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</si>
  <si>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</si>
  <si>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</si>
  <si>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</si>
  <si>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</si>
  <si>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</si>
  <si>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</si>
  <si>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</si>
  <si>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</si>
  <si>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</si>
  <si>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</si>
  <si>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</si>
  <si>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</si>
  <si>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</si>
  <si>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</si>
  <si>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</si>
  <si>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</si>
  <si>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</si>
  <si>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</si>
  <si>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</si>
  <si>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</si>
  <si>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</si>
  <si>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</si>
  <si>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</si>
  <si>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</si>
  <si>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</si>
  <si>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</si>
  <si>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</si>
  <si>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20190527 10:58:24</t>
  </si>
  <si>
    <t>10:58:24</t>
  </si>
  <si>
    <t>0: Broadleaf</t>
  </si>
  <si>
    <t>10:54:15</t>
  </si>
  <si>
    <t>2/3</t>
  </si>
  <si>
    <t>5</t>
  </si>
  <si>
    <t>11111111</t>
  </si>
  <si>
    <t>oooooooo</t>
  </si>
  <si>
    <t>off</t>
  </si>
  <si>
    <t>20190527 10:58:26</t>
  </si>
  <si>
    <t>10:58:26</t>
  </si>
  <si>
    <t>20190527 10:58:28</t>
  </si>
  <si>
    <t>10:58:28</t>
  </si>
  <si>
    <t>20190527 10:58:30</t>
  </si>
  <si>
    <t>10:58:30</t>
  </si>
  <si>
    <t>20190527 10:58:32</t>
  </si>
  <si>
    <t>10:58:32</t>
  </si>
  <si>
    <t>20190527 10:58:34</t>
  </si>
  <si>
    <t>10:58:34</t>
  </si>
  <si>
    <t>20190527 10:58:36</t>
  </si>
  <si>
    <t>10:58:36</t>
  </si>
  <si>
    <t>20190527 10:58:38</t>
  </si>
  <si>
    <t>10:58:38</t>
  </si>
  <si>
    <t>20190527 10:58:40</t>
  </si>
  <si>
    <t>10:58:40</t>
  </si>
  <si>
    <t>20190527 10:58:42</t>
  </si>
  <si>
    <t>10:58:42</t>
  </si>
  <si>
    <t>20190527 10:58:44</t>
  </si>
  <si>
    <t>10:58:44</t>
  </si>
  <si>
    <t>20190527 10:58:46</t>
  </si>
  <si>
    <t>10:58:46</t>
  </si>
  <si>
    <t>20190527 10:58:48</t>
  </si>
  <si>
    <t>10:58:48</t>
  </si>
  <si>
    <t>20190527 10:58:50</t>
  </si>
  <si>
    <t>10:58:50</t>
  </si>
  <si>
    <t>1/3</t>
  </si>
  <si>
    <t>20190527 10:58:52</t>
  </si>
  <si>
    <t>10:58:52</t>
  </si>
  <si>
    <t>20190527 10:58:54</t>
  </si>
  <si>
    <t>10:58:54</t>
  </si>
  <si>
    <t>20190527 10:58:56</t>
  </si>
  <si>
    <t>10:58:56</t>
  </si>
  <si>
    <t>20190527 10:58:58</t>
  </si>
  <si>
    <t>10:58:58</t>
  </si>
  <si>
    <t>20190527 10:59:00</t>
  </si>
  <si>
    <t>10:59:00</t>
  </si>
  <si>
    <t>20190527 10:59:02</t>
  </si>
  <si>
    <t>10:59:02</t>
  </si>
  <si>
    <t>20190527 10:59:04</t>
  </si>
  <si>
    <t>10:59:04</t>
  </si>
  <si>
    <t>20190527 10:59:06</t>
  </si>
  <si>
    <t>10:59:06</t>
  </si>
  <si>
    <t>20190527 10:59:08</t>
  </si>
  <si>
    <t>10:59:08</t>
  </si>
  <si>
    <t>20190527 10:59:10</t>
  </si>
  <si>
    <t>10:59:10</t>
  </si>
  <si>
    <t>20190527 10:59:12</t>
  </si>
  <si>
    <t>10:59:12</t>
  </si>
  <si>
    <t>20190527 10:59:14</t>
  </si>
  <si>
    <t>10:59:14</t>
  </si>
  <si>
    <t>20190527 10:59:16</t>
  </si>
  <si>
    <t>10:59:16</t>
  </si>
  <si>
    <t>20190527 10:59:18</t>
  </si>
  <si>
    <t>10:59:18</t>
  </si>
  <si>
    <t>20190527 10:59:20</t>
  </si>
  <si>
    <t>10:59:20</t>
  </si>
  <si>
    <t>20190527 10:59:22</t>
  </si>
  <si>
    <t>10:59:22</t>
  </si>
  <si>
    <t>20190527 10:59:24</t>
  </si>
  <si>
    <t>10:59:24</t>
  </si>
  <si>
    <t>20190527 10:59:26</t>
  </si>
  <si>
    <t>10:59:26</t>
  </si>
  <si>
    <t>20190527 10:59:28</t>
  </si>
  <si>
    <t>10:59:28</t>
  </si>
  <si>
    <t>20190527 10:59:30</t>
  </si>
  <si>
    <t>10:59:30</t>
  </si>
  <si>
    <t>20190527 10:59:32</t>
  </si>
  <si>
    <t>10:59:32</t>
  </si>
  <si>
    <t>20190527 10:59:34</t>
  </si>
  <si>
    <t>10:59:34</t>
  </si>
  <si>
    <t>20190527 10:59:36</t>
  </si>
  <si>
    <t>10:59:36</t>
  </si>
  <si>
    <t>20190527 10:59:38</t>
  </si>
  <si>
    <t>10:59:38</t>
  </si>
  <si>
    <t>20190527 10:59:40</t>
  </si>
  <si>
    <t>10:59:40</t>
  </si>
  <si>
    <t>20190527 10:59:42</t>
  </si>
  <si>
    <t>10:59:42</t>
  </si>
  <si>
    <t>20190527 10:59:44</t>
  </si>
  <si>
    <t>10:59:44</t>
  </si>
  <si>
    <t>20190527 10:59:46</t>
  </si>
  <si>
    <t>10:59:46</t>
  </si>
  <si>
    <t>20190527 10:59:48</t>
  </si>
  <si>
    <t>10:59:48</t>
  </si>
  <si>
    <t>20190527 10:59:50</t>
  </si>
  <si>
    <t>10:59:50</t>
  </si>
  <si>
    <t>20190527 10:59:52</t>
  </si>
  <si>
    <t>10:59:52</t>
  </si>
  <si>
    <t>20190527 10:59:54</t>
  </si>
  <si>
    <t>10:59:54</t>
  </si>
  <si>
    <t>20190527 10:59:56</t>
  </si>
  <si>
    <t>10:59:56</t>
  </si>
  <si>
    <t>20190527 10:59:58</t>
  </si>
  <si>
    <t>10:59:58</t>
  </si>
  <si>
    <t>20190527 11:00:00</t>
  </si>
  <si>
    <t>11:00:00</t>
  </si>
  <si>
    <t>20190527 11:00:02</t>
  </si>
  <si>
    <t>11:00:02</t>
  </si>
  <si>
    <t>20190527 11:00:04</t>
  </si>
  <si>
    <t>11:00:04</t>
  </si>
  <si>
    <t>20190527 11:00:06</t>
  </si>
  <si>
    <t>11:00:06</t>
  </si>
  <si>
    <t>20190527 11:00:08</t>
  </si>
  <si>
    <t>11:00:08</t>
  </si>
  <si>
    <t>20190527 11:00:10</t>
  </si>
  <si>
    <t>11:00:10</t>
  </si>
  <si>
    <t>20190527 11:00:12</t>
  </si>
  <si>
    <t>11:00:12</t>
  </si>
  <si>
    <t>20190527 11:00:14</t>
  </si>
  <si>
    <t>11:00:14</t>
  </si>
  <si>
    <t>20190527 11:00:16</t>
  </si>
  <si>
    <t>11:00:16</t>
  </si>
  <si>
    <t>20190527 11:00:18</t>
  </si>
  <si>
    <t>11:00:18</t>
  </si>
  <si>
    <t>20190527 11:00:20</t>
  </si>
  <si>
    <t>11:00:20</t>
  </si>
  <si>
    <t>20190527 11:00:22</t>
  </si>
  <si>
    <t>11:00:22</t>
  </si>
  <si>
    <t>20190527 11:00:24</t>
  </si>
  <si>
    <t>11:00:24</t>
  </si>
  <si>
    <t>20190527 11:00:26</t>
  </si>
  <si>
    <t>11:00:26</t>
  </si>
  <si>
    <t>20190527 11:00:28</t>
  </si>
  <si>
    <t>11:00:28</t>
  </si>
  <si>
    <t>20190527 11:00:30</t>
  </si>
  <si>
    <t>11:00:30</t>
  </si>
  <si>
    <t>20190527 11:00:32</t>
  </si>
  <si>
    <t>11:00:32</t>
  </si>
  <si>
    <t>20190527 11:00:34</t>
  </si>
  <si>
    <t>11:00:34</t>
  </si>
  <si>
    <t>20190527 11:00:36</t>
  </si>
  <si>
    <t>11:00:36</t>
  </si>
  <si>
    <t>20190527 11:00:38</t>
  </si>
  <si>
    <t>11:00:38</t>
  </si>
  <si>
    <t>20190527 11:00:40</t>
  </si>
  <si>
    <t>11:00:40</t>
  </si>
  <si>
    <t>20190527 11:00:42</t>
  </si>
  <si>
    <t>11:00:42</t>
  </si>
  <si>
    <t>20190527 11:00:44</t>
  </si>
  <si>
    <t>11:00:44</t>
  </si>
  <si>
    <t>20190527 11:00:46</t>
  </si>
  <si>
    <t>11:00:46</t>
  </si>
  <si>
    <t>20190527 11:00:48</t>
  </si>
  <si>
    <t>11:00:48</t>
  </si>
  <si>
    <t>20190527 11:00:50</t>
  </si>
  <si>
    <t>11:00:50</t>
  </si>
  <si>
    <t>20190527 11:00:52</t>
  </si>
  <si>
    <t>11:00:52</t>
  </si>
  <si>
    <t>20190527 11:00:54</t>
  </si>
  <si>
    <t>11:00:54</t>
  </si>
  <si>
    <t>20190527 11:00:56</t>
  </si>
  <si>
    <t>11:00:56</t>
  </si>
  <si>
    <t>20190527 11:00:58</t>
  </si>
  <si>
    <t>11:00:58</t>
  </si>
  <si>
    <t>20190527 11:01:00</t>
  </si>
  <si>
    <t>11:01:00</t>
  </si>
  <si>
    <t>20190527 11:01:02</t>
  </si>
  <si>
    <t>11:01:02</t>
  </si>
  <si>
    <t>20190527 11:01:04</t>
  </si>
  <si>
    <t>11:01:04</t>
  </si>
  <si>
    <t>20190527 11:01:06</t>
  </si>
  <si>
    <t>11:01:06</t>
  </si>
  <si>
    <t>20190527 11:01:08</t>
  </si>
  <si>
    <t>11:01:08</t>
  </si>
  <si>
    <t>20190527 11:01:10</t>
  </si>
  <si>
    <t>11:01:10</t>
  </si>
  <si>
    <t>20190527 11:01:12</t>
  </si>
  <si>
    <t>11:01:12</t>
  </si>
  <si>
    <t>20190527 11:01:14</t>
  </si>
  <si>
    <t>11:01:14</t>
  </si>
  <si>
    <t>20190527 11:01:16</t>
  </si>
  <si>
    <t>11:01:16</t>
  </si>
  <si>
    <t>20190527 11:01:18</t>
  </si>
  <si>
    <t>11:01:18</t>
  </si>
  <si>
    <t>20190527 11:01:20</t>
  </si>
  <si>
    <t>11:01:20</t>
  </si>
  <si>
    <t>20190527 11:01:22</t>
  </si>
  <si>
    <t>11:01:22</t>
  </si>
  <si>
    <t>20190527 11:01:24</t>
  </si>
  <si>
    <t>11:01:24</t>
  </si>
  <si>
    <t>20190527 11:01:26</t>
  </si>
  <si>
    <t>11:01:26</t>
  </si>
  <si>
    <t>20190527 11:01:28</t>
  </si>
  <si>
    <t>11:01:28</t>
  </si>
  <si>
    <t>20190527 11:01:30</t>
  </si>
  <si>
    <t>11:01:30</t>
  </si>
  <si>
    <t>20190527 11:01:32</t>
  </si>
  <si>
    <t>11:01:32</t>
  </si>
  <si>
    <t>20190527 11:01:34</t>
  </si>
  <si>
    <t>11:01:34</t>
  </si>
  <si>
    <t>20190527 11:01:36</t>
  </si>
  <si>
    <t>11:01:36</t>
  </si>
  <si>
    <t>20190527 11:01:38</t>
  </si>
  <si>
    <t>11:01:38</t>
  </si>
  <si>
    <t>20190527 11:01:40</t>
  </si>
  <si>
    <t>11:01:40</t>
  </si>
  <si>
    <t>20190527 11:01:42</t>
  </si>
  <si>
    <t>11:01:42</t>
  </si>
  <si>
    <t>20190527 11:01:44</t>
  </si>
  <si>
    <t>11:01:44</t>
  </si>
  <si>
    <t>20190527 11:01:46</t>
  </si>
  <si>
    <t>11:01:46</t>
  </si>
  <si>
    <t>20190527 11:01:48</t>
  </si>
  <si>
    <t>11:01:48</t>
  </si>
  <si>
    <t>20190527 11:01:50</t>
  </si>
  <si>
    <t>11:01:50</t>
  </si>
  <si>
    <t>20190527 11:01:52</t>
  </si>
  <si>
    <t>11:01:52</t>
  </si>
  <si>
    <t>20190527 11:01:54</t>
  </si>
  <si>
    <t>11:01:54</t>
  </si>
  <si>
    <t>20190527 11:01:56</t>
  </si>
  <si>
    <t>11:01:56</t>
  </si>
  <si>
    <t>20190527 11:01:58</t>
  </si>
  <si>
    <t>11:01:58</t>
  </si>
  <si>
    <t>20190527 11:02:00</t>
  </si>
  <si>
    <t>11:02:00</t>
  </si>
  <si>
    <t>20190527 11:02:02</t>
  </si>
  <si>
    <t>11:02:02</t>
  </si>
  <si>
    <t>20190527 11:02:04</t>
  </si>
  <si>
    <t>11:02:04</t>
  </si>
  <si>
    <t>20190527 11:02:06</t>
  </si>
  <si>
    <t>11:02:06</t>
  </si>
  <si>
    <t>20190527 11:02:08</t>
  </si>
  <si>
    <t>11:02:08</t>
  </si>
  <si>
    <t>20190527 11:02:10</t>
  </si>
  <si>
    <t>11:02:10</t>
  </si>
  <si>
    <t>20190527 11:02:12</t>
  </si>
  <si>
    <t>11:02:12</t>
  </si>
  <si>
    <t>20190527 11:02:14</t>
  </si>
  <si>
    <t>11:02:14</t>
  </si>
  <si>
    <t>20190527 11:02:16</t>
  </si>
  <si>
    <t>11:02:16</t>
  </si>
  <si>
    <t>20190527 11:02:18</t>
  </si>
  <si>
    <t>11:02:18</t>
  </si>
  <si>
    <t>20190527 11:02:20</t>
  </si>
  <si>
    <t>11:02:20</t>
  </si>
  <si>
    <t>20190527 11:02:22</t>
  </si>
  <si>
    <t>11:02:22</t>
  </si>
  <si>
    <t>20190527 11:02:24</t>
  </si>
  <si>
    <t>11:02:24</t>
  </si>
  <si>
    <t>20190527 11:02:26</t>
  </si>
  <si>
    <t>11:02:26</t>
  </si>
  <si>
    <t>20190527 11:02:28</t>
  </si>
  <si>
    <t>11:02:28</t>
  </si>
  <si>
    <t>20190527 11:02:30</t>
  </si>
  <si>
    <t>11:02:30</t>
  </si>
  <si>
    <t>20190527 11:02:32</t>
  </si>
  <si>
    <t>11:02:32</t>
  </si>
  <si>
    <t>20190527 11:02:34</t>
  </si>
  <si>
    <t>11:02:34</t>
  </si>
  <si>
    <t>20190527 11:02:36</t>
  </si>
  <si>
    <t>11:02:36</t>
  </si>
  <si>
    <t>20190527 11:02:38</t>
  </si>
  <si>
    <t>11:02:38</t>
  </si>
  <si>
    <t>20190527 11:02:40</t>
  </si>
  <si>
    <t>11:02:40</t>
  </si>
  <si>
    <t>20190527 11:02:42</t>
  </si>
  <si>
    <t>11:02:42</t>
  </si>
  <si>
    <t>20190527 11:02:44</t>
  </si>
  <si>
    <t>11:02:44</t>
  </si>
  <si>
    <t>20190527 11:02:46</t>
  </si>
  <si>
    <t>11:02:46</t>
  </si>
  <si>
    <t>20190527 11:02:48</t>
  </si>
  <si>
    <t>11:02:48</t>
  </si>
  <si>
    <t>20190527 11:02:50</t>
  </si>
  <si>
    <t>11:02:50</t>
  </si>
  <si>
    <t>20190527 11:02:52</t>
  </si>
  <si>
    <t>11:02:52</t>
  </si>
  <si>
    <t>20190527 11:02:54</t>
  </si>
  <si>
    <t>11:02:54</t>
  </si>
  <si>
    <t>20190527 11:02:56</t>
  </si>
  <si>
    <t>11:02:56</t>
  </si>
  <si>
    <t>20190527 11:02:58</t>
  </si>
  <si>
    <t>11:02:58</t>
  </si>
  <si>
    <t>20190527 11:03:00</t>
  </si>
  <si>
    <t>11:03:00</t>
  </si>
  <si>
    <t>20190527 11:03:02</t>
  </si>
  <si>
    <t>11:03:02</t>
  </si>
  <si>
    <t>20190527 11:03:04</t>
  </si>
  <si>
    <t>11:03:04</t>
  </si>
  <si>
    <t>20190527 11:03:06</t>
  </si>
  <si>
    <t>11:03:06</t>
  </si>
  <si>
    <t>20190527 11:03:08</t>
  </si>
  <si>
    <t>11:03:08</t>
  </si>
  <si>
    <t>20190527 11:03:10</t>
  </si>
  <si>
    <t>11:03:10</t>
  </si>
  <si>
    <t>20190527 11:03:12</t>
  </si>
  <si>
    <t>11:03:12</t>
  </si>
  <si>
    <t>20190527 11:03:14</t>
  </si>
  <si>
    <t>11:03:14</t>
  </si>
  <si>
    <t>20190527 11:03:16</t>
  </si>
  <si>
    <t>11:03:16</t>
  </si>
  <si>
    <t>20190527 11:03:18</t>
  </si>
  <si>
    <t>11:03:18</t>
  </si>
  <si>
    <t>3/3</t>
  </si>
  <si>
    <t>20190527 11:03:20</t>
  </si>
  <si>
    <t>11:03:20</t>
  </si>
  <si>
    <t>20190527 11:03:22</t>
  </si>
  <si>
    <t>11:03:22</t>
  </si>
  <si>
    <t>20190527 11:03:24</t>
  </si>
  <si>
    <t>11:03:24</t>
  </si>
  <si>
    <t>20190527 11:03:26</t>
  </si>
  <si>
    <t>11:03:26</t>
  </si>
  <si>
    <t>20190527 11:03:28</t>
  </si>
  <si>
    <t>11:03:28</t>
  </si>
  <si>
    <t>20190527 11:03:30</t>
  </si>
  <si>
    <t>11:03:30</t>
  </si>
  <si>
    <t>20190527 11:03:32</t>
  </si>
  <si>
    <t>11:03:32</t>
  </si>
  <si>
    <t>20190527 11:03:34</t>
  </si>
  <si>
    <t>11:03:34</t>
  </si>
  <si>
    <t>20190527 11:03:36</t>
  </si>
  <si>
    <t>11:03:36</t>
  </si>
  <si>
    <t>20190527 11:03:38</t>
  </si>
  <si>
    <t>11:03:38</t>
  </si>
  <si>
    <t>20190527 11:03:40</t>
  </si>
  <si>
    <t>11:03:40</t>
  </si>
  <si>
    <t>20190527 11:03:42</t>
  </si>
  <si>
    <t>11:03:42</t>
  </si>
  <si>
    <t>20190527 11:03:44</t>
  </si>
  <si>
    <t>11:03:44</t>
  </si>
  <si>
    <t>20190527 11:03:46</t>
  </si>
  <si>
    <t>11:03:46</t>
  </si>
  <si>
    <t>20190527 11:03:48</t>
  </si>
  <si>
    <t>11:03:48</t>
  </si>
  <si>
    <t>20190527 11:03:50</t>
  </si>
  <si>
    <t>11:03:50</t>
  </si>
  <si>
    <t>20190527 11:03:52</t>
  </si>
  <si>
    <t>11:03:52</t>
  </si>
  <si>
    <t>20190527 11:03:54</t>
  </si>
  <si>
    <t>11:03:54</t>
  </si>
  <si>
    <t>20190527 11:03:56</t>
  </si>
  <si>
    <t>11:03:56</t>
  </si>
  <si>
    <t>20190527 11:03:58</t>
  </si>
  <si>
    <t>11:03:58</t>
  </si>
  <si>
    <t>20190527 11:04:00</t>
  </si>
  <si>
    <t>11:04:00</t>
  </si>
  <si>
    <t>20190527 11:04:02</t>
  </si>
  <si>
    <t>11:04:02</t>
  </si>
  <si>
    <t>20190527 11:04:04</t>
  </si>
  <si>
    <t>11:04:04</t>
  </si>
  <si>
    <t>20190527 11:04:06</t>
  </si>
  <si>
    <t>11:04:06</t>
  </si>
  <si>
    <t>20190527 11:04:08</t>
  </si>
  <si>
    <t>11:04:08</t>
  </si>
  <si>
    <t>20190527 11:04:10</t>
  </si>
  <si>
    <t>11:04:10</t>
  </si>
  <si>
    <t>20190527 11:04:12</t>
  </si>
  <si>
    <t>11:04:12</t>
  </si>
  <si>
    <t>20190527 11:04:14</t>
  </si>
  <si>
    <t>11:04:14</t>
  </si>
  <si>
    <t>20190527 11:04:16</t>
  </si>
  <si>
    <t>11:04:16</t>
  </si>
  <si>
    <t>20190527 11:04:18</t>
  </si>
  <si>
    <t>11:04:18</t>
  </si>
  <si>
    <t>20190527 11:04:20</t>
  </si>
  <si>
    <t>11:04:20</t>
  </si>
  <si>
    <t>20190527 11:04:22</t>
  </si>
  <si>
    <t>11:04:22</t>
  </si>
  <si>
    <t>20190527 11:04:24</t>
  </si>
  <si>
    <t>11:04:24</t>
  </si>
  <si>
    <t>20190527 11:04:26</t>
  </si>
  <si>
    <t>11:04:26</t>
  </si>
  <si>
    <t>20190527 11:04:28</t>
  </si>
  <si>
    <t>11:04:28</t>
  </si>
  <si>
    <t>20190527 11:04:30</t>
  </si>
  <si>
    <t>11:04:30</t>
  </si>
  <si>
    <t>20190527 11:04:32</t>
  </si>
  <si>
    <t>11:04:32</t>
  </si>
  <si>
    <t>20190527 11:04:34</t>
  </si>
  <si>
    <t>11:04:34</t>
  </si>
  <si>
    <t>20190527 11:04:36</t>
  </si>
  <si>
    <t>11:04:36</t>
  </si>
  <si>
    <t>20190527 11:04:38</t>
  </si>
  <si>
    <t>11:04:38</t>
  </si>
  <si>
    <t>20190527 11:04:40</t>
  </si>
  <si>
    <t>11:04:40</t>
  </si>
  <si>
    <t>20190527 11:04:42</t>
  </si>
  <si>
    <t>11:04:42</t>
  </si>
  <si>
    <t>20190527 11:04:44</t>
  </si>
  <si>
    <t>11:04:44</t>
  </si>
  <si>
    <t>20190527 11:04:46</t>
  </si>
  <si>
    <t>11:04:46</t>
  </si>
  <si>
    <t>20190527 11:04:48</t>
  </si>
  <si>
    <t>11:04:48</t>
  </si>
  <si>
    <t>20190527 11:04:50</t>
  </si>
  <si>
    <t>11:04:50</t>
  </si>
  <si>
    <t>20190527 11:04:52</t>
  </si>
  <si>
    <t>11:04:52</t>
  </si>
  <si>
    <t>20190527 11:04:54</t>
  </si>
  <si>
    <t>11:04:54</t>
  </si>
  <si>
    <t>20190527 11:04:56</t>
  </si>
  <si>
    <t>11:04:56</t>
  </si>
  <si>
    <t>20190527 11:04:58</t>
  </si>
  <si>
    <t>11:04:58</t>
  </si>
  <si>
    <t>20190527 11:05:00</t>
  </si>
  <si>
    <t>11:05:00</t>
  </si>
  <si>
    <t>20190527 11:05:02</t>
  </si>
  <si>
    <t>11:05:02</t>
  </si>
  <si>
    <t>20190527 11:05:04</t>
  </si>
  <si>
    <t>11:05:04</t>
  </si>
  <si>
    <t>20190527 11:05:06</t>
  </si>
  <si>
    <t>11:05:06</t>
  </si>
  <si>
    <t>20190527 11:05:08</t>
  </si>
  <si>
    <t>11:05:08</t>
  </si>
  <si>
    <t>20190527 11:05:10</t>
  </si>
  <si>
    <t>11:05:10</t>
  </si>
  <si>
    <t>20190527 11:05:12</t>
  </si>
  <si>
    <t>11:05:12</t>
  </si>
  <si>
    <t>20190527 11:05:14</t>
  </si>
  <si>
    <t>11:05:14</t>
  </si>
  <si>
    <t>20190527 11:05:16</t>
  </si>
  <si>
    <t>11:05:16</t>
  </si>
  <si>
    <t>20190527 11:05:18</t>
  </si>
  <si>
    <t>11:05:18</t>
  </si>
  <si>
    <t>20190527 11:05:20</t>
  </si>
  <si>
    <t>11:05:20</t>
  </si>
  <si>
    <t>20190527 11:05:22</t>
  </si>
  <si>
    <t>11:05:22</t>
  </si>
  <si>
    <t>20190527 11:05:24</t>
  </si>
  <si>
    <t>11:05:24</t>
  </si>
  <si>
    <t>20190527 11:05:26</t>
  </si>
  <si>
    <t>11:05:26</t>
  </si>
  <si>
    <t>20190527 11:05:28</t>
  </si>
  <si>
    <t>11:05:28</t>
  </si>
  <si>
    <t>20190527 11:05:30</t>
  </si>
  <si>
    <t>11:05:30</t>
  </si>
  <si>
    <t>20190527 11:05:32</t>
  </si>
  <si>
    <t>11:05:32</t>
  </si>
  <si>
    <t>20190527 11:05:34</t>
  </si>
  <si>
    <t>11:05:34</t>
  </si>
  <si>
    <t>20190527 11:05:36</t>
  </si>
  <si>
    <t>11:05:36</t>
  </si>
  <si>
    <t>20190527 11:05:38</t>
  </si>
  <si>
    <t>11:05:38</t>
  </si>
  <si>
    <t>20190527 11:05:40</t>
  </si>
  <si>
    <t>11:05:40</t>
  </si>
  <si>
    <t>20190527 11:05:42</t>
  </si>
  <si>
    <t>11:05:42</t>
  </si>
  <si>
    <t>20190527 11:05:44</t>
  </si>
  <si>
    <t>11:05:44</t>
  </si>
  <si>
    <t>20190527 11:05:46</t>
  </si>
  <si>
    <t>11:05:46</t>
  </si>
  <si>
    <t>20190527 11:05:48</t>
  </si>
  <si>
    <t>11:05:48</t>
  </si>
  <si>
    <t>20190527 11:05:50</t>
  </si>
  <si>
    <t>11:05:50</t>
  </si>
  <si>
    <t>20190527 11:05:52</t>
  </si>
  <si>
    <t>11:05:52</t>
  </si>
  <si>
    <t>20190527 11:05:54</t>
  </si>
  <si>
    <t>11:05:54</t>
  </si>
  <si>
    <t>20190527 11:05:56</t>
  </si>
  <si>
    <t>11:05:56</t>
  </si>
  <si>
    <t>20190527 11:05:58</t>
  </si>
  <si>
    <t>11:05:58</t>
  </si>
  <si>
    <t>20190527 11:06:00</t>
  </si>
  <si>
    <t>11:06:00</t>
  </si>
  <si>
    <t>20190527 11:06:02</t>
  </si>
  <si>
    <t>11:06:02</t>
  </si>
  <si>
    <t>20190527 11:06:04</t>
  </si>
  <si>
    <t>11:06:04</t>
  </si>
  <si>
    <t>20190527 11:06:06</t>
  </si>
  <si>
    <t>11:06:06</t>
  </si>
  <si>
    <t>20190527 11:06:08</t>
  </si>
  <si>
    <t>11:06:08</t>
  </si>
  <si>
    <t>20190527 11:06:10</t>
  </si>
  <si>
    <t>11:06:10</t>
  </si>
  <si>
    <t>20190527 11:06:12</t>
  </si>
  <si>
    <t>11:06:12</t>
  </si>
  <si>
    <t>20190527 11:06:14</t>
  </si>
  <si>
    <t>11:06:14</t>
  </si>
  <si>
    <t>20190527 11:06:16</t>
  </si>
  <si>
    <t>11:06:16</t>
  </si>
  <si>
    <t>20190527 11:06:18</t>
  </si>
  <si>
    <t>11:06:18</t>
  </si>
  <si>
    <t>20190527 11:06:20</t>
  </si>
  <si>
    <t>11:06:20</t>
  </si>
  <si>
    <t>20190527 11:06:22</t>
  </si>
  <si>
    <t>11:06:22</t>
  </si>
  <si>
    <t>20190527 11:06:24</t>
  </si>
  <si>
    <t>11:06:24</t>
  </si>
  <si>
    <t>20190527 11:06:26</t>
  </si>
  <si>
    <t>11:06:26</t>
  </si>
  <si>
    <t>20190527 11:06:28</t>
  </si>
  <si>
    <t>11:06:28</t>
  </si>
  <si>
    <t>20190527 11:06:30</t>
  </si>
  <si>
    <t>11:06:30</t>
  </si>
  <si>
    <t>20190527 11:06:32</t>
  </si>
  <si>
    <t>11:06:32</t>
  </si>
  <si>
    <t>20190527 11:06:34</t>
  </si>
  <si>
    <t>11:06:34</t>
  </si>
  <si>
    <t>20190527 11:06:36</t>
  </si>
  <si>
    <t>11:06:36</t>
  </si>
  <si>
    <t>20190527 11:06:38</t>
  </si>
  <si>
    <t>11:06:38</t>
  </si>
  <si>
    <t>20190527 11:06:40</t>
  </si>
  <si>
    <t>11:06:40</t>
  </si>
  <si>
    <t>20190527 11:06:42</t>
  </si>
  <si>
    <t>11:06:42</t>
  </si>
  <si>
    <t>20190527 11:06:44</t>
  </si>
  <si>
    <t>11:06:44</t>
  </si>
  <si>
    <t>20190527 11:06:46</t>
  </si>
  <si>
    <t>11:06:46</t>
  </si>
  <si>
    <t>20190527 11:06:48</t>
  </si>
  <si>
    <t>11:06:48</t>
  </si>
  <si>
    <t>20190527 11:06:50</t>
  </si>
  <si>
    <t>11:06:50</t>
  </si>
  <si>
    <t>20190527 11:06:52</t>
  </si>
  <si>
    <t>11:06:52</t>
  </si>
  <si>
    <t>20190527 11:06:54</t>
  </si>
  <si>
    <t>11:06:54</t>
  </si>
  <si>
    <t>20190527 11:06:56</t>
  </si>
  <si>
    <t>11:06:56</t>
  </si>
  <si>
    <t>20190527 11:06:58</t>
  </si>
  <si>
    <t>11:06:58</t>
  </si>
  <si>
    <t>20190527 11:07:00</t>
  </si>
  <si>
    <t>11:07:00</t>
  </si>
  <si>
    <t>20190527 11:07:02</t>
  </si>
  <si>
    <t>11:07:02</t>
  </si>
  <si>
    <t>20190527 11:07:04</t>
  </si>
  <si>
    <t>11:07:04</t>
  </si>
  <si>
    <t>20190527 11:07:06</t>
  </si>
  <si>
    <t>11:07:06</t>
  </si>
  <si>
    <t>20190527 11:07:08</t>
  </si>
  <si>
    <t>11:07:08</t>
  </si>
  <si>
    <t>20190527 11:07:10</t>
  </si>
  <si>
    <t>11:07:10</t>
  </si>
  <si>
    <t>20190527 11:07:12</t>
  </si>
  <si>
    <t>11:07:12</t>
  </si>
  <si>
    <t>20190527 11:07:14</t>
  </si>
  <si>
    <t>11:07:14</t>
  </si>
  <si>
    <t>20190527 11:07:16</t>
  </si>
  <si>
    <t>11:07:16</t>
  </si>
  <si>
    <t>20190527 11:07:18</t>
  </si>
  <si>
    <t>11:07:18</t>
  </si>
  <si>
    <t>20190527 11:07:20</t>
  </si>
  <si>
    <t>11:07:20</t>
  </si>
  <si>
    <t>20190527 11:07:22</t>
  </si>
  <si>
    <t>11:07:22</t>
  </si>
  <si>
    <t>20190527 11:07:24</t>
  </si>
  <si>
    <t>11:07:24</t>
  </si>
  <si>
    <t>20190527 11:07:26</t>
  </si>
  <si>
    <t>11:07:26</t>
  </si>
  <si>
    <t>20190527 11:07:28</t>
  </si>
  <si>
    <t>11:07:28</t>
  </si>
  <si>
    <t>20190527 11:07:30</t>
  </si>
  <si>
    <t>11:07:30</t>
  </si>
  <si>
    <t>20190527 11:07:32</t>
  </si>
  <si>
    <t>11:07:32</t>
  </si>
  <si>
    <t>20190527 11:07:34</t>
  </si>
  <si>
    <t>11:07:34</t>
  </si>
  <si>
    <t>20190527 11:07:36</t>
  </si>
  <si>
    <t>11:07:36</t>
  </si>
  <si>
    <t>20190527 11:07:38</t>
  </si>
  <si>
    <t>11:07:38</t>
  </si>
  <si>
    <t>20190527 11:07:40</t>
  </si>
  <si>
    <t>11:07:40</t>
  </si>
  <si>
    <t>20190527 11:07:42</t>
  </si>
  <si>
    <t>11:07:42</t>
  </si>
  <si>
    <t>20190527 11:07:44</t>
  </si>
  <si>
    <t>11:07:44</t>
  </si>
  <si>
    <t>20190527 11:07:46</t>
  </si>
  <si>
    <t>11:07:46</t>
  </si>
  <si>
    <t>20190527 11:07:48</t>
  </si>
  <si>
    <t>11:07:48</t>
  </si>
  <si>
    <t>20190527 11:07:50</t>
  </si>
  <si>
    <t>11:07:50</t>
  </si>
  <si>
    <t>20190527 11:07:52</t>
  </si>
  <si>
    <t>11:07:52</t>
  </si>
  <si>
    <t>20190527 11:07:54</t>
  </si>
  <si>
    <t>11:07:54</t>
  </si>
  <si>
    <t>20190527 11:07:56</t>
  </si>
  <si>
    <t>11:07:56</t>
  </si>
  <si>
    <t>20190527 11:07:58</t>
  </si>
  <si>
    <t>11:07:58</t>
  </si>
  <si>
    <t>20190527 11:08:00</t>
  </si>
  <si>
    <t>11:08:00</t>
  </si>
  <si>
    <t>20190527 11:08:02</t>
  </si>
  <si>
    <t>11:08:02</t>
  </si>
  <si>
    <t>20190527 11:08:04</t>
  </si>
  <si>
    <t>11:08:04</t>
  </si>
  <si>
    <t>20190527 11:08:06</t>
  </si>
  <si>
    <t>11:08:06</t>
  </si>
  <si>
    <t>20190527 11:08:08</t>
  </si>
  <si>
    <t>11:08:08</t>
  </si>
  <si>
    <t>20190527 11:08:10</t>
  </si>
  <si>
    <t>11:08:10</t>
  </si>
  <si>
    <t>20190527 11:08:12</t>
  </si>
  <si>
    <t>11:08:12</t>
  </si>
  <si>
    <t>20190527 11:08:14</t>
  </si>
  <si>
    <t>11:08:14</t>
  </si>
  <si>
    <t>20190527 11:08:16</t>
  </si>
  <si>
    <t>11:08:16</t>
  </si>
  <si>
    <t>20190527 11:08:18</t>
  </si>
  <si>
    <t>11:08:18</t>
  </si>
  <si>
    <t>20190527 11:08:20</t>
  </si>
  <si>
    <t>11:08:20</t>
  </si>
  <si>
    <t>20190527 11:08:22</t>
  </si>
  <si>
    <t>11:08:22</t>
  </si>
  <si>
    <t>20190527 11:08:24</t>
  </si>
  <si>
    <t>11:08:24</t>
  </si>
  <si>
    <t>20190527 11:08:26</t>
  </si>
  <si>
    <t>11:08:26</t>
  </si>
  <si>
    <t>20190527 11:08:28</t>
  </si>
  <si>
    <t>11:08:28</t>
  </si>
  <si>
    <t>20190527 11:08:30</t>
  </si>
  <si>
    <t>11:08:30</t>
  </si>
  <si>
    <t>20190527 11:08:32</t>
  </si>
  <si>
    <t>11:08:32</t>
  </si>
  <si>
    <t>20190527 11:08:34</t>
  </si>
  <si>
    <t>11:08:34</t>
  </si>
  <si>
    <t>20190527 11:08:36</t>
  </si>
  <si>
    <t>11:08:36</t>
  </si>
  <si>
    <t>20190527 11:08:38</t>
  </si>
  <si>
    <t>11:08:38</t>
  </si>
  <si>
    <t>20190527 11:08:40</t>
  </si>
  <si>
    <t>11:08:40</t>
  </si>
  <si>
    <t>20190527 11:08:42</t>
  </si>
  <si>
    <t>11:08:42</t>
  </si>
  <si>
    <t>20190527 11:08:44</t>
  </si>
  <si>
    <t>11:08:44</t>
  </si>
  <si>
    <t>20190527 11:08:46</t>
  </si>
  <si>
    <t>11:08:46</t>
  </si>
  <si>
    <t>20190527 11:08:48</t>
  </si>
  <si>
    <t>11:08:48</t>
  </si>
  <si>
    <t>20190527 11:08:50</t>
  </si>
  <si>
    <t>11:08:50</t>
  </si>
  <si>
    <t>20190527 11:08:52</t>
  </si>
  <si>
    <t>11:08:52</t>
  </si>
  <si>
    <t>20190527 11:08:54</t>
  </si>
  <si>
    <t>11:08:54</t>
  </si>
  <si>
    <t>20190527 11:08:56</t>
  </si>
  <si>
    <t>11:08:56</t>
  </si>
  <si>
    <t>20190527 11:08:58</t>
  </si>
  <si>
    <t>11:08:58</t>
  </si>
  <si>
    <t>20190527 11:09:00</t>
  </si>
  <si>
    <t>11:09:00</t>
  </si>
  <si>
    <t>20190527 11:09:02</t>
  </si>
  <si>
    <t>11:09:02</t>
  </si>
  <si>
    <t>20190527 11:09:04</t>
  </si>
  <si>
    <t>11:09:04</t>
  </si>
  <si>
    <t>20190527 11:09:06</t>
  </si>
  <si>
    <t>11:09:06</t>
  </si>
  <si>
    <t>20190527 11:09:08</t>
  </si>
  <si>
    <t>11:09:08</t>
  </si>
  <si>
    <t>20190527 11:09:10</t>
  </si>
  <si>
    <t>11:09:10</t>
  </si>
  <si>
    <t>20190527 11:09:12</t>
  </si>
  <si>
    <t>11:09:12</t>
  </si>
  <si>
    <t>20190527 11:09:14</t>
  </si>
  <si>
    <t>11:09:14</t>
  </si>
  <si>
    <t>20190527 11:09:16</t>
  </si>
  <si>
    <t>11:09:16</t>
  </si>
  <si>
    <t>20190527 11:09:18</t>
  </si>
  <si>
    <t>11:09:18</t>
  </si>
  <si>
    <t>20190527 11:09:20</t>
  </si>
  <si>
    <t>11:09:20</t>
  </si>
  <si>
    <t>20190527 11:09:22</t>
  </si>
  <si>
    <t>11:09:22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</si>
</sst>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1558979904.6</v>
      </c>
      <c r="C17">
        <v>0</v>
      </c>
      <c r="D17" t="s">
        <v>248</v>
      </c>
      <c r="E17" t="s">
        <v>249</v>
      </c>
      <c r="H17">
        <v>1558979896.6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-0.0418656136359938</v>
      </c>
      <c r="AF17">
        <v>0.0469978189355939</v>
      </c>
      <c r="AG17">
        <v>3.50037427863205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1558979896.6</v>
      </c>
      <c r="AU17">
        <v>393.833419354839</v>
      </c>
      <c r="AV17">
        <v>400.023322580645</v>
      </c>
      <c r="AW17">
        <v>13.9120580645161</v>
      </c>
      <c r="AX17">
        <v>12.7101096774194</v>
      </c>
      <c r="AY17">
        <v>500.016516129032</v>
      </c>
      <c r="AZ17">
        <v>100.869064516129</v>
      </c>
      <c r="BA17">
        <v>0.199930193548387</v>
      </c>
      <c r="BB17">
        <v>20.0957064516129</v>
      </c>
      <c r="BC17">
        <v>20.5684258064516</v>
      </c>
      <c r="BD17">
        <v>999.9</v>
      </c>
      <c r="BE17">
        <v>0</v>
      </c>
      <c r="BF17">
        <v>0</v>
      </c>
      <c r="BG17">
        <v>10009.1106451613</v>
      </c>
      <c r="BH17">
        <v>0</v>
      </c>
      <c r="BI17">
        <v>1567.26193548387</v>
      </c>
      <c r="BJ17">
        <v>1500.01387096774</v>
      </c>
      <c r="BK17">
        <v>0.972992935483871</v>
      </c>
      <c r="BL17">
        <v>0.0270068129032258</v>
      </c>
      <c r="BM17">
        <v>0</v>
      </c>
      <c r="BN17">
        <v>2.18755483870968</v>
      </c>
      <c r="BO17">
        <v>0</v>
      </c>
      <c r="BP17">
        <v>6548.24451612903</v>
      </c>
      <c r="BQ17">
        <v>15082.8677419355</v>
      </c>
      <c r="BR17">
        <v>38.875</v>
      </c>
      <c r="BS17">
        <v>41.9695161290322</v>
      </c>
      <c r="BT17">
        <v>40.308</v>
      </c>
      <c r="BU17">
        <v>39</v>
      </c>
      <c r="BV17">
        <v>38.4756129032258</v>
      </c>
      <c r="BW17">
        <v>1459.50161290323</v>
      </c>
      <c r="BX17">
        <v>40.5112903225806</v>
      </c>
      <c r="BY17">
        <v>0</v>
      </c>
      <c r="BZ17">
        <v>1558979918.8</v>
      </c>
      <c r="CA17">
        <v>2.18926153846154</v>
      </c>
      <c r="CB17">
        <v>-0.103049583572283</v>
      </c>
      <c r="CC17">
        <v>-455.048547538854</v>
      </c>
      <c r="CD17">
        <v>6543.90807692308</v>
      </c>
      <c r="CE17">
        <v>15</v>
      </c>
      <c r="CF17">
        <v>1558979655.6</v>
      </c>
      <c r="CG17" t="s">
        <v>251</v>
      </c>
      <c r="CH17">
        <v>2</v>
      </c>
      <c r="CI17">
        <v>1.63</v>
      </c>
      <c r="CJ17">
        <v>0.046</v>
      </c>
      <c r="CK17">
        <v>400</v>
      </c>
      <c r="CL17">
        <v>14</v>
      </c>
      <c r="CM17">
        <v>0.22</v>
      </c>
      <c r="CN17">
        <v>0.17</v>
      </c>
      <c r="CO17">
        <v>-6.18447585365854</v>
      </c>
      <c r="CP17">
        <v>-0.106459233449485</v>
      </c>
      <c r="CQ17">
        <v>0.0234678760172085</v>
      </c>
      <c r="CR17">
        <v>1</v>
      </c>
      <c r="CS17">
        <v>2.18056764705882</v>
      </c>
      <c r="CT17">
        <v>-0.0196307868568677</v>
      </c>
      <c r="CU17">
        <v>0.186813530371217</v>
      </c>
      <c r="CV17">
        <v>1</v>
      </c>
      <c r="CW17">
        <v>1.19237146341463</v>
      </c>
      <c r="CX17">
        <v>0.193115331010458</v>
      </c>
      <c r="CY17">
        <v>0.0190868466471439</v>
      </c>
      <c r="CZ17">
        <v>0</v>
      </c>
      <c r="DA17">
        <v>2</v>
      </c>
      <c r="DB17">
        <v>3</v>
      </c>
      <c r="DC17" t="s">
        <v>252</v>
      </c>
      <c r="DD17">
        <v>1.85574</v>
      </c>
      <c r="DE17">
        <v>1.85388</v>
      </c>
      <c r="DF17">
        <v>1.85498</v>
      </c>
      <c r="DG17">
        <v>1.85928</v>
      </c>
      <c r="DH17">
        <v>1.85363</v>
      </c>
      <c r="DI17">
        <v>1.85806</v>
      </c>
      <c r="DJ17">
        <v>1.85523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1.63</v>
      </c>
      <c r="DZ17">
        <v>0.046</v>
      </c>
      <c r="EA17">
        <v>2</v>
      </c>
      <c r="EB17">
        <v>506.781</v>
      </c>
      <c r="EC17">
        <v>522.782</v>
      </c>
      <c r="ED17">
        <v>12.4973</v>
      </c>
      <c r="EE17">
        <v>21.7818</v>
      </c>
      <c r="EF17">
        <v>30.0018</v>
      </c>
      <c r="EG17">
        <v>21.574</v>
      </c>
      <c r="EH17">
        <v>21.5493</v>
      </c>
      <c r="EI17">
        <v>19.839</v>
      </c>
      <c r="EJ17">
        <v>34.496</v>
      </c>
      <c r="EK17">
        <v>0</v>
      </c>
      <c r="EL17">
        <v>12.4651</v>
      </c>
      <c r="EM17">
        <v>400</v>
      </c>
      <c r="EN17">
        <v>12.4917</v>
      </c>
      <c r="EO17">
        <v>101.888</v>
      </c>
      <c r="EP17">
        <v>102.277</v>
      </c>
    </row>
    <row r="18" spans="1:146">
      <c r="A18">
        <v>2</v>
      </c>
      <c r="B18">
        <v>1558979906.6</v>
      </c>
      <c r="C18">
        <v>2</v>
      </c>
      <c r="D18" t="s">
        <v>257</v>
      </c>
      <c r="E18" t="s">
        <v>258</v>
      </c>
      <c r="H18">
        <v>1558979898.14839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-0.0418715039337533</v>
      </c>
      <c r="AF18">
        <v>0.0470044313108474</v>
      </c>
      <c r="AG18">
        <v>3.50076321425512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1558979898.14839</v>
      </c>
      <c r="AU18">
        <v>393.832258064516</v>
      </c>
      <c r="AV18">
        <v>400.021064516129</v>
      </c>
      <c r="AW18">
        <v>13.9135451612903</v>
      </c>
      <c r="AX18">
        <v>12.7065322580645</v>
      </c>
      <c r="AY18">
        <v>500.012483870968</v>
      </c>
      <c r="AZ18">
        <v>100.868838709677</v>
      </c>
      <c r="BA18">
        <v>0.199951870967742</v>
      </c>
      <c r="BB18">
        <v>20.0960935483871</v>
      </c>
      <c r="BC18">
        <v>20.5790451612903</v>
      </c>
      <c r="BD18">
        <v>999.9</v>
      </c>
      <c r="BE18">
        <v>0</v>
      </c>
      <c r="BF18">
        <v>0</v>
      </c>
      <c r="BG18">
        <v>10010.5412903226</v>
      </c>
      <c r="BH18">
        <v>0</v>
      </c>
      <c r="BI18">
        <v>1567.25161290323</v>
      </c>
      <c r="BJ18">
        <v>1500.01903225806</v>
      </c>
      <c r="BK18">
        <v>0.972993064516129</v>
      </c>
      <c r="BL18">
        <v>0.0270066870967742</v>
      </c>
      <c r="BM18">
        <v>0</v>
      </c>
      <c r="BN18">
        <v>2.16787419354839</v>
      </c>
      <c r="BO18">
        <v>0</v>
      </c>
      <c r="BP18">
        <v>6539.09419354839</v>
      </c>
      <c r="BQ18">
        <v>15082.9193548387</v>
      </c>
      <c r="BR18">
        <v>38.875</v>
      </c>
      <c r="BS18">
        <v>41.9756129032258</v>
      </c>
      <c r="BT18">
        <v>40.306</v>
      </c>
      <c r="BU18">
        <v>38.9979677419355</v>
      </c>
      <c r="BV18">
        <v>38.4735806451613</v>
      </c>
      <c r="BW18">
        <v>1459.50677419355</v>
      </c>
      <c r="BX18">
        <v>40.5112903225806</v>
      </c>
      <c r="BY18">
        <v>0</v>
      </c>
      <c r="BZ18">
        <v>1558979920.6</v>
      </c>
      <c r="CA18">
        <v>2.19828461538462</v>
      </c>
      <c r="CB18">
        <v>-0.295535056180616</v>
      </c>
      <c r="CC18">
        <v>-334.234188448603</v>
      </c>
      <c r="CD18">
        <v>6532.35730769231</v>
      </c>
      <c r="CE18">
        <v>15</v>
      </c>
      <c r="CF18">
        <v>1558979655.6</v>
      </c>
      <c r="CG18" t="s">
        <v>251</v>
      </c>
      <c r="CH18">
        <v>2</v>
      </c>
      <c r="CI18">
        <v>1.63</v>
      </c>
      <c r="CJ18">
        <v>0.046</v>
      </c>
      <c r="CK18">
        <v>400</v>
      </c>
      <c r="CL18">
        <v>14</v>
      </c>
      <c r="CM18">
        <v>0.22</v>
      </c>
      <c r="CN18">
        <v>0.17</v>
      </c>
      <c r="CO18">
        <v>-6.18417731707317</v>
      </c>
      <c r="CP18">
        <v>-0.0590188850174269</v>
      </c>
      <c r="CQ18">
        <v>0.0236121634657565</v>
      </c>
      <c r="CR18">
        <v>1</v>
      </c>
      <c r="CS18">
        <v>2.14971176470588</v>
      </c>
      <c r="CT18">
        <v>0.158093351696501</v>
      </c>
      <c r="CU18">
        <v>0.187030138755143</v>
      </c>
      <c r="CV18">
        <v>1</v>
      </c>
      <c r="CW18">
        <v>1.1988212195122</v>
      </c>
      <c r="CX18">
        <v>0.196787247386761</v>
      </c>
      <c r="CY18">
        <v>0.0194467010425835</v>
      </c>
      <c r="CZ18">
        <v>0</v>
      </c>
      <c r="DA18">
        <v>2</v>
      </c>
      <c r="DB18">
        <v>3</v>
      </c>
      <c r="DC18" t="s">
        <v>252</v>
      </c>
      <c r="DD18">
        <v>1.85576</v>
      </c>
      <c r="DE18">
        <v>1.85391</v>
      </c>
      <c r="DF18">
        <v>1.855</v>
      </c>
      <c r="DG18">
        <v>1.85928</v>
      </c>
      <c r="DH18">
        <v>1.85364</v>
      </c>
      <c r="DI18">
        <v>1.85806</v>
      </c>
      <c r="DJ18">
        <v>1.85525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1.63</v>
      </c>
      <c r="DZ18">
        <v>0.046</v>
      </c>
      <c r="EA18">
        <v>2</v>
      </c>
      <c r="EB18">
        <v>507</v>
      </c>
      <c r="EC18">
        <v>522.615</v>
      </c>
      <c r="ED18">
        <v>12.4658</v>
      </c>
      <c r="EE18">
        <v>21.7873</v>
      </c>
      <c r="EF18">
        <v>30.0016</v>
      </c>
      <c r="EG18">
        <v>21.579</v>
      </c>
      <c r="EH18">
        <v>21.5543</v>
      </c>
      <c r="EI18">
        <v>19.8378</v>
      </c>
      <c r="EJ18">
        <v>34.7977</v>
      </c>
      <c r="EK18">
        <v>0</v>
      </c>
      <c r="EL18">
        <v>12.4651</v>
      </c>
      <c r="EM18">
        <v>400</v>
      </c>
      <c r="EN18">
        <v>12.4717</v>
      </c>
      <c r="EO18">
        <v>101.888</v>
      </c>
      <c r="EP18">
        <v>102.276</v>
      </c>
    </row>
    <row r="19" spans="1:146">
      <c r="A19">
        <v>3</v>
      </c>
      <c r="B19">
        <v>1558979908.6</v>
      </c>
      <c r="C19">
        <v>4</v>
      </c>
      <c r="D19" t="s">
        <v>259</v>
      </c>
      <c r="E19" t="s">
        <v>260</v>
      </c>
      <c r="H19">
        <v>1558979899.74516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-0.0418495816271755</v>
      </c>
      <c r="AF19">
        <v>0.0469798216012143</v>
      </c>
      <c r="AG19">
        <v>3.49931558966047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1558979899.74516</v>
      </c>
      <c r="AU19">
        <v>393.829580645161</v>
      </c>
      <c r="AV19">
        <v>400.024741935484</v>
      </c>
      <c r="AW19">
        <v>13.9136967741935</v>
      </c>
      <c r="AX19">
        <v>12.7005806451613</v>
      </c>
      <c r="AY19">
        <v>500.018516129032</v>
      </c>
      <c r="AZ19">
        <v>100.86864516129</v>
      </c>
      <c r="BA19">
        <v>0.200012677419355</v>
      </c>
      <c r="BB19">
        <v>20.0884903225806</v>
      </c>
      <c r="BC19">
        <v>20.5821709677419</v>
      </c>
      <c r="BD19">
        <v>999.9</v>
      </c>
      <c r="BE19">
        <v>0</v>
      </c>
      <c r="BF19">
        <v>0</v>
      </c>
      <c r="BG19">
        <v>10005.3193548387</v>
      </c>
      <c r="BH19">
        <v>0</v>
      </c>
      <c r="BI19">
        <v>1567.54290322581</v>
      </c>
      <c r="BJ19">
        <v>1500.01806451613</v>
      </c>
      <c r="BK19">
        <v>0.972993064516129</v>
      </c>
      <c r="BL19">
        <v>0.0270066870967742</v>
      </c>
      <c r="BM19">
        <v>0</v>
      </c>
      <c r="BN19">
        <v>2.17273225806452</v>
      </c>
      <c r="BO19">
        <v>0</v>
      </c>
      <c r="BP19">
        <v>6528.23774193549</v>
      </c>
      <c r="BQ19">
        <v>15082.9129032258</v>
      </c>
      <c r="BR19">
        <v>38.875</v>
      </c>
      <c r="BS19">
        <v>41.9817096774194</v>
      </c>
      <c r="BT19">
        <v>40.306</v>
      </c>
      <c r="BU19">
        <v>38.9918709677419</v>
      </c>
      <c r="BV19">
        <v>38.4735806451613</v>
      </c>
      <c r="BW19">
        <v>1459.50580645161</v>
      </c>
      <c r="BX19">
        <v>40.5112903225806</v>
      </c>
      <c r="BY19">
        <v>0</v>
      </c>
      <c r="BZ19">
        <v>1558979923</v>
      </c>
      <c r="CA19">
        <v>2.19621538461538</v>
      </c>
      <c r="CB19">
        <v>0.200232464268253</v>
      </c>
      <c r="CC19">
        <v>-278.049914188409</v>
      </c>
      <c r="CD19">
        <v>6520.73923076923</v>
      </c>
      <c r="CE19">
        <v>15</v>
      </c>
      <c r="CF19">
        <v>1558979655.6</v>
      </c>
      <c r="CG19" t="s">
        <v>251</v>
      </c>
      <c r="CH19">
        <v>2</v>
      </c>
      <c r="CI19">
        <v>1.63</v>
      </c>
      <c r="CJ19">
        <v>0.046</v>
      </c>
      <c r="CK19">
        <v>400</v>
      </c>
      <c r="CL19">
        <v>14</v>
      </c>
      <c r="CM19">
        <v>0.22</v>
      </c>
      <c r="CN19">
        <v>0.17</v>
      </c>
      <c r="CO19">
        <v>-6.19064487804878</v>
      </c>
      <c r="CP19">
        <v>-0.0449634146341399</v>
      </c>
      <c r="CQ19">
        <v>0.0230126496626816</v>
      </c>
      <c r="CR19">
        <v>1</v>
      </c>
      <c r="CS19">
        <v>2.1868</v>
      </c>
      <c r="CT19">
        <v>0.416286972061128</v>
      </c>
      <c r="CU19">
        <v>0.202374550829716</v>
      </c>
      <c r="CV19">
        <v>1</v>
      </c>
      <c r="CW19">
        <v>1.20551024390244</v>
      </c>
      <c r="CX19">
        <v>0.202244320557486</v>
      </c>
      <c r="CY19">
        <v>0.0200191014256817</v>
      </c>
      <c r="CZ19">
        <v>0</v>
      </c>
      <c r="DA19">
        <v>2</v>
      </c>
      <c r="DB19">
        <v>3</v>
      </c>
      <c r="DC19" t="s">
        <v>252</v>
      </c>
      <c r="DD19">
        <v>1.85576</v>
      </c>
      <c r="DE19">
        <v>1.85391</v>
      </c>
      <c r="DF19">
        <v>1.85501</v>
      </c>
      <c r="DG19">
        <v>1.85928</v>
      </c>
      <c r="DH19">
        <v>1.85364</v>
      </c>
      <c r="DI19">
        <v>1.85806</v>
      </c>
      <c r="DJ19">
        <v>1.85526</v>
      </c>
      <c r="DK19">
        <v>1.85381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1.63</v>
      </c>
      <c r="DZ19">
        <v>0.046</v>
      </c>
      <c r="EA19">
        <v>2</v>
      </c>
      <c r="EB19">
        <v>506.946</v>
      </c>
      <c r="EC19">
        <v>522.434</v>
      </c>
      <c r="ED19">
        <v>12.4508</v>
      </c>
      <c r="EE19">
        <v>21.7932</v>
      </c>
      <c r="EF19">
        <v>30.0012</v>
      </c>
      <c r="EG19">
        <v>21.5845</v>
      </c>
      <c r="EH19">
        <v>21.5595</v>
      </c>
      <c r="EI19">
        <v>19.8356</v>
      </c>
      <c r="EJ19">
        <v>34.7977</v>
      </c>
      <c r="EK19">
        <v>0</v>
      </c>
      <c r="EL19">
        <v>12.4651</v>
      </c>
      <c r="EM19">
        <v>400</v>
      </c>
      <c r="EN19">
        <v>12.4521</v>
      </c>
      <c r="EO19">
        <v>101.888</v>
      </c>
      <c r="EP19">
        <v>102.276</v>
      </c>
    </row>
    <row r="20" spans="1:146">
      <c r="A20">
        <v>4</v>
      </c>
      <c r="B20">
        <v>1558979910.6</v>
      </c>
      <c r="C20">
        <v>6</v>
      </c>
      <c r="D20" t="s">
        <v>261</v>
      </c>
      <c r="E20" t="s">
        <v>262</v>
      </c>
      <c r="H20">
        <v>1558979901.39032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-0.0418267257122149</v>
      </c>
      <c r="AF20">
        <v>0.0469541638343828</v>
      </c>
      <c r="AG20">
        <v>3.49780603113238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1558979901.39032</v>
      </c>
      <c r="AU20">
        <v>393.828032258065</v>
      </c>
      <c r="AV20">
        <v>400.032161290323</v>
      </c>
      <c r="AW20">
        <v>13.9125870967742</v>
      </c>
      <c r="AX20">
        <v>12.689935483871</v>
      </c>
      <c r="AY20">
        <v>500.027709677419</v>
      </c>
      <c r="AZ20">
        <v>100.868451612903</v>
      </c>
      <c r="BA20">
        <v>0.200026935483871</v>
      </c>
      <c r="BB20">
        <v>20.0763129032258</v>
      </c>
      <c r="BC20">
        <v>20.5784903225806</v>
      </c>
      <c r="BD20">
        <v>999.9</v>
      </c>
      <c r="BE20">
        <v>0</v>
      </c>
      <c r="BF20">
        <v>0</v>
      </c>
      <c r="BG20">
        <v>9999.87419354839</v>
      </c>
      <c r="BH20">
        <v>0</v>
      </c>
      <c r="BI20">
        <v>1567.83677419355</v>
      </c>
      <c r="BJ20">
        <v>1500.01677419355</v>
      </c>
      <c r="BK20">
        <v>0.972993193548387</v>
      </c>
      <c r="BL20">
        <v>0.0270065612903226</v>
      </c>
      <c r="BM20">
        <v>0</v>
      </c>
      <c r="BN20">
        <v>2.17466774193548</v>
      </c>
      <c r="BO20">
        <v>0</v>
      </c>
      <c r="BP20">
        <v>6519.90322580645</v>
      </c>
      <c r="BQ20">
        <v>15082.9096774194</v>
      </c>
      <c r="BR20">
        <v>38.875</v>
      </c>
      <c r="BS20">
        <v>41.9878064516129</v>
      </c>
      <c r="BT20">
        <v>40.306</v>
      </c>
      <c r="BU20">
        <v>38.9918709677419</v>
      </c>
      <c r="BV20">
        <v>38.4674838709677</v>
      </c>
      <c r="BW20">
        <v>1459.50483870968</v>
      </c>
      <c r="BX20">
        <v>40.5109677419355</v>
      </c>
      <c r="BY20">
        <v>0</v>
      </c>
      <c r="BZ20">
        <v>1558979924.8</v>
      </c>
      <c r="CA20">
        <v>2.18918076923077</v>
      </c>
      <c r="CB20">
        <v>0.365172633161786</v>
      </c>
      <c r="CC20">
        <v>-247.400341676802</v>
      </c>
      <c r="CD20">
        <v>6508.20230769231</v>
      </c>
      <c r="CE20">
        <v>15</v>
      </c>
      <c r="CF20">
        <v>1558979655.6</v>
      </c>
      <c r="CG20" t="s">
        <v>251</v>
      </c>
      <c r="CH20">
        <v>2</v>
      </c>
      <c r="CI20">
        <v>1.63</v>
      </c>
      <c r="CJ20">
        <v>0.046</v>
      </c>
      <c r="CK20">
        <v>400</v>
      </c>
      <c r="CL20">
        <v>14</v>
      </c>
      <c r="CM20">
        <v>0.22</v>
      </c>
      <c r="CN20">
        <v>0.17</v>
      </c>
      <c r="CO20">
        <v>-6.1981456097561</v>
      </c>
      <c r="CP20">
        <v>-0.138739651567958</v>
      </c>
      <c r="CQ20">
        <v>0.0305716075076828</v>
      </c>
      <c r="CR20">
        <v>1</v>
      </c>
      <c r="CS20">
        <v>2.19940294117647</v>
      </c>
      <c r="CT20">
        <v>0.123105111138995</v>
      </c>
      <c r="CU20">
        <v>0.189620248182417</v>
      </c>
      <c r="CV20">
        <v>1</v>
      </c>
      <c r="CW20">
        <v>1.21470682926829</v>
      </c>
      <c r="CX20">
        <v>0.245157909407665</v>
      </c>
      <c r="CY20">
        <v>0.0253012443961802</v>
      </c>
      <c r="CZ20">
        <v>0</v>
      </c>
      <c r="DA20">
        <v>2</v>
      </c>
      <c r="DB20">
        <v>3</v>
      </c>
      <c r="DC20" t="s">
        <v>252</v>
      </c>
      <c r="DD20">
        <v>1.85576</v>
      </c>
      <c r="DE20">
        <v>1.8539</v>
      </c>
      <c r="DF20">
        <v>1.855</v>
      </c>
      <c r="DG20">
        <v>1.85928</v>
      </c>
      <c r="DH20">
        <v>1.85364</v>
      </c>
      <c r="DI20">
        <v>1.85805</v>
      </c>
      <c r="DJ20">
        <v>1.85526</v>
      </c>
      <c r="DK20">
        <v>1.85382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1.63</v>
      </c>
      <c r="DZ20">
        <v>0.046</v>
      </c>
      <c r="EA20">
        <v>2</v>
      </c>
      <c r="EB20">
        <v>506.765</v>
      </c>
      <c r="EC20">
        <v>522.607</v>
      </c>
      <c r="ED20">
        <v>12.4445</v>
      </c>
      <c r="EE20">
        <v>21.7992</v>
      </c>
      <c r="EF20">
        <v>30.0008</v>
      </c>
      <c r="EG20">
        <v>21.5896</v>
      </c>
      <c r="EH20">
        <v>21.5645</v>
      </c>
      <c r="EI20">
        <v>19.8361</v>
      </c>
      <c r="EJ20">
        <v>34.7977</v>
      </c>
      <c r="EK20">
        <v>0</v>
      </c>
      <c r="EL20">
        <v>13.0147</v>
      </c>
      <c r="EM20">
        <v>400</v>
      </c>
      <c r="EN20">
        <v>12.4305</v>
      </c>
      <c r="EO20">
        <v>101.887</v>
      </c>
      <c r="EP20">
        <v>102.274</v>
      </c>
    </row>
    <row r="21" spans="1:146">
      <c r="A21">
        <v>5</v>
      </c>
      <c r="B21">
        <v>1558979912.6</v>
      </c>
      <c r="C21">
        <v>8</v>
      </c>
      <c r="D21" t="s">
        <v>263</v>
      </c>
      <c r="E21" t="s">
        <v>264</v>
      </c>
      <c r="H21">
        <v>1558979903.08387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-0.0418196153165915</v>
      </c>
      <c r="AF21">
        <v>0.0469461817923908</v>
      </c>
      <c r="AG21">
        <v>3.49733635365447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1558979903.08387</v>
      </c>
      <c r="AU21">
        <v>393.827774193548</v>
      </c>
      <c r="AV21">
        <v>400.033935483871</v>
      </c>
      <c r="AW21">
        <v>13.9103870967742</v>
      </c>
      <c r="AX21">
        <v>12.6739258064516</v>
      </c>
      <c r="AY21">
        <v>500.020548387097</v>
      </c>
      <c r="AZ21">
        <v>100.868387096774</v>
      </c>
      <c r="BA21">
        <v>0.200004193548387</v>
      </c>
      <c r="BB21">
        <v>20.0626741935484</v>
      </c>
      <c r="BC21">
        <v>20.5694419354839</v>
      </c>
      <c r="BD21">
        <v>999.9</v>
      </c>
      <c r="BE21">
        <v>0</v>
      </c>
      <c r="BF21">
        <v>0</v>
      </c>
      <c r="BG21">
        <v>9998.18064516129</v>
      </c>
      <c r="BH21">
        <v>0</v>
      </c>
      <c r="BI21">
        <v>1567.9564516129</v>
      </c>
      <c r="BJ21">
        <v>1500.02935483871</v>
      </c>
      <c r="BK21">
        <v>0.972993451612903</v>
      </c>
      <c r="BL21">
        <v>0.0270063096774194</v>
      </c>
      <c r="BM21">
        <v>0</v>
      </c>
      <c r="BN21">
        <v>2.16911290322581</v>
      </c>
      <c r="BO21">
        <v>0</v>
      </c>
      <c r="BP21">
        <v>6512.98483870968</v>
      </c>
      <c r="BQ21">
        <v>15083.0387096774</v>
      </c>
      <c r="BR21">
        <v>38.875</v>
      </c>
      <c r="BS21">
        <v>41.9898387096774</v>
      </c>
      <c r="BT21">
        <v>40.3</v>
      </c>
      <c r="BU21">
        <v>38.9857741935484</v>
      </c>
      <c r="BV21">
        <v>38.4613870967742</v>
      </c>
      <c r="BW21">
        <v>1459.51774193548</v>
      </c>
      <c r="BX21">
        <v>40.5106451612903</v>
      </c>
      <c r="BY21">
        <v>0</v>
      </c>
      <c r="BZ21">
        <v>1558979926.6</v>
      </c>
      <c r="CA21">
        <v>2.18000384615385</v>
      </c>
      <c r="CB21">
        <v>0.198307678968733</v>
      </c>
      <c r="CC21">
        <v>-157.900170984194</v>
      </c>
      <c r="CD21">
        <v>6505.17153846154</v>
      </c>
      <c r="CE21">
        <v>15</v>
      </c>
      <c r="CF21">
        <v>1558979655.6</v>
      </c>
      <c r="CG21" t="s">
        <v>251</v>
      </c>
      <c r="CH21">
        <v>2</v>
      </c>
      <c r="CI21">
        <v>1.63</v>
      </c>
      <c r="CJ21">
        <v>0.046</v>
      </c>
      <c r="CK21">
        <v>400</v>
      </c>
      <c r="CL21">
        <v>14</v>
      </c>
      <c r="CM21">
        <v>0.22</v>
      </c>
      <c r="CN21">
        <v>0.17</v>
      </c>
      <c r="CO21">
        <v>-6.2034312195122</v>
      </c>
      <c r="CP21">
        <v>-0.160233867595829</v>
      </c>
      <c r="CQ21">
        <v>0.0321822709255799</v>
      </c>
      <c r="CR21">
        <v>1</v>
      </c>
      <c r="CS21">
        <v>2.19556176470588</v>
      </c>
      <c r="CT21">
        <v>0.117602872893385</v>
      </c>
      <c r="CU21">
        <v>0.17731082879692</v>
      </c>
      <c r="CV21">
        <v>1</v>
      </c>
      <c r="CW21">
        <v>1.22827975609756</v>
      </c>
      <c r="CX21">
        <v>0.346475331010473</v>
      </c>
      <c r="CY21">
        <v>0.038096161863382</v>
      </c>
      <c r="CZ21">
        <v>0</v>
      </c>
      <c r="DA21">
        <v>2</v>
      </c>
      <c r="DB21">
        <v>3</v>
      </c>
      <c r="DC21" t="s">
        <v>252</v>
      </c>
      <c r="DD21">
        <v>1.85577</v>
      </c>
      <c r="DE21">
        <v>1.85392</v>
      </c>
      <c r="DF21">
        <v>1.855</v>
      </c>
      <c r="DG21">
        <v>1.85928</v>
      </c>
      <c r="DH21">
        <v>1.85364</v>
      </c>
      <c r="DI21">
        <v>1.85806</v>
      </c>
      <c r="DJ21">
        <v>1.85529</v>
      </c>
      <c r="DK21">
        <v>1.85384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1.63</v>
      </c>
      <c r="DZ21">
        <v>0.046</v>
      </c>
      <c r="EA21">
        <v>2</v>
      </c>
      <c r="EB21">
        <v>507.03</v>
      </c>
      <c r="EC21">
        <v>522.799</v>
      </c>
      <c r="ED21">
        <v>12.5114</v>
      </c>
      <c r="EE21">
        <v>21.8048</v>
      </c>
      <c r="EF21">
        <v>29.9995</v>
      </c>
      <c r="EG21">
        <v>21.5946</v>
      </c>
      <c r="EH21">
        <v>21.5698</v>
      </c>
      <c r="EI21">
        <v>19.8375</v>
      </c>
      <c r="EJ21">
        <v>35.1</v>
      </c>
      <c r="EK21">
        <v>0</v>
      </c>
      <c r="EL21">
        <v>13.0147</v>
      </c>
      <c r="EM21">
        <v>400</v>
      </c>
      <c r="EN21">
        <v>12.4048</v>
      </c>
      <c r="EO21">
        <v>101.886</v>
      </c>
      <c r="EP21">
        <v>102.274</v>
      </c>
    </row>
    <row r="22" spans="1:146">
      <c r="A22">
        <v>6</v>
      </c>
      <c r="B22">
        <v>1558979914.6</v>
      </c>
      <c r="C22">
        <v>10</v>
      </c>
      <c r="D22" t="s">
        <v>265</v>
      </c>
      <c r="E22" t="s">
        <v>266</v>
      </c>
      <c r="H22">
        <v>1558979904.82581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-0.0418265236714515</v>
      </c>
      <c r="AF22">
        <v>0.0469539370259262</v>
      </c>
      <c r="AG22">
        <v>3.49779268570834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1558979904.82581</v>
      </c>
      <c r="AU22">
        <v>393.827225806452</v>
      </c>
      <c r="AV22">
        <v>400.029580645161</v>
      </c>
      <c r="AW22">
        <v>13.9082580645161</v>
      </c>
      <c r="AX22">
        <v>12.6551870967742</v>
      </c>
      <c r="AY22">
        <v>500.011580645161</v>
      </c>
      <c r="AZ22">
        <v>100.86835483871</v>
      </c>
      <c r="BA22">
        <v>0.199978193548387</v>
      </c>
      <c r="BB22">
        <v>20.0485483870968</v>
      </c>
      <c r="BC22">
        <v>20.555535483871</v>
      </c>
      <c r="BD22">
        <v>999.9</v>
      </c>
      <c r="BE22">
        <v>0</v>
      </c>
      <c r="BF22">
        <v>0</v>
      </c>
      <c r="BG22">
        <v>9999.83548387097</v>
      </c>
      <c r="BH22">
        <v>0</v>
      </c>
      <c r="BI22">
        <v>1568.11387096774</v>
      </c>
      <c r="BJ22">
        <v>1500.02838709677</v>
      </c>
      <c r="BK22">
        <v>0.972993322580645</v>
      </c>
      <c r="BL22">
        <v>0.027006435483871</v>
      </c>
      <c r="BM22">
        <v>0</v>
      </c>
      <c r="BN22">
        <v>2.17114193548387</v>
      </c>
      <c r="BO22">
        <v>0</v>
      </c>
      <c r="BP22">
        <v>6512.66612903226</v>
      </c>
      <c r="BQ22">
        <v>15083.0322580645</v>
      </c>
      <c r="BR22">
        <v>38.875</v>
      </c>
      <c r="BS22">
        <v>41.995935483871</v>
      </c>
      <c r="BT22">
        <v>40.294</v>
      </c>
      <c r="BU22">
        <v>38.9796774193548</v>
      </c>
      <c r="BV22">
        <v>38.4593548387097</v>
      </c>
      <c r="BW22">
        <v>1459.5164516129</v>
      </c>
      <c r="BX22">
        <v>40.5106451612903</v>
      </c>
      <c r="BY22">
        <v>0</v>
      </c>
      <c r="BZ22">
        <v>1558979929</v>
      </c>
      <c r="CA22">
        <v>2.18798461538462</v>
      </c>
      <c r="CB22">
        <v>0.0621264843189728</v>
      </c>
      <c r="CC22">
        <v>34.2841031765014</v>
      </c>
      <c r="CD22">
        <v>6507.28961538461</v>
      </c>
      <c r="CE22">
        <v>15</v>
      </c>
      <c r="CF22">
        <v>1558979655.6</v>
      </c>
      <c r="CG22" t="s">
        <v>251</v>
      </c>
      <c r="CH22">
        <v>2</v>
      </c>
      <c r="CI22">
        <v>1.63</v>
      </c>
      <c r="CJ22">
        <v>0.046</v>
      </c>
      <c r="CK22">
        <v>400</v>
      </c>
      <c r="CL22">
        <v>14</v>
      </c>
      <c r="CM22">
        <v>0.22</v>
      </c>
      <c r="CN22">
        <v>0.17</v>
      </c>
      <c r="CO22">
        <v>-6.20220829268293</v>
      </c>
      <c r="CP22">
        <v>-0.0296322648083552</v>
      </c>
      <c r="CQ22">
        <v>0.0339782637767175</v>
      </c>
      <c r="CR22">
        <v>1</v>
      </c>
      <c r="CS22">
        <v>2.18843235294118</v>
      </c>
      <c r="CT22">
        <v>-0.0189381850941984</v>
      </c>
      <c r="CU22">
        <v>0.177449622876944</v>
      </c>
      <c r="CV22">
        <v>1</v>
      </c>
      <c r="CW22">
        <v>1.2449743902439</v>
      </c>
      <c r="CX22">
        <v>0.472939233449457</v>
      </c>
      <c r="CY22">
        <v>0.0518100238464494</v>
      </c>
      <c r="CZ22">
        <v>0</v>
      </c>
      <c r="DA22">
        <v>2</v>
      </c>
      <c r="DB22">
        <v>3</v>
      </c>
      <c r="DC22" t="s">
        <v>252</v>
      </c>
      <c r="DD22">
        <v>1.85577</v>
      </c>
      <c r="DE22">
        <v>1.85392</v>
      </c>
      <c r="DF22">
        <v>1.85501</v>
      </c>
      <c r="DG22">
        <v>1.85928</v>
      </c>
      <c r="DH22">
        <v>1.85364</v>
      </c>
      <c r="DI22">
        <v>1.85806</v>
      </c>
      <c r="DJ22">
        <v>1.85532</v>
      </c>
      <c r="DK22">
        <v>1.85386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1.63</v>
      </c>
      <c r="DZ22">
        <v>0.046</v>
      </c>
      <c r="EA22">
        <v>2</v>
      </c>
      <c r="EB22">
        <v>507.421</v>
      </c>
      <c r="EC22">
        <v>522.581</v>
      </c>
      <c r="ED22">
        <v>12.7141</v>
      </c>
      <c r="EE22">
        <v>21.8103</v>
      </c>
      <c r="EF22">
        <v>29.9973</v>
      </c>
      <c r="EG22">
        <v>21.6</v>
      </c>
      <c r="EH22">
        <v>21.5748</v>
      </c>
      <c r="EI22">
        <v>19.8366</v>
      </c>
      <c r="EJ22">
        <v>35.3718</v>
      </c>
      <c r="EK22">
        <v>0</v>
      </c>
      <c r="EL22">
        <v>13.0147</v>
      </c>
      <c r="EM22">
        <v>400</v>
      </c>
      <c r="EN22">
        <v>12.3398</v>
      </c>
      <c r="EO22">
        <v>101.885</v>
      </c>
      <c r="EP22">
        <v>102.273</v>
      </c>
    </row>
    <row r="23" spans="1:146">
      <c r="A23">
        <v>7</v>
      </c>
      <c r="B23">
        <v>1558979916.6</v>
      </c>
      <c r="C23">
        <v>12</v>
      </c>
      <c r="D23" t="s">
        <v>267</v>
      </c>
      <c r="E23" t="s">
        <v>268</v>
      </c>
      <c r="H23">
        <v>1558979906.61613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-0.0418245566772242</v>
      </c>
      <c r="AF23">
        <v>0.0469517289025879</v>
      </c>
      <c r="AG23">
        <v>3.49766275840751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1558979906.61613</v>
      </c>
      <c r="AU23">
        <v>393.825225806452</v>
      </c>
      <c r="AV23">
        <v>400.025161290323</v>
      </c>
      <c r="AW23">
        <v>13.9088419354839</v>
      </c>
      <c r="AX23">
        <v>12.6351903225806</v>
      </c>
      <c r="AY23">
        <v>500.017774193548</v>
      </c>
      <c r="AZ23">
        <v>100.868290322581</v>
      </c>
      <c r="BA23">
        <v>0.200000419354839</v>
      </c>
      <c r="BB23">
        <v>20.0339516129032</v>
      </c>
      <c r="BC23">
        <v>20.5379258064516</v>
      </c>
      <c r="BD23">
        <v>999.9</v>
      </c>
      <c r="BE23">
        <v>0</v>
      </c>
      <c r="BF23">
        <v>0</v>
      </c>
      <c r="BG23">
        <v>9999.37161290322</v>
      </c>
      <c r="BH23">
        <v>0</v>
      </c>
      <c r="BI23">
        <v>1568.4635483871</v>
      </c>
      <c r="BJ23">
        <v>1500.01290322581</v>
      </c>
      <c r="BK23">
        <v>0.972993193548387</v>
      </c>
      <c r="BL23">
        <v>0.0270065612903226</v>
      </c>
      <c r="BM23">
        <v>0</v>
      </c>
      <c r="BN23">
        <v>2.16375483870968</v>
      </c>
      <c r="BO23">
        <v>0</v>
      </c>
      <c r="BP23">
        <v>6512.26225806452</v>
      </c>
      <c r="BQ23">
        <v>15082.8741935484</v>
      </c>
      <c r="BR23">
        <v>38.8689032258065</v>
      </c>
      <c r="BS23">
        <v>41.995935483871</v>
      </c>
      <c r="BT23">
        <v>40.288</v>
      </c>
      <c r="BU23">
        <v>38.9796774193548</v>
      </c>
      <c r="BV23">
        <v>38.4532580645161</v>
      </c>
      <c r="BW23">
        <v>1459.50129032258</v>
      </c>
      <c r="BX23">
        <v>40.51</v>
      </c>
      <c r="BY23">
        <v>0</v>
      </c>
      <c r="BZ23">
        <v>1558979930.8</v>
      </c>
      <c r="CA23">
        <v>2.20654230769231</v>
      </c>
      <c r="CB23">
        <v>-0.0355316331105051</v>
      </c>
      <c r="CC23">
        <v>88.2594876537757</v>
      </c>
      <c r="CD23">
        <v>6508.49576923077</v>
      </c>
      <c r="CE23">
        <v>15</v>
      </c>
      <c r="CF23">
        <v>1558979655.6</v>
      </c>
      <c r="CG23" t="s">
        <v>251</v>
      </c>
      <c r="CH23">
        <v>2</v>
      </c>
      <c r="CI23">
        <v>1.63</v>
      </c>
      <c r="CJ23">
        <v>0.046</v>
      </c>
      <c r="CK23">
        <v>400</v>
      </c>
      <c r="CL23">
        <v>14</v>
      </c>
      <c r="CM23">
        <v>0.22</v>
      </c>
      <c r="CN23">
        <v>0.17</v>
      </c>
      <c r="CO23">
        <v>-6.2009556097561</v>
      </c>
      <c r="CP23">
        <v>0.0377144947735088</v>
      </c>
      <c r="CQ23">
        <v>0.0341006695484501</v>
      </c>
      <c r="CR23">
        <v>1</v>
      </c>
      <c r="CS23">
        <v>2.18575</v>
      </c>
      <c r="CT23">
        <v>0.147940579463637</v>
      </c>
      <c r="CU23">
        <v>0.173526543570514</v>
      </c>
      <c r="CV23">
        <v>1</v>
      </c>
      <c r="CW23">
        <v>1.26451536585366</v>
      </c>
      <c r="CX23">
        <v>0.612845226480844</v>
      </c>
      <c r="CY23">
        <v>0.0654567891761916</v>
      </c>
      <c r="CZ23">
        <v>0</v>
      </c>
      <c r="DA23">
        <v>2</v>
      </c>
      <c r="DB23">
        <v>3</v>
      </c>
      <c r="DC23" t="s">
        <v>252</v>
      </c>
      <c r="DD23">
        <v>1.85577</v>
      </c>
      <c r="DE23">
        <v>1.85393</v>
      </c>
      <c r="DF23">
        <v>1.85501</v>
      </c>
      <c r="DG23">
        <v>1.85928</v>
      </c>
      <c r="DH23">
        <v>1.85364</v>
      </c>
      <c r="DI23">
        <v>1.85806</v>
      </c>
      <c r="DJ23">
        <v>1.85532</v>
      </c>
      <c r="DK23">
        <v>1.85386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1.63</v>
      </c>
      <c r="DZ23">
        <v>0.046</v>
      </c>
      <c r="EA23">
        <v>2</v>
      </c>
      <c r="EB23">
        <v>507.571</v>
      </c>
      <c r="EC23">
        <v>522.465</v>
      </c>
      <c r="ED23">
        <v>12.9063</v>
      </c>
      <c r="EE23">
        <v>21.8163</v>
      </c>
      <c r="EF23">
        <v>29.997</v>
      </c>
      <c r="EG23">
        <v>21.6059</v>
      </c>
      <c r="EH23">
        <v>21.5798</v>
      </c>
      <c r="EI23">
        <v>19.8361</v>
      </c>
      <c r="EJ23">
        <v>35.6503</v>
      </c>
      <c r="EK23">
        <v>0</v>
      </c>
      <c r="EL23">
        <v>13.0374</v>
      </c>
      <c r="EM23">
        <v>400</v>
      </c>
      <c r="EN23">
        <v>12.2643</v>
      </c>
      <c r="EO23">
        <v>101.885</v>
      </c>
      <c r="EP23">
        <v>102.273</v>
      </c>
    </row>
    <row r="24" spans="1:146">
      <c r="A24">
        <v>8</v>
      </c>
      <c r="B24">
        <v>1558979918.6</v>
      </c>
      <c r="C24">
        <v>14</v>
      </c>
      <c r="D24" t="s">
        <v>269</v>
      </c>
      <c r="E24" t="s">
        <v>270</v>
      </c>
      <c r="H24">
        <v>1558979908.45484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-0.0418360569077528</v>
      </c>
      <c r="AF24">
        <v>0.0469646389188318</v>
      </c>
      <c r="AG24">
        <v>3.49842236110689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1558979908.45484</v>
      </c>
      <c r="AU24">
        <v>393.819483870968</v>
      </c>
      <c r="AV24">
        <v>400.024677419355</v>
      </c>
      <c r="AW24">
        <v>13.9141032258065</v>
      </c>
      <c r="AX24">
        <v>12.6116967741936</v>
      </c>
      <c r="AY24">
        <v>500.014322580645</v>
      </c>
      <c r="AZ24">
        <v>100.868161290323</v>
      </c>
      <c r="BA24">
        <v>0.199971709677419</v>
      </c>
      <c r="BB24">
        <v>20.0196483870968</v>
      </c>
      <c r="BC24">
        <v>20.5199967741935</v>
      </c>
      <c r="BD24">
        <v>999.9</v>
      </c>
      <c r="BE24">
        <v>0</v>
      </c>
      <c r="BF24">
        <v>0</v>
      </c>
      <c r="BG24">
        <v>10002.1338709677</v>
      </c>
      <c r="BH24">
        <v>0</v>
      </c>
      <c r="BI24">
        <v>1568.83225806452</v>
      </c>
      <c r="BJ24">
        <v>1500.01806451613</v>
      </c>
      <c r="BK24">
        <v>0.972993451612903</v>
      </c>
      <c r="BL24">
        <v>0.0270063096774194</v>
      </c>
      <c r="BM24">
        <v>0</v>
      </c>
      <c r="BN24">
        <v>2.18269032258064</v>
      </c>
      <c r="BO24">
        <v>0</v>
      </c>
      <c r="BP24">
        <v>6508.86806451613</v>
      </c>
      <c r="BQ24">
        <v>15082.9258064516</v>
      </c>
      <c r="BR24">
        <v>38.8628064516129</v>
      </c>
      <c r="BS24">
        <v>42</v>
      </c>
      <c r="BT24">
        <v>40.288</v>
      </c>
      <c r="BU24">
        <v>38.9796774193548</v>
      </c>
      <c r="BV24">
        <v>38.4471612903226</v>
      </c>
      <c r="BW24">
        <v>1459.50677419355</v>
      </c>
      <c r="BX24">
        <v>40.51</v>
      </c>
      <c r="BY24">
        <v>0</v>
      </c>
      <c r="BZ24">
        <v>1558979932.6</v>
      </c>
      <c r="CA24">
        <v>2.21109615384615</v>
      </c>
      <c r="CB24">
        <v>0.00701879353372738</v>
      </c>
      <c r="CC24">
        <v>24.1029062110716</v>
      </c>
      <c r="CD24">
        <v>6503.23807692308</v>
      </c>
      <c r="CE24">
        <v>15</v>
      </c>
      <c r="CF24">
        <v>1558979655.6</v>
      </c>
      <c r="CG24" t="s">
        <v>251</v>
      </c>
      <c r="CH24">
        <v>2</v>
      </c>
      <c r="CI24">
        <v>1.63</v>
      </c>
      <c r="CJ24">
        <v>0.046</v>
      </c>
      <c r="CK24">
        <v>400</v>
      </c>
      <c r="CL24">
        <v>14</v>
      </c>
      <c r="CM24">
        <v>0.22</v>
      </c>
      <c r="CN24">
        <v>0.17</v>
      </c>
      <c r="CO24">
        <v>-6.20540317073171</v>
      </c>
      <c r="CP24">
        <v>-0.0320841114982877</v>
      </c>
      <c r="CQ24">
        <v>0.0369203539897297</v>
      </c>
      <c r="CR24">
        <v>1</v>
      </c>
      <c r="CS24">
        <v>2.18837941176471</v>
      </c>
      <c r="CT24">
        <v>0.347771088289502</v>
      </c>
      <c r="CU24">
        <v>0.16999604801533</v>
      </c>
      <c r="CV24">
        <v>1</v>
      </c>
      <c r="CW24">
        <v>1.29048902439024</v>
      </c>
      <c r="CX24">
        <v>0.811180557491298</v>
      </c>
      <c r="CY24">
        <v>0.0855621472838818</v>
      </c>
      <c r="CZ24">
        <v>0</v>
      </c>
      <c r="DA24">
        <v>2</v>
      </c>
      <c r="DB24">
        <v>3</v>
      </c>
      <c r="DC24" t="s">
        <v>252</v>
      </c>
      <c r="DD24">
        <v>1.85577</v>
      </c>
      <c r="DE24">
        <v>1.85394</v>
      </c>
      <c r="DF24">
        <v>1.85501</v>
      </c>
      <c r="DG24">
        <v>1.85928</v>
      </c>
      <c r="DH24">
        <v>1.85364</v>
      </c>
      <c r="DI24">
        <v>1.85806</v>
      </c>
      <c r="DJ24">
        <v>1.85532</v>
      </c>
      <c r="DK24">
        <v>1.85385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1.63</v>
      </c>
      <c r="DZ24">
        <v>0.046</v>
      </c>
      <c r="EA24">
        <v>2</v>
      </c>
      <c r="EB24">
        <v>507.322</v>
      </c>
      <c r="EC24">
        <v>522.695</v>
      </c>
      <c r="ED24">
        <v>12.9981</v>
      </c>
      <c r="EE24">
        <v>21.8223</v>
      </c>
      <c r="EF24">
        <v>29.9986</v>
      </c>
      <c r="EG24">
        <v>21.6118</v>
      </c>
      <c r="EH24">
        <v>21.5852</v>
      </c>
      <c r="EI24">
        <v>19.835</v>
      </c>
      <c r="EJ24">
        <v>35.6552</v>
      </c>
      <c r="EK24">
        <v>0</v>
      </c>
      <c r="EL24">
        <v>13.0374</v>
      </c>
      <c r="EM24">
        <v>400</v>
      </c>
      <c r="EN24">
        <v>12.3682</v>
      </c>
      <c r="EO24">
        <v>101.885</v>
      </c>
      <c r="EP24">
        <v>102.272</v>
      </c>
    </row>
    <row r="25" spans="1:146">
      <c r="A25">
        <v>9</v>
      </c>
      <c r="B25">
        <v>1558979920.6</v>
      </c>
      <c r="C25">
        <v>16</v>
      </c>
      <c r="D25" t="s">
        <v>271</v>
      </c>
      <c r="E25" t="s">
        <v>272</v>
      </c>
      <c r="H25">
        <v>1558979910.34193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-0.0418392815324199</v>
      </c>
      <c r="AF25">
        <v>0.0469682588425132</v>
      </c>
      <c r="AG25">
        <v>3.49863533789964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1558979910.34193</v>
      </c>
      <c r="AU25">
        <v>393.808580645161</v>
      </c>
      <c r="AV25">
        <v>400.026225806452</v>
      </c>
      <c r="AW25">
        <v>13.9236967741935</v>
      </c>
      <c r="AX25">
        <v>12.5830193548387</v>
      </c>
      <c r="AY25">
        <v>500.008483870968</v>
      </c>
      <c r="AZ25">
        <v>100.868193548387</v>
      </c>
      <c r="BA25">
        <v>0.199966258064516</v>
      </c>
      <c r="BB25">
        <v>20.0068774193548</v>
      </c>
      <c r="BC25">
        <v>20.5023483870968</v>
      </c>
      <c r="BD25">
        <v>999.9</v>
      </c>
      <c r="BE25">
        <v>0</v>
      </c>
      <c r="BF25">
        <v>0</v>
      </c>
      <c r="BG25">
        <v>10002.9016129032</v>
      </c>
      <c r="BH25">
        <v>0</v>
      </c>
      <c r="BI25">
        <v>1569.00548387097</v>
      </c>
      <c r="BJ25">
        <v>1500.00967741935</v>
      </c>
      <c r="BK25">
        <v>0.972993322580645</v>
      </c>
      <c r="BL25">
        <v>0.027006435483871</v>
      </c>
      <c r="BM25">
        <v>0</v>
      </c>
      <c r="BN25">
        <v>2.20168387096774</v>
      </c>
      <c r="BO25">
        <v>0</v>
      </c>
      <c r="BP25">
        <v>6506.3770967742</v>
      </c>
      <c r="BQ25">
        <v>15082.835483871</v>
      </c>
      <c r="BR25">
        <v>38.8567096774194</v>
      </c>
      <c r="BS25">
        <v>42</v>
      </c>
      <c r="BT25">
        <v>40.282</v>
      </c>
      <c r="BU25">
        <v>38.9796774193548</v>
      </c>
      <c r="BV25">
        <v>38.4430967741935</v>
      </c>
      <c r="BW25">
        <v>1459.49838709677</v>
      </c>
      <c r="BX25">
        <v>40.51</v>
      </c>
      <c r="BY25">
        <v>0</v>
      </c>
      <c r="BZ25">
        <v>1558979935</v>
      </c>
      <c r="CA25">
        <v>2.22225769230769</v>
      </c>
      <c r="CB25">
        <v>0.234239310092706</v>
      </c>
      <c r="CC25">
        <v>-61.0225643627594</v>
      </c>
      <c r="CD25">
        <v>6499.77653846154</v>
      </c>
      <c r="CE25">
        <v>15</v>
      </c>
      <c r="CF25">
        <v>1558979655.6</v>
      </c>
      <c r="CG25" t="s">
        <v>251</v>
      </c>
      <c r="CH25">
        <v>2</v>
      </c>
      <c r="CI25">
        <v>1.63</v>
      </c>
      <c r="CJ25">
        <v>0.046</v>
      </c>
      <c r="CK25">
        <v>400</v>
      </c>
      <c r="CL25">
        <v>14</v>
      </c>
      <c r="CM25">
        <v>0.22</v>
      </c>
      <c r="CN25">
        <v>0.17</v>
      </c>
      <c r="CO25">
        <v>-6.21509243902439</v>
      </c>
      <c r="CP25">
        <v>-0.246537073170737</v>
      </c>
      <c r="CQ25">
        <v>0.0509712231955557</v>
      </c>
      <c r="CR25">
        <v>1</v>
      </c>
      <c r="CS25">
        <v>2.19964117647059</v>
      </c>
      <c r="CT25">
        <v>0.181510686340093</v>
      </c>
      <c r="CU25">
        <v>0.16167419874486</v>
      </c>
      <c r="CV25">
        <v>1</v>
      </c>
      <c r="CW25">
        <v>1.3258656097561</v>
      </c>
      <c r="CX25">
        <v>1.08677477351914</v>
      </c>
      <c r="CY25">
        <v>0.114165489639506</v>
      </c>
      <c r="CZ25">
        <v>0</v>
      </c>
      <c r="DA25">
        <v>2</v>
      </c>
      <c r="DB25">
        <v>3</v>
      </c>
      <c r="DC25" t="s">
        <v>252</v>
      </c>
      <c r="DD25">
        <v>1.85577</v>
      </c>
      <c r="DE25">
        <v>1.85393</v>
      </c>
      <c r="DF25">
        <v>1.855</v>
      </c>
      <c r="DG25">
        <v>1.85928</v>
      </c>
      <c r="DH25">
        <v>1.85364</v>
      </c>
      <c r="DI25">
        <v>1.85806</v>
      </c>
      <c r="DJ25">
        <v>1.85531</v>
      </c>
      <c r="DK25">
        <v>1.85385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1.63</v>
      </c>
      <c r="DZ25">
        <v>0.046</v>
      </c>
      <c r="EA25">
        <v>2</v>
      </c>
      <c r="EB25">
        <v>507.192</v>
      </c>
      <c r="EC25">
        <v>522.72</v>
      </c>
      <c r="ED25">
        <v>13.0526</v>
      </c>
      <c r="EE25">
        <v>21.8278</v>
      </c>
      <c r="EF25">
        <v>30</v>
      </c>
      <c r="EG25">
        <v>21.6173</v>
      </c>
      <c r="EH25">
        <v>21.5907</v>
      </c>
      <c r="EI25">
        <v>19.8346</v>
      </c>
      <c r="EJ25">
        <v>35.6552</v>
      </c>
      <c r="EK25">
        <v>0</v>
      </c>
      <c r="EL25">
        <v>13.0574</v>
      </c>
      <c r="EM25">
        <v>400</v>
      </c>
      <c r="EN25">
        <v>12.3338</v>
      </c>
      <c r="EO25">
        <v>101.884</v>
      </c>
      <c r="EP25">
        <v>102.272</v>
      </c>
    </row>
    <row r="26" spans="1:146">
      <c r="A26">
        <v>10</v>
      </c>
      <c r="B26">
        <v>1558979922.6</v>
      </c>
      <c r="C26">
        <v>18</v>
      </c>
      <c r="D26" t="s">
        <v>273</v>
      </c>
      <c r="E26" t="s">
        <v>274</v>
      </c>
      <c r="H26">
        <v>1558979912.27742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-0.0418506285061466</v>
      </c>
      <c r="AF26">
        <v>0.046980996814571</v>
      </c>
      <c r="AG26">
        <v>3.49938472565962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1558979912.27742</v>
      </c>
      <c r="AU26">
        <v>393.794741935484</v>
      </c>
      <c r="AV26">
        <v>400.027967741935</v>
      </c>
      <c r="AW26">
        <v>13.9363903225806</v>
      </c>
      <c r="AX26">
        <v>12.5512451612903</v>
      </c>
      <c r="AY26">
        <v>500.009741935484</v>
      </c>
      <c r="AZ26">
        <v>100.868290322581</v>
      </c>
      <c r="BA26">
        <v>0.199963709677419</v>
      </c>
      <c r="BB26">
        <v>19.9962677419355</v>
      </c>
      <c r="BC26">
        <v>20.4853258064516</v>
      </c>
      <c r="BD26">
        <v>999.9</v>
      </c>
      <c r="BE26">
        <v>0</v>
      </c>
      <c r="BF26">
        <v>0</v>
      </c>
      <c r="BG26">
        <v>10005.6048387097</v>
      </c>
      <c r="BH26">
        <v>0</v>
      </c>
      <c r="BI26">
        <v>1569.06032258065</v>
      </c>
      <c r="BJ26">
        <v>1500.00903225806</v>
      </c>
      <c r="BK26">
        <v>0.972993451612903</v>
      </c>
      <c r="BL26">
        <v>0.0270063096774194</v>
      </c>
      <c r="BM26">
        <v>0</v>
      </c>
      <c r="BN26">
        <v>2.20235161290323</v>
      </c>
      <c r="BO26">
        <v>0</v>
      </c>
      <c r="BP26">
        <v>6503.08903225807</v>
      </c>
      <c r="BQ26">
        <v>15082.8258064516</v>
      </c>
      <c r="BR26">
        <v>38.8506129032258</v>
      </c>
      <c r="BS26">
        <v>42</v>
      </c>
      <c r="BT26">
        <v>40.276</v>
      </c>
      <c r="BU26">
        <v>38.9796774193548</v>
      </c>
      <c r="BV26">
        <v>38.4430967741935</v>
      </c>
      <c r="BW26">
        <v>1459.49806451613</v>
      </c>
      <c r="BX26">
        <v>40.51</v>
      </c>
      <c r="BY26">
        <v>0</v>
      </c>
      <c r="BZ26">
        <v>1558979936.8</v>
      </c>
      <c r="CA26">
        <v>2.20058846153846</v>
      </c>
      <c r="CB26">
        <v>-0.0356478643885566</v>
      </c>
      <c r="CC26">
        <v>-45.8382909329061</v>
      </c>
      <c r="CD26">
        <v>6497.42346153846</v>
      </c>
      <c r="CE26">
        <v>15</v>
      </c>
      <c r="CF26">
        <v>1558979655.6</v>
      </c>
      <c r="CG26" t="s">
        <v>251</v>
      </c>
      <c r="CH26">
        <v>2</v>
      </c>
      <c r="CI26">
        <v>1.63</v>
      </c>
      <c r="CJ26">
        <v>0.046</v>
      </c>
      <c r="CK26">
        <v>400</v>
      </c>
      <c r="CL26">
        <v>14</v>
      </c>
      <c r="CM26">
        <v>0.22</v>
      </c>
      <c r="CN26">
        <v>0.17</v>
      </c>
      <c r="CO26">
        <v>-6.22874317073171</v>
      </c>
      <c r="CP26">
        <v>-0.448586550522642</v>
      </c>
      <c r="CQ26">
        <v>0.0647313774496713</v>
      </c>
      <c r="CR26">
        <v>1</v>
      </c>
      <c r="CS26">
        <v>2.21524705882353</v>
      </c>
      <c r="CT26">
        <v>0.110070984781743</v>
      </c>
      <c r="CU26">
        <v>0.146364669948033</v>
      </c>
      <c r="CV26">
        <v>1</v>
      </c>
      <c r="CW26">
        <v>1.36919853658537</v>
      </c>
      <c r="CX26">
        <v>1.38584550522651</v>
      </c>
      <c r="CY26">
        <v>0.14348740501472</v>
      </c>
      <c r="CZ26">
        <v>0</v>
      </c>
      <c r="DA26">
        <v>2</v>
      </c>
      <c r="DB26">
        <v>3</v>
      </c>
      <c r="DC26" t="s">
        <v>252</v>
      </c>
      <c r="DD26">
        <v>1.85577</v>
      </c>
      <c r="DE26">
        <v>1.85392</v>
      </c>
      <c r="DF26">
        <v>1.855</v>
      </c>
      <c r="DG26">
        <v>1.85928</v>
      </c>
      <c r="DH26">
        <v>1.85364</v>
      </c>
      <c r="DI26">
        <v>1.85806</v>
      </c>
      <c r="DJ26">
        <v>1.85531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1.63</v>
      </c>
      <c r="DZ26">
        <v>0.046</v>
      </c>
      <c r="EA26">
        <v>2</v>
      </c>
      <c r="EB26">
        <v>507.353</v>
      </c>
      <c r="EC26">
        <v>522.538</v>
      </c>
      <c r="ED26">
        <v>13.0865</v>
      </c>
      <c r="EE26">
        <v>21.8337</v>
      </c>
      <c r="EF26">
        <v>30.0008</v>
      </c>
      <c r="EG26">
        <v>21.6228</v>
      </c>
      <c r="EH26">
        <v>21.5958</v>
      </c>
      <c r="EI26">
        <v>19.8355</v>
      </c>
      <c r="EJ26">
        <v>35.6552</v>
      </c>
      <c r="EK26">
        <v>0</v>
      </c>
      <c r="EL26">
        <v>13.0574</v>
      </c>
      <c r="EM26">
        <v>400</v>
      </c>
      <c r="EN26">
        <v>12.3095</v>
      </c>
      <c r="EO26">
        <v>101.882</v>
      </c>
      <c r="EP26">
        <v>102.272</v>
      </c>
    </row>
    <row r="27" spans="1:146">
      <c r="A27">
        <v>11</v>
      </c>
      <c r="B27">
        <v>1558979924.6</v>
      </c>
      <c r="C27">
        <v>20</v>
      </c>
      <c r="D27" t="s">
        <v>275</v>
      </c>
      <c r="E27" t="s">
        <v>276</v>
      </c>
      <c r="H27">
        <v>1558979914.26129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-0.0418395888278232</v>
      </c>
      <c r="AF27">
        <v>0.046968603808524</v>
      </c>
      <c r="AG27">
        <v>3.49865563353895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1558979914.26129</v>
      </c>
      <c r="AU27">
        <v>393.778838709677</v>
      </c>
      <c r="AV27">
        <v>400.026129032258</v>
      </c>
      <c r="AW27">
        <v>13.950864516129</v>
      </c>
      <c r="AX27">
        <v>12.5195580645161</v>
      </c>
      <c r="AY27">
        <v>500.012193548387</v>
      </c>
      <c r="AZ27">
        <v>100.868290322581</v>
      </c>
      <c r="BA27">
        <v>0.200002193548387</v>
      </c>
      <c r="BB27">
        <v>19.9871451612903</v>
      </c>
      <c r="BC27">
        <v>20.4702677419355</v>
      </c>
      <c r="BD27">
        <v>999.9</v>
      </c>
      <c r="BE27">
        <v>0</v>
      </c>
      <c r="BF27">
        <v>0</v>
      </c>
      <c r="BG27">
        <v>10002.965483871</v>
      </c>
      <c r="BH27">
        <v>0</v>
      </c>
      <c r="BI27">
        <v>1569.17870967742</v>
      </c>
      <c r="BJ27">
        <v>1500.01483870968</v>
      </c>
      <c r="BK27">
        <v>0.972993580645162</v>
      </c>
      <c r="BL27">
        <v>0.0270061838709677</v>
      </c>
      <c r="BM27">
        <v>0</v>
      </c>
      <c r="BN27">
        <v>2.20984516129032</v>
      </c>
      <c r="BO27">
        <v>0</v>
      </c>
      <c r="BP27">
        <v>6502.17483870968</v>
      </c>
      <c r="BQ27">
        <v>15082.8870967742</v>
      </c>
      <c r="BR27">
        <v>38.8506129032258</v>
      </c>
      <c r="BS27">
        <v>42</v>
      </c>
      <c r="BT27">
        <v>40.272</v>
      </c>
      <c r="BU27">
        <v>38.9796774193548</v>
      </c>
      <c r="BV27">
        <v>38.4430967741935</v>
      </c>
      <c r="BW27">
        <v>1459.50387096774</v>
      </c>
      <c r="BX27">
        <v>40.51</v>
      </c>
      <c r="BY27">
        <v>0</v>
      </c>
      <c r="BZ27">
        <v>1558979938.6</v>
      </c>
      <c r="CA27">
        <v>2.22628846153846</v>
      </c>
      <c r="CB27">
        <v>0.651429063602018</v>
      </c>
      <c r="CC27">
        <v>-66.5794874148768</v>
      </c>
      <c r="CD27">
        <v>6498.31730769231</v>
      </c>
      <c r="CE27">
        <v>15</v>
      </c>
      <c r="CF27">
        <v>1558979655.6</v>
      </c>
      <c r="CG27" t="s">
        <v>251</v>
      </c>
      <c r="CH27">
        <v>2</v>
      </c>
      <c r="CI27">
        <v>1.63</v>
      </c>
      <c r="CJ27">
        <v>0.046</v>
      </c>
      <c r="CK27">
        <v>400</v>
      </c>
      <c r="CL27">
        <v>14</v>
      </c>
      <c r="CM27">
        <v>0.22</v>
      </c>
      <c r="CN27">
        <v>0.17</v>
      </c>
      <c r="CO27">
        <v>-6.24250146341463</v>
      </c>
      <c r="CP27">
        <v>-0.475319581881527</v>
      </c>
      <c r="CQ27">
        <v>0.06645063829314</v>
      </c>
      <c r="CR27">
        <v>1</v>
      </c>
      <c r="CS27">
        <v>2.21987352941176</v>
      </c>
      <c r="CT27">
        <v>0.2668573870312</v>
      </c>
      <c r="CU27">
        <v>0.160054171544261</v>
      </c>
      <c r="CV27">
        <v>1</v>
      </c>
      <c r="CW27">
        <v>1.41550731707317</v>
      </c>
      <c r="CX27">
        <v>1.61680243902439</v>
      </c>
      <c r="CY27">
        <v>0.163777752323741</v>
      </c>
      <c r="CZ27">
        <v>0</v>
      </c>
      <c r="DA27">
        <v>2</v>
      </c>
      <c r="DB27">
        <v>3</v>
      </c>
      <c r="DC27" t="s">
        <v>252</v>
      </c>
      <c r="DD27">
        <v>1.85577</v>
      </c>
      <c r="DE27">
        <v>1.85392</v>
      </c>
      <c r="DF27">
        <v>1.85501</v>
      </c>
      <c r="DG27">
        <v>1.85928</v>
      </c>
      <c r="DH27">
        <v>1.85364</v>
      </c>
      <c r="DI27">
        <v>1.85806</v>
      </c>
      <c r="DJ27">
        <v>1.8553</v>
      </c>
      <c r="DK27">
        <v>1.85385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1.63</v>
      </c>
      <c r="DZ27">
        <v>0.046</v>
      </c>
      <c r="EA27">
        <v>2</v>
      </c>
      <c r="EB27">
        <v>507.281</v>
      </c>
      <c r="EC27">
        <v>522.541</v>
      </c>
      <c r="ED27">
        <v>13.108</v>
      </c>
      <c r="EE27">
        <v>21.8397</v>
      </c>
      <c r="EF27">
        <v>30.0013</v>
      </c>
      <c r="EG27">
        <v>21.6279</v>
      </c>
      <c r="EH27">
        <v>21.6008</v>
      </c>
      <c r="EI27">
        <v>19.8343</v>
      </c>
      <c r="EJ27">
        <v>35.6552</v>
      </c>
      <c r="EK27">
        <v>0</v>
      </c>
      <c r="EL27">
        <v>13.0574</v>
      </c>
      <c r="EM27">
        <v>400</v>
      </c>
      <c r="EN27">
        <v>12.2931</v>
      </c>
      <c r="EO27">
        <v>101.881</v>
      </c>
      <c r="EP27">
        <v>102.272</v>
      </c>
    </row>
    <row r="28" spans="1:146">
      <c r="A28">
        <v>12</v>
      </c>
      <c r="B28">
        <v>1558979926.6</v>
      </c>
      <c r="C28">
        <v>22</v>
      </c>
      <c r="D28" t="s">
        <v>277</v>
      </c>
      <c r="E28" t="s">
        <v>278</v>
      </c>
      <c r="H28">
        <v>1558979916.26129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-0.0418220617702364</v>
      </c>
      <c r="AF28">
        <v>0.0469489281509282</v>
      </c>
      <c r="AG28">
        <v>3.49749795741481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1558979916.26129</v>
      </c>
      <c r="AU28">
        <v>393.764129032258</v>
      </c>
      <c r="AV28">
        <v>400.026741935484</v>
      </c>
      <c r="AW28">
        <v>13.9661677419355</v>
      </c>
      <c r="AX28">
        <v>12.4888741935484</v>
      </c>
      <c r="AY28">
        <v>500.022064516129</v>
      </c>
      <c r="AZ28">
        <v>100.868322580645</v>
      </c>
      <c r="BA28">
        <v>0.200000677419355</v>
      </c>
      <c r="BB28">
        <v>19.9818709677419</v>
      </c>
      <c r="BC28">
        <v>20.4582967741935</v>
      </c>
      <c r="BD28">
        <v>999.9</v>
      </c>
      <c r="BE28">
        <v>0</v>
      </c>
      <c r="BF28">
        <v>0</v>
      </c>
      <c r="BG28">
        <v>9998.77193548387</v>
      </c>
      <c r="BH28">
        <v>0</v>
      </c>
      <c r="BI28">
        <v>1569.39161290323</v>
      </c>
      <c r="BJ28">
        <v>1500.02096774194</v>
      </c>
      <c r="BK28">
        <v>0.972993838709678</v>
      </c>
      <c r="BL28">
        <v>0.0270059322580645</v>
      </c>
      <c r="BM28">
        <v>0</v>
      </c>
      <c r="BN28">
        <v>2.23443225806452</v>
      </c>
      <c r="BO28">
        <v>0</v>
      </c>
      <c r="BP28">
        <v>6503.42193548387</v>
      </c>
      <c r="BQ28">
        <v>15082.9483870968</v>
      </c>
      <c r="BR28">
        <v>38.8445161290322</v>
      </c>
      <c r="BS28">
        <v>42</v>
      </c>
      <c r="BT28">
        <v>40.27</v>
      </c>
      <c r="BU28">
        <v>38.9817096774194</v>
      </c>
      <c r="BV28">
        <v>38.4430967741935</v>
      </c>
      <c r="BW28">
        <v>1459.51032258065</v>
      </c>
      <c r="BX28">
        <v>40.51</v>
      </c>
      <c r="BY28">
        <v>0</v>
      </c>
      <c r="BZ28">
        <v>1558979941</v>
      </c>
      <c r="CA28">
        <v>2.23130384615385</v>
      </c>
      <c r="CB28">
        <v>0.425965816345805</v>
      </c>
      <c r="CC28">
        <v>-112.335042676273</v>
      </c>
      <c r="CD28">
        <v>6505.02076923077</v>
      </c>
      <c r="CE28">
        <v>15</v>
      </c>
      <c r="CF28">
        <v>1558979655.6</v>
      </c>
      <c r="CG28" t="s">
        <v>251</v>
      </c>
      <c r="CH28">
        <v>2</v>
      </c>
      <c r="CI28">
        <v>1.63</v>
      </c>
      <c r="CJ28">
        <v>0.046</v>
      </c>
      <c r="CK28">
        <v>400</v>
      </c>
      <c r="CL28">
        <v>14</v>
      </c>
      <c r="CM28">
        <v>0.22</v>
      </c>
      <c r="CN28">
        <v>0.17</v>
      </c>
      <c r="CO28">
        <v>-6.25724341463415</v>
      </c>
      <c r="CP28">
        <v>-0.448358048780481</v>
      </c>
      <c r="CQ28">
        <v>0.0647206816422904</v>
      </c>
      <c r="CR28">
        <v>1</v>
      </c>
      <c r="CS28">
        <v>2.23782647058824</v>
      </c>
      <c r="CT28">
        <v>0.371229693410255</v>
      </c>
      <c r="CU28">
        <v>0.171584610081892</v>
      </c>
      <c r="CV28">
        <v>1</v>
      </c>
      <c r="CW28">
        <v>1.46194414634146</v>
      </c>
      <c r="CX28">
        <v>1.71312313588843</v>
      </c>
      <c r="CY28">
        <v>0.171562243685543</v>
      </c>
      <c r="CZ28">
        <v>0</v>
      </c>
      <c r="DA28">
        <v>2</v>
      </c>
      <c r="DB28">
        <v>3</v>
      </c>
      <c r="DC28" t="s">
        <v>252</v>
      </c>
      <c r="DD28">
        <v>1.85577</v>
      </c>
      <c r="DE28">
        <v>1.85393</v>
      </c>
      <c r="DF28">
        <v>1.85501</v>
      </c>
      <c r="DG28">
        <v>1.85928</v>
      </c>
      <c r="DH28">
        <v>1.85364</v>
      </c>
      <c r="DI28">
        <v>1.85806</v>
      </c>
      <c r="DJ28">
        <v>1.8553</v>
      </c>
      <c r="DK28">
        <v>1.85384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1.63</v>
      </c>
      <c r="DZ28">
        <v>0.046</v>
      </c>
      <c r="EA28">
        <v>2</v>
      </c>
      <c r="EB28">
        <v>507.3</v>
      </c>
      <c r="EC28">
        <v>522.581</v>
      </c>
      <c r="ED28">
        <v>13.1184</v>
      </c>
      <c r="EE28">
        <v>21.8458</v>
      </c>
      <c r="EF28">
        <v>30.0017</v>
      </c>
      <c r="EG28">
        <v>21.633</v>
      </c>
      <c r="EH28">
        <v>21.6061</v>
      </c>
      <c r="EI28">
        <v>19.8341</v>
      </c>
      <c r="EJ28">
        <v>35.6552</v>
      </c>
      <c r="EK28">
        <v>0</v>
      </c>
      <c r="EL28">
        <v>13.0625</v>
      </c>
      <c r="EM28">
        <v>400</v>
      </c>
      <c r="EN28">
        <v>12.2791</v>
      </c>
      <c r="EO28">
        <v>101.881</v>
      </c>
      <c r="EP28">
        <v>102.27</v>
      </c>
    </row>
    <row r="29" spans="1:146">
      <c r="A29">
        <v>13</v>
      </c>
      <c r="B29">
        <v>1558979928.6</v>
      </c>
      <c r="C29">
        <v>24</v>
      </c>
      <c r="D29" t="s">
        <v>279</v>
      </c>
      <c r="E29" t="s">
        <v>280</v>
      </c>
      <c r="H29">
        <v>1558979918.26129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-0.0418259449533671</v>
      </c>
      <c r="AF29">
        <v>0.046953287364178</v>
      </c>
      <c r="AG29">
        <v>3.49775445944439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1558979918.26129</v>
      </c>
      <c r="AU29">
        <v>393.74964516129</v>
      </c>
      <c r="AV29">
        <v>400.026548387097</v>
      </c>
      <c r="AW29">
        <v>13.9817870967742</v>
      </c>
      <c r="AX29">
        <v>12.4597096774194</v>
      </c>
      <c r="AY29">
        <v>500.024483870968</v>
      </c>
      <c r="AZ29">
        <v>100.868322580645</v>
      </c>
      <c r="BA29">
        <v>0.199974290322581</v>
      </c>
      <c r="BB29">
        <v>19.9815290322581</v>
      </c>
      <c r="BC29">
        <v>20.4499129032258</v>
      </c>
      <c r="BD29">
        <v>999.9</v>
      </c>
      <c r="BE29">
        <v>0</v>
      </c>
      <c r="BF29">
        <v>0</v>
      </c>
      <c r="BG29">
        <v>9999.70032258065</v>
      </c>
      <c r="BH29">
        <v>0</v>
      </c>
      <c r="BI29">
        <v>1569.44387096774</v>
      </c>
      <c r="BJ29">
        <v>1500.01290322581</v>
      </c>
      <c r="BK29">
        <v>0.972993580645162</v>
      </c>
      <c r="BL29">
        <v>0.0270061838709677</v>
      </c>
      <c r="BM29">
        <v>0</v>
      </c>
      <c r="BN29">
        <v>2.25151935483871</v>
      </c>
      <c r="BO29">
        <v>0</v>
      </c>
      <c r="BP29">
        <v>6502.58419354839</v>
      </c>
      <c r="BQ29">
        <v>15082.864516129</v>
      </c>
      <c r="BR29">
        <v>38.8445161290322</v>
      </c>
      <c r="BS29">
        <v>42</v>
      </c>
      <c r="BT29">
        <v>40.264</v>
      </c>
      <c r="BU29">
        <v>38.9857741935484</v>
      </c>
      <c r="BV29">
        <v>38.4390322580645</v>
      </c>
      <c r="BW29">
        <v>1459.50193548387</v>
      </c>
      <c r="BX29">
        <v>40.51</v>
      </c>
      <c r="BY29">
        <v>0</v>
      </c>
      <c r="BZ29">
        <v>1558979942.8</v>
      </c>
      <c r="CA29">
        <v>2.25669615384615</v>
      </c>
      <c r="CB29">
        <v>0.299921368069705</v>
      </c>
      <c r="CC29">
        <v>-90.4629062578322</v>
      </c>
      <c r="CD29">
        <v>6500.79692307692</v>
      </c>
      <c r="CE29">
        <v>15</v>
      </c>
      <c r="CF29">
        <v>1558979655.6</v>
      </c>
      <c r="CG29" t="s">
        <v>251</v>
      </c>
      <c r="CH29">
        <v>2</v>
      </c>
      <c r="CI29">
        <v>1.63</v>
      </c>
      <c r="CJ29">
        <v>0.046</v>
      </c>
      <c r="CK29">
        <v>400</v>
      </c>
      <c r="CL29">
        <v>14</v>
      </c>
      <c r="CM29">
        <v>0.22</v>
      </c>
      <c r="CN29">
        <v>0.17</v>
      </c>
      <c r="CO29">
        <v>-6.27311024390244</v>
      </c>
      <c r="CP29">
        <v>-0.498798397212559</v>
      </c>
      <c r="CQ29">
        <v>0.0679958128728026</v>
      </c>
      <c r="CR29">
        <v>1</v>
      </c>
      <c r="CS29">
        <v>2.23283823529412</v>
      </c>
      <c r="CT29">
        <v>0.355714066237422</v>
      </c>
      <c r="CU29">
        <v>0.15452401681731</v>
      </c>
      <c r="CV29">
        <v>1</v>
      </c>
      <c r="CW29">
        <v>1.50778146341463</v>
      </c>
      <c r="CX29">
        <v>1.65877818815334</v>
      </c>
      <c r="CY29">
        <v>0.167301670884619</v>
      </c>
      <c r="CZ29">
        <v>0</v>
      </c>
      <c r="DA29">
        <v>2</v>
      </c>
      <c r="DB29">
        <v>3</v>
      </c>
      <c r="DC29" t="s">
        <v>252</v>
      </c>
      <c r="DD29">
        <v>1.85577</v>
      </c>
      <c r="DE29">
        <v>1.85392</v>
      </c>
      <c r="DF29">
        <v>1.85501</v>
      </c>
      <c r="DG29">
        <v>1.85928</v>
      </c>
      <c r="DH29">
        <v>1.85364</v>
      </c>
      <c r="DI29">
        <v>1.85806</v>
      </c>
      <c r="DJ29">
        <v>1.8553</v>
      </c>
      <c r="DK29">
        <v>1.85383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1.63</v>
      </c>
      <c r="DZ29">
        <v>0.046</v>
      </c>
      <c r="EA29">
        <v>2</v>
      </c>
      <c r="EB29">
        <v>507.244</v>
      </c>
      <c r="EC29">
        <v>522.469</v>
      </c>
      <c r="ED29">
        <v>13.1201</v>
      </c>
      <c r="EE29">
        <v>21.8518</v>
      </c>
      <c r="EF29">
        <v>30.002</v>
      </c>
      <c r="EG29">
        <v>21.6384</v>
      </c>
      <c r="EH29">
        <v>21.6116</v>
      </c>
      <c r="EI29">
        <v>19.8348</v>
      </c>
      <c r="EJ29">
        <v>35.933</v>
      </c>
      <c r="EK29">
        <v>0</v>
      </c>
      <c r="EL29">
        <v>13.0625</v>
      </c>
      <c r="EM29">
        <v>400</v>
      </c>
      <c r="EN29">
        <v>12.2729</v>
      </c>
      <c r="EO29">
        <v>101.882</v>
      </c>
      <c r="EP29">
        <v>102.269</v>
      </c>
    </row>
    <row r="30" spans="1:146">
      <c r="A30">
        <v>14</v>
      </c>
      <c r="B30">
        <v>1558979930.6</v>
      </c>
      <c r="C30">
        <v>26</v>
      </c>
      <c r="D30" t="s">
        <v>281</v>
      </c>
      <c r="E30" t="s">
        <v>282</v>
      </c>
      <c r="H30">
        <v>1558979920.26129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-0.0418238240268539</v>
      </c>
      <c r="AF30">
        <v>0.0469509064383635</v>
      </c>
      <c r="AG30">
        <v>3.49761436357121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1558979920.26129</v>
      </c>
      <c r="AU30">
        <v>393.735612903226</v>
      </c>
      <c r="AV30">
        <v>400.019935483871</v>
      </c>
      <c r="AW30">
        <v>13.9971322580645</v>
      </c>
      <c r="AX30">
        <v>12.4343483870968</v>
      </c>
      <c r="AY30">
        <v>500.017870967742</v>
      </c>
      <c r="AZ30">
        <v>100.868290322581</v>
      </c>
      <c r="BA30">
        <v>0.199988806451613</v>
      </c>
      <c r="BB30">
        <v>19.9842032258065</v>
      </c>
      <c r="BC30">
        <v>20.446864516129</v>
      </c>
      <c r="BD30">
        <v>999.9</v>
      </c>
      <c r="BE30">
        <v>0</v>
      </c>
      <c r="BF30">
        <v>0</v>
      </c>
      <c r="BG30">
        <v>9999.1964516129</v>
      </c>
      <c r="BH30">
        <v>0</v>
      </c>
      <c r="BI30">
        <v>1569.40387096774</v>
      </c>
      <c r="BJ30">
        <v>1499.99903225806</v>
      </c>
      <c r="BK30">
        <v>0.972993322580645</v>
      </c>
      <c r="BL30">
        <v>0.027006435483871</v>
      </c>
      <c r="BM30">
        <v>0</v>
      </c>
      <c r="BN30">
        <v>2.23652258064516</v>
      </c>
      <c r="BO30">
        <v>0</v>
      </c>
      <c r="BP30">
        <v>6502.03096774194</v>
      </c>
      <c r="BQ30">
        <v>15082.7225806452</v>
      </c>
      <c r="BR30">
        <v>38.8445161290322</v>
      </c>
      <c r="BS30">
        <v>42</v>
      </c>
      <c r="BT30">
        <v>40.258</v>
      </c>
      <c r="BU30">
        <v>38.9878064516129</v>
      </c>
      <c r="BV30">
        <v>38.437</v>
      </c>
      <c r="BW30">
        <v>1459.48806451613</v>
      </c>
      <c r="BX30">
        <v>40.51</v>
      </c>
      <c r="BY30">
        <v>0</v>
      </c>
      <c r="BZ30">
        <v>1558979944.6</v>
      </c>
      <c r="CA30">
        <v>2.24613076923077</v>
      </c>
      <c r="CB30">
        <v>-0.23780512641032</v>
      </c>
      <c r="CC30">
        <v>-21.8051287268247</v>
      </c>
      <c r="CD30">
        <v>6494.25615384615</v>
      </c>
      <c r="CE30">
        <v>15</v>
      </c>
      <c r="CF30">
        <v>1558979655.6</v>
      </c>
      <c r="CG30" t="s">
        <v>251</v>
      </c>
      <c r="CH30">
        <v>2</v>
      </c>
      <c r="CI30">
        <v>1.63</v>
      </c>
      <c r="CJ30">
        <v>0.046</v>
      </c>
      <c r="CK30">
        <v>400</v>
      </c>
      <c r="CL30">
        <v>14</v>
      </c>
      <c r="CM30">
        <v>0.22</v>
      </c>
      <c r="CN30">
        <v>0.17</v>
      </c>
      <c r="CO30">
        <v>-6.28225292682927</v>
      </c>
      <c r="CP30">
        <v>-0.568700278745655</v>
      </c>
      <c r="CQ30">
        <v>0.0706983567009457</v>
      </c>
      <c r="CR30">
        <v>0</v>
      </c>
      <c r="CS30">
        <v>2.22710588235294</v>
      </c>
      <c r="CT30">
        <v>0.269978848413621</v>
      </c>
      <c r="CU30">
        <v>0.157425767644116</v>
      </c>
      <c r="CV30">
        <v>1</v>
      </c>
      <c r="CW30">
        <v>1.55043024390244</v>
      </c>
      <c r="CX30">
        <v>1.48200397212547</v>
      </c>
      <c r="CY30">
        <v>0.153665121556153</v>
      </c>
      <c r="CZ30">
        <v>0</v>
      </c>
      <c r="DA30">
        <v>1</v>
      </c>
      <c r="DB30">
        <v>3</v>
      </c>
      <c r="DC30" t="s">
        <v>283</v>
      </c>
      <c r="DD30">
        <v>1.85576</v>
      </c>
      <c r="DE30">
        <v>1.85392</v>
      </c>
      <c r="DF30">
        <v>1.85501</v>
      </c>
      <c r="DG30">
        <v>1.85928</v>
      </c>
      <c r="DH30">
        <v>1.85364</v>
      </c>
      <c r="DI30">
        <v>1.85806</v>
      </c>
      <c r="DJ30">
        <v>1.85531</v>
      </c>
      <c r="DK30">
        <v>1.85381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1.63</v>
      </c>
      <c r="DZ30">
        <v>0.046</v>
      </c>
      <c r="EA30">
        <v>2</v>
      </c>
      <c r="EB30">
        <v>507.191</v>
      </c>
      <c r="EC30">
        <v>522.443</v>
      </c>
      <c r="ED30">
        <v>13.1174</v>
      </c>
      <c r="EE30">
        <v>21.8577</v>
      </c>
      <c r="EF30">
        <v>30.0021</v>
      </c>
      <c r="EG30">
        <v>21.6439</v>
      </c>
      <c r="EH30">
        <v>21.617</v>
      </c>
      <c r="EI30">
        <v>19.8333</v>
      </c>
      <c r="EJ30">
        <v>35.933</v>
      </c>
      <c r="EK30">
        <v>0</v>
      </c>
      <c r="EL30">
        <v>13.0666</v>
      </c>
      <c r="EM30">
        <v>400</v>
      </c>
      <c r="EN30">
        <v>12.2725</v>
      </c>
      <c r="EO30">
        <v>101.882</v>
      </c>
      <c r="EP30">
        <v>102.268</v>
      </c>
    </row>
    <row r="31" spans="1:146">
      <c r="A31">
        <v>15</v>
      </c>
      <c r="B31">
        <v>1558979932.6</v>
      </c>
      <c r="C31">
        <v>28</v>
      </c>
      <c r="D31" t="s">
        <v>284</v>
      </c>
      <c r="E31" t="s">
        <v>285</v>
      </c>
      <c r="H31">
        <v>1558979922.26129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-0.0418218812044841</v>
      </c>
      <c r="AF31">
        <v>0.0469487254500529</v>
      </c>
      <c r="AG31">
        <v>3.49748603001651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1558979922.26129</v>
      </c>
      <c r="AU31">
        <v>393.723161290323</v>
      </c>
      <c r="AV31">
        <v>400.016322580645</v>
      </c>
      <c r="AW31">
        <v>14.0115935483871</v>
      </c>
      <c r="AX31">
        <v>12.4139451612903</v>
      </c>
      <c r="AY31">
        <v>500.021935483871</v>
      </c>
      <c r="AZ31">
        <v>100.868258064516</v>
      </c>
      <c r="BA31">
        <v>0.199992032258065</v>
      </c>
      <c r="BB31">
        <v>19.9883935483871</v>
      </c>
      <c r="BC31">
        <v>20.4493709677419</v>
      </c>
      <c r="BD31">
        <v>999.9</v>
      </c>
      <c r="BE31">
        <v>0</v>
      </c>
      <c r="BF31">
        <v>0</v>
      </c>
      <c r="BG31">
        <v>9998.73516129032</v>
      </c>
      <c r="BH31">
        <v>0</v>
      </c>
      <c r="BI31">
        <v>1569.49612903226</v>
      </c>
      <c r="BJ31">
        <v>1499.99290322581</v>
      </c>
      <c r="BK31">
        <v>0.972993322580645</v>
      </c>
      <c r="BL31">
        <v>0.027006435483871</v>
      </c>
      <c r="BM31">
        <v>0</v>
      </c>
      <c r="BN31">
        <v>2.24125161290323</v>
      </c>
      <c r="BO31">
        <v>0</v>
      </c>
      <c r="BP31">
        <v>6502.81548387097</v>
      </c>
      <c r="BQ31">
        <v>15082.6612903226</v>
      </c>
      <c r="BR31">
        <v>38.8384193548387</v>
      </c>
      <c r="BS31">
        <v>42</v>
      </c>
      <c r="BT31">
        <v>40.256</v>
      </c>
      <c r="BU31">
        <v>38.9918709677419</v>
      </c>
      <c r="BV31">
        <v>38.437</v>
      </c>
      <c r="BW31">
        <v>1459.48193548387</v>
      </c>
      <c r="BX31">
        <v>40.51</v>
      </c>
      <c r="BY31">
        <v>0</v>
      </c>
      <c r="BZ31">
        <v>1558979947</v>
      </c>
      <c r="CA31">
        <v>2.2493</v>
      </c>
      <c r="CB31">
        <v>-0.166345294975705</v>
      </c>
      <c r="CC31">
        <v>84.5678632487188</v>
      </c>
      <c r="CD31">
        <v>6493.54884615385</v>
      </c>
      <c r="CE31">
        <v>15</v>
      </c>
      <c r="CF31">
        <v>1558979655.6</v>
      </c>
      <c r="CG31" t="s">
        <v>251</v>
      </c>
      <c r="CH31">
        <v>2</v>
      </c>
      <c r="CI31">
        <v>1.63</v>
      </c>
      <c r="CJ31">
        <v>0.046</v>
      </c>
      <c r="CK31">
        <v>400</v>
      </c>
      <c r="CL31">
        <v>14</v>
      </c>
      <c r="CM31">
        <v>0.22</v>
      </c>
      <c r="CN31">
        <v>0.17</v>
      </c>
      <c r="CO31">
        <v>-6.29003170731707</v>
      </c>
      <c r="CP31">
        <v>-0.585254843205575</v>
      </c>
      <c r="CQ31">
        <v>0.0709919910598797</v>
      </c>
      <c r="CR31">
        <v>0</v>
      </c>
      <c r="CS31">
        <v>2.23096764705882</v>
      </c>
      <c r="CT31">
        <v>0.143268813458089</v>
      </c>
      <c r="CU31">
        <v>0.161273052562103</v>
      </c>
      <c r="CV31">
        <v>1</v>
      </c>
      <c r="CW31">
        <v>1.58726975609756</v>
      </c>
      <c r="CX31">
        <v>1.232305087108</v>
      </c>
      <c r="CY31">
        <v>0.13513225358321</v>
      </c>
      <c r="CZ31">
        <v>0</v>
      </c>
      <c r="DA31">
        <v>1</v>
      </c>
      <c r="DB31">
        <v>3</v>
      </c>
      <c r="DC31" t="s">
        <v>283</v>
      </c>
      <c r="DD31">
        <v>1.85576</v>
      </c>
      <c r="DE31">
        <v>1.85392</v>
      </c>
      <c r="DF31">
        <v>1.855</v>
      </c>
      <c r="DG31">
        <v>1.85928</v>
      </c>
      <c r="DH31">
        <v>1.85364</v>
      </c>
      <c r="DI31">
        <v>1.85806</v>
      </c>
      <c r="DJ31">
        <v>1.85532</v>
      </c>
      <c r="DK31">
        <v>1.85382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1.63</v>
      </c>
      <c r="DZ31">
        <v>0.046</v>
      </c>
      <c r="EA31">
        <v>2</v>
      </c>
      <c r="EB31">
        <v>507.106</v>
      </c>
      <c r="EC31">
        <v>522.536</v>
      </c>
      <c r="ED31">
        <v>13.1124</v>
      </c>
      <c r="EE31">
        <v>21.8637</v>
      </c>
      <c r="EF31">
        <v>30.0021</v>
      </c>
      <c r="EG31">
        <v>21.6493</v>
      </c>
      <c r="EH31">
        <v>21.6225</v>
      </c>
      <c r="EI31">
        <v>19.835</v>
      </c>
      <c r="EJ31">
        <v>35.933</v>
      </c>
      <c r="EK31">
        <v>0</v>
      </c>
      <c r="EL31">
        <v>13.0666</v>
      </c>
      <c r="EM31">
        <v>400</v>
      </c>
      <c r="EN31">
        <v>12.2733</v>
      </c>
      <c r="EO31">
        <v>101.881</v>
      </c>
      <c r="EP31">
        <v>102.266</v>
      </c>
    </row>
    <row r="32" spans="1:146">
      <c r="A32">
        <v>16</v>
      </c>
      <c r="B32">
        <v>1558979934.6</v>
      </c>
      <c r="C32">
        <v>30</v>
      </c>
      <c r="D32" t="s">
        <v>286</v>
      </c>
      <c r="E32" t="s">
        <v>287</v>
      </c>
      <c r="H32">
        <v>1558979924.26129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-0.0418233523711977</v>
      </c>
      <c r="AF32">
        <v>0.0469503769635701</v>
      </c>
      <c r="AG32">
        <v>3.4975832084465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1558979924.26129</v>
      </c>
      <c r="AU32">
        <v>393.710741935484</v>
      </c>
      <c r="AV32">
        <v>400.01635483871</v>
      </c>
      <c r="AW32">
        <v>14.024264516129</v>
      </c>
      <c r="AX32">
        <v>12.3959096774194</v>
      </c>
      <c r="AY32">
        <v>500.017</v>
      </c>
      <c r="AZ32">
        <v>100.868129032258</v>
      </c>
      <c r="BA32">
        <v>0.199977612903226</v>
      </c>
      <c r="BB32">
        <v>19.9933193548387</v>
      </c>
      <c r="BC32">
        <v>20.4562903225806</v>
      </c>
      <c r="BD32">
        <v>999.9</v>
      </c>
      <c r="BE32">
        <v>0</v>
      </c>
      <c r="BF32">
        <v>0</v>
      </c>
      <c r="BG32">
        <v>9999.09967741935</v>
      </c>
      <c r="BH32">
        <v>0</v>
      </c>
      <c r="BI32">
        <v>1569.61870967742</v>
      </c>
      <c r="BJ32">
        <v>1500.00032258064</v>
      </c>
      <c r="BK32">
        <v>0.972993580645162</v>
      </c>
      <c r="BL32">
        <v>0.0270061838709677</v>
      </c>
      <c r="BM32">
        <v>0</v>
      </c>
      <c r="BN32">
        <v>2.26320967741935</v>
      </c>
      <c r="BO32">
        <v>0</v>
      </c>
      <c r="BP32">
        <v>6502.03935483871</v>
      </c>
      <c r="BQ32">
        <v>15082.7419354839</v>
      </c>
      <c r="BR32">
        <v>38.8323225806451</v>
      </c>
      <c r="BS32">
        <v>42</v>
      </c>
      <c r="BT32">
        <v>40.256</v>
      </c>
      <c r="BU32">
        <v>38.9979677419355</v>
      </c>
      <c r="BV32">
        <v>38.437</v>
      </c>
      <c r="BW32">
        <v>1459.48967741936</v>
      </c>
      <c r="BX32">
        <v>40.51</v>
      </c>
      <c r="BY32">
        <v>0</v>
      </c>
      <c r="BZ32">
        <v>1558979948.8</v>
      </c>
      <c r="CA32">
        <v>2.25850769230769</v>
      </c>
      <c r="CB32">
        <v>-0.157579482380748</v>
      </c>
      <c r="CC32">
        <v>114.690940108199</v>
      </c>
      <c r="CD32">
        <v>6498.88038461539</v>
      </c>
      <c r="CE32">
        <v>15</v>
      </c>
      <c r="CF32">
        <v>1558979655.6</v>
      </c>
      <c r="CG32" t="s">
        <v>251</v>
      </c>
      <c r="CH32">
        <v>2</v>
      </c>
      <c r="CI32">
        <v>1.63</v>
      </c>
      <c r="CJ32">
        <v>0.046</v>
      </c>
      <c r="CK32">
        <v>400</v>
      </c>
      <c r="CL32">
        <v>14</v>
      </c>
      <c r="CM32">
        <v>0.22</v>
      </c>
      <c r="CN32">
        <v>0.17</v>
      </c>
      <c r="CO32">
        <v>-6.30323463414634</v>
      </c>
      <c r="CP32">
        <v>-0.382277770034857</v>
      </c>
      <c r="CQ32">
        <v>0.0582389246708536</v>
      </c>
      <c r="CR32">
        <v>1</v>
      </c>
      <c r="CS32">
        <v>2.24878823529412</v>
      </c>
      <c r="CT32">
        <v>0.0691870772728529</v>
      </c>
      <c r="CU32">
        <v>0.157971130580514</v>
      </c>
      <c r="CV32">
        <v>1</v>
      </c>
      <c r="CW32">
        <v>1.61933317073171</v>
      </c>
      <c r="CX32">
        <v>0.928096097560996</v>
      </c>
      <c r="CY32">
        <v>0.112163006823563</v>
      </c>
      <c r="CZ32">
        <v>0</v>
      </c>
      <c r="DA32">
        <v>2</v>
      </c>
      <c r="DB32">
        <v>3</v>
      </c>
      <c r="DC32" t="s">
        <v>252</v>
      </c>
      <c r="DD32">
        <v>1.85576</v>
      </c>
      <c r="DE32">
        <v>1.85391</v>
      </c>
      <c r="DF32">
        <v>1.855</v>
      </c>
      <c r="DG32">
        <v>1.85928</v>
      </c>
      <c r="DH32">
        <v>1.85364</v>
      </c>
      <c r="DI32">
        <v>1.85806</v>
      </c>
      <c r="DJ32">
        <v>1.85531</v>
      </c>
      <c r="DK32">
        <v>1.85383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1.63</v>
      </c>
      <c r="DZ32">
        <v>0.046</v>
      </c>
      <c r="EA32">
        <v>2</v>
      </c>
      <c r="EB32">
        <v>507.094</v>
      </c>
      <c r="EC32">
        <v>522.595</v>
      </c>
      <c r="ED32">
        <v>13.1058</v>
      </c>
      <c r="EE32">
        <v>21.8693</v>
      </c>
      <c r="EF32">
        <v>30.002</v>
      </c>
      <c r="EG32">
        <v>21.6544</v>
      </c>
      <c r="EH32">
        <v>21.6279</v>
      </c>
      <c r="EI32">
        <v>12.1354</v>
      </c>
      <c r="EJ32">
        <v>35.933</v>
      </c>
      <c r="EK32">
        <v>0</v>
      </c>
      <c r="EL32">
        <v>13.0666</v>
      </c>
      <c r="EM32">
        <v>15</v>
      </c>
      <c r="EN32">
        <v>12.2802</v>
      </c>
      <c r="EO32">
        <v>101.88</v>
      </c>
      <c r="EP32">
        <v>102.265</v>
      </c>
    </row>
    <row r="33" spans="1:146">
      <c r="A33">
        <v>17</v>
      </c>
      <c r="B33">
        <v>1558979936.6</v>
      </c>
      <c r="C33">
        <v>32</v>
      </c>
      <c r="D33" t="s">
        <v>288</v>
      </c>
      <c r="E33" t="s">
        <v>289</v>
      </c>
      <c r="H33">
        <v>1558979926.26129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-0.0418315964759498</v>
      </c>
      <c r="AF33">
        <v>0.0469596316933776</v>
      </c>
      <c r="AG33">
        <v>3.49812775345405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1558979926.26129</v>
      </c>
      <c r="AU33">
        <v>393.697935483871</v>
      </c>
      <c r="AV33">
        <v>399.525096774194</v>
      </c>
      <c r="AW33">
        <v>14.0325516129032</v>
      </c>
      <c r="AX33">
        <v>12.3781290322581</v>
      </c>
      <c r="AY33">
        <v>500.008258064516</v>
      </c>
      <c r="AZ33">
        <v>100.868096774194</v>
      </c>
      <c r="BA33">
        <v>0.199961322580645</v>
      </c>
      <c r="BB33">
        <v>19.9984161290323</v>
      </c>
      <c r="BC33">
        <v>20.4655</v>
      </c>
      <c r="BD33">
        <v>999.9</v>
      </c>
      <c r="BE33">
        <v>0</v>
      </c>
      <c r="BF33">
        <v>0</v>
      </c>
      <c r="BG33">
        <v>10001.0738709677</v>
      </c>
      <c r="BH33">
        <v>0</v>
      </c>
      <c r="BI33">
        <v>1569.70129032258</v>
      </c>
      <c r="BJ33">
        <v>1500.01516129032</v>
      </c>
      <c r="BK33">
        <v>0.972993709677419</v>
      </c>
      <c r="BL33">
        <v>0.0270060580645161</v>
      </c>
      <c r="BM33">
        <v>0</v>
      </c>
      <c r="BN33">
        <v>2.25682258064516</v>
      </c>
      <c r="BO33">
        <v>0</v>
      </c>
      <c r="BP33">
        <v>6499.42258064516</v>
      </c>
      <c r="BQ33">
        <v>15082.8967741936</v>
      </c>
      <c r="BR33">
        <v>38.8302903225806</v>
      </c>
      <c r="BS33">
        <v>42</v>
      </c>
      <c r="BT33">
        <v>40.256</v>
      </c>
      <c r="BU33">
        <v>39</v>
      </c>
      <c r="BV33">
        <v>38.437</v>
      </c>
      <c r="BW33">
        <v>1459.50419354839</v>
      </c>
      <c r="BX33">
        <v>40.51</v>
      </c>
      <c r="BY33">
        <v>0</v>
      </c>
      <c r="BZ33">
        <v>1558979950.6</v>
      </c>
      <c r="CA33">
        <v>2.23935</v>
      </c>
      <c r="CB33">
        <v>-0.174656407500402</v>
      </c>
      <c r="CC33">
        <v>88.6276924784567</v>
      </c>
      <c r="CD33">
        <v>6503.49230769231</v>
      </c>
      <c r="CE33">
        <v>15</v>
      </c>
      <c r="CF33">
        <v>1558979655.6</v>
      </c>
      <c r="CG33" t="s">
        <v>251</v>
      </c>
      <c r="CH33">
        <v>2</v>
      </c>
      <c r="CI33">
        <v>1.63</v>
      </c>
      <c r="CJ33">
        <v>0.046</v>
      </c>
      <c r="CK33">
        <v>400</v>
      </c>
      <c r="CL33">
        <v>14</v>
      </c>
      <c r="CM33">
        <v>0.22</v>
      </c>
      <c r="CN33">
        <v>0.17</v>
      </c>
      <c r="CO33">
        <v>-6.2325043902439</v>
      </c>
      <c r="CP33">
        <v>1.29231031358872</v>
      </c>
      <c r="CQ33">
        <v>0.484956192188224</v>
      </c>
      <c r="CR33">
        <v>0</v>
      </c>
      <c r="CS33">
        <v>2.24665294117647</v>
      </c>
      <c r="CT33">
        <v>-0.079537656233281</v>
      </c>
      <c r="CU33">
        <v>0.17216526642136</v>
      </c>
      <c r="CV33">
        <v>1</v>
      </c>
      <c r="CW33">
        <v>1.64742926829268</v>
      </c>
      <c r="CX33">
        <v>0.565983763066221</v>
      </c>
      <c r="CY33">
        <v>0.0815875007580966</v>
      </c>
      <c r="CZ33">
        <v>0</v>
      </c>
      <c r="DA33">
        <v>1</v>
      </c>
      <c r="DB33">
        <v>3</v>
      </c>
      <c r="DC33" t="s">
        <v>283</v>
      </c>
      <c r="DD33">
        <v>1.85577</v>
      </c>
      <c r="DE33">
        <v>1.8539</v>
      </c>
      <c r="DF33">
        <v>1.855</v>
      </c>
      <c r="DG33">
        <v>1.85928</v>
      </c>
      <c r="DH33">
        <v>1.85364</v>
      </c>
      <c r="DI33">
        <v>1.85806</v>
      </c>
      <c r="DJ33">
        <v>1.85532</v>
      </c>
      <c r="DK33">
        <v>1.85382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1.63</v>
      </c>
      <c r="DZ33">
        <v>0.046</v>
      </c>
      <c r="EA33">
        <v>2</v>
      </c>
      <c r="EB33">
        <v>507.098</v>
      </c>
      <c r="EC33">
        <v>522.276</v>
      </c>
      <c r="ED33">
        <v>13.0975</v>
      </c>
      <c r="EE33">
        <v>21.8753</v>
      </c>
      <c r="EF33">
        <v>30.0018</v>
      </c>
      <c r="EG33">
        <v>21.6594</v>
      </c>
      <c r="EH33">
        <v>21.633</v>
      </c>
      <c r="EI33">
        <v>7.81736</v>
      </c>
      <c r="EJ33">
        <v>35.933</v>
      </c>
      <c r="EK33">
        <v>0</v>
      </c>
      <c r="EL33">
        <v>13.0501</v>
      </c>
      <c r="EM33">
        <v>20</v>
      </c>
      <c r="EN33">
        <v>12.2909</v>
      </c>
      <c r="EO33">
        <v>101.879</v>
      </c>
      <c r="EP33">
        <v>102.264</v>
      </c>
    </row>
    <row r="34" spans="1:146">
      <c r="A34">
        <v>18</v>
      </c>
      <c r="B34">
        <v>1558979938.6</v>
      </c>
      <c r="C34">
        <v>34</v>
      </c>
      <c r="D34" t="s">
        <v>290</v>
      </c>
      <c r="E34" t="s">
        <v>291</v>
      </c>
      <c r="H34">
        <v>1558979928.26129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-0.0418333667069652</v>
      </c>
      <c r="AF34">
        <v>0.0469616189327732</v>
      </c>
      <c r="AG34">
        <v>3.4982446769979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1558979928.26129</v>
      </c>
      <c r="AU34">
        <v>393.482193548387</v>
      </c>
      <c r="AV34">
        <v>392.609225806452</v>
      </c>
      <c r="AW34">
        <v>14.0339838709677</v>
      </c>
      <c r="AX34">
        <v>12.3624258064516</v>
      </c>
      <c r="AY34">
        <v>500.007032258065</v>
      </c>
      <c r="AZ34">
        <v>100.868096774194</v>
      </c>
      <c r="BA34">
        <v>0.199963064516129</v>
      </c>
      <c r="BB34">
        <v>20.0031096774194</v>
      </c>
      <c r="BC34">
        <v>20.4749483870968</v>
      </c>
      <c r="BD34">
        <v>999.9</v>
      </c>
      <c r="BE34">
        <v>0</v>
      </c>
      <c r="BF34">
        <v>0</v>
      </c>
      <c r="BG34">
        <v>10001.4970967742</v>
      </c>
      <c r="BH34">
        <v>0</v>
      </c>
      <c r="BI34">
        <v>1569.72451612903</v>
      </c>
      <c r="BJ34">
        <v>1500.01161290323</v>
      </c>
      <c r="BK34">
        <v>0.972993580645162</v>
      </c>
      <c r="BL34">
        <v>0.0270061838709677</v>
      </c>
      <c r="BM34">
        <v>0</v>
      </c>
      <c r="BN34">
        <v>2.25951290322581</v>
      </c>
      <c r="BO34">
        <v>0</v>
      </c>
      <c r="BP34">
        <v>6503.56290322581</v>
      </c>
      <c r="BQ34">
        <v>15082.8580645161</v>
      </c>
      <c r="BR34">
        <v>38.8302903225806</v>
      </c>
      <c r="BS34">
        <v>42</v>
      </c>
      <c r="BT34">
        <v>40.252</v>
      </c>
      <c r="BU34">
        <v>39</v>
      </c>
      <c r="BV34">
        <v>38.437</v>
      </c>
      <c r="BW34">
        <v>1459.50064516129</v>
      </c>
      <c r="BX34">
        <v>40.5103225806452</v>
      </c>
      <c r="BY34">
        <v>0</v>
      </c>
      <c r="BZ34">
        <v>1558979953</v>
      </c>
      <c r="CA34">
        <v>2.25313461538462</v>
      </c>
      <c r="CB34">
        <v>-0.16705983218422</v>
      </c>
      <c r="CC34">
        <v>154.744273520896</v>
      </c>
      <c r="CD34">
        <v>6510.71346153846</v>
      </c>
      <c r="CE34">
        <v>15</v>
      </c>
      <c r="CF34">
        <v>1558979655.6</v>
      </c>
      <c r="CG34" t="s">
        <v>251</v>
      </c>
      <c r="CH34">
        <v>2</v>
      </c>
      <c r="CI34">
        <v>1.63</v>
      </c>
      <c r="CJ34">
        <v>0.046</v>
      </c>
      <c r="CK34">
        <v>400</v>
      </c>
      <c r="CL34">
        <v>14</v>
      </c>
      <c r="CM34">
        <v>0.22</v>
      </c>
      <c r="CN34">
        <v>0.17</v>
      </c>
      <c r="CO34">
        <v>-2.53033731707317</v>
      </c>
      <c r="CP34">
        <v>61.9927990243904</v>
      </c>
      <c r="CQ34">
        <v>13.0720155514028</v>
      </c>
      <c r="CR34">
        <v>0</v>
      </c>
      <c r="CS34">
        <v>2.24570294117647</v>
      </c>
      <c r="CT34">
        <v>-0.144974119052248</v>
      </c>
      <c r="CU34">
        <v>0.177287363083206</v>
      </c>
      <c r="CV34">
        <v>1</v>
      </c>
      <c r="CW34">
        <v>1.6679543902439</v>
      </c>
      <c r="CX34">
        <v>0.19735923344945</v>
      </c>
      <c r="CY34">
        <v>0.0471606714535032</v>
      </c>
      <c r="CZ34">
        <v>0</v>
      </c>
      <c r="DA34">
        <v>1</v>
      </c>
      <c r="DB34">
        <v>3</v>
      </c>
      <c r="DC34" t="s">
        <v>283</v>
      </c>
      <c r="DD34">
        <v>1.85577</v>
      </c>
      <c r="DE34">
        <v>1.85391</v>
      </c>
      <c r="DF34">
        <v>1.855</v>
      </c>
      <c r="DG34">
        <v>1.85928</v>
      </c>
      <c r="DH34">
        <v>1.85364</v>
      </c>
      <c r="DI34">
        <v>1.85806</v>
      </c>
      <c r="DJ34">
        <v>1.8553</v>
      </c>
      <c r="DK34">
        <v>1.85381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1.63</v>
      </c>
      <c r="DZ34">
        <v>0.046</v>
      </c>
      <c r="EA34">
        <v>2</v>
      </c>
      <c r="EB34">
        <v>507.241</v>
      </c>
      <c r="EC34">
        <v>521.735</v>
      </c>
      <c r="ED34">
        <v>13.0855</v>
      </c>
      <c r="EE34">
        <v>21.8813</v>
      </c>
      <c r="EF34">
        <v>30.0018</v>
      </c>
      <c r="EG34">
        <v>21.6645</v>
      </c>
      <c r="EH34">
        <v>21.638</v>
      </c>
      <c r="EI34">
        <v>6.07833</v>
      </c>
      <c r="EJ34">
        <v>35.933</v>
      </c>
      <c r="EK34">
        <v>0</v>
      </c>
      <c r="EL34">
        <v>13.0501</v>
      </c>
      <c r="EM34">
        <v>20</v>
      </c>
      <c r="EN34">
        <v>12.3044</v>
      </c>
      <c r="EO34">
        <v>101.877</v>
      </c>
      <c r="EP34">
        <v>102.262</v>
      </c>
    </row>
    <row r="35" spans="1:146">
      <c r="A35">
        <v>19</v>
      </c>
      <c r="B35">
        <v>1558979940.6</v>
      </c>
      <c r="C35">
        <v>36</v>
      </c>
      <c r="D35" t="s">
        <v>292</v>
      </c>
      <c r="E35" t="s">
        <v>293</v>
      </c>
      <c r="H35">
        <v>1558979930.26129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-0.0418465561771194</v>
      </c>
      <c r="AF35">
        <v>0.0469764252684823</v>
      </c>
      <c r="AG35">
        <v>3.49911578519964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1558979930.26129</v>
      </c>
      <c r="AU35">
        <v>391.519838709677</v>
      </c>
      <c r="AV35">
        <v>373.848838709677</v>
      </c>
      <c r="AW35">
        <v>14.0285258064516</v>
      </c>
      <c r="AX35">
        <v>12.3514548387097</v>
      </c>
      <c r="AY35">
        <v>500.00835483871</v>
      </c>
      <c r="AZ35">
        <v>100.867967741936</v>
      </c>
      <c r="BA35">
        <v>0.199955967741936</v>
      </c>
      <c r="BB35">
        <v>20.0069870967742</v>
      </c>
      <c r="BC35">
        <v>20.4846935483871</v>
      </c>
      <c r="BD35">
        <v>999.9</v>
      </c>
      <c r="BE35">
        <v>0</v>
      </c>
      <c r="BF35">
        <v>0</v>
      </c>
      <c r="BG35">
        <v>10004.6632258065</v>
      </c>
      <c r="BH35">
        <v>0</v>
      </c>
      <c r="BI35">
        <v>1569.74612903226</v>
      </c>
      <c r="BJ35">
        <v>1500.01548387097</v>
      </c>
      <c r="BK35">
        <v>0.972993580645162</v>
      </c>
      <c r="BL35">
        <v>0.0270061838709677</v>
      </c>
      <c r="BM35">
        <v>0</v>
      </c>
      <c r="BN35">
        <v>2.25999032258065</v>
      </c>
      <c r="BO35">
        <v>0</v>
      </c>
      <c r="BP35">
        <v>6508.42451612903</v>
      </c>
      <c r="BQ35">
        <v>15082.8935483871</v>
      </c>
      <c r="BR35">
        <v>38.8302903225806</v>
      </c>
      <c r="BS35">
        <v>42</v>
      </c>
      <c r="BT35">
        <v>40.25</v>
      </c>
      <c r="BU35">
        <v>39</v>
      </c>
      <c r="BV35">
        <v>38.437</v>
      </c>
      <c r="BW35">
        <v>1459.50451612903</v>
      </c>
      <c r="BX35">
        <v>40.5103225806452</v>
      </c>
      <c r="BY35">
        <v>0</v>
      </c>
      <c r="BZ35">
        <v>1558979954.8</v>
      </c>
      <c r="CA35">
        <v>2.21160769230769</v>
      </c>
      <c r="CB35">
        <v>0.0938256369684447</v>
      </c>
      <c r="CC35">
        <v>182.957265212769</v>
      </c>
      <c r="CD35">
        <v>6513.63692307692</v>
      </c>
      <c r="CE35">
        <v>15</v>
      </c>
      <c r="CF35">
        <v>1558979655.6</v>
      </c>
      <c r="CG35" t="s">
        <v>251</v>
      </c>
      <c r="CH35">
        <v>2</v>
      </c>
      <c r="CI35">
        <v>1.63</v>
      </c>
      <c r="CJ35">
        <v>0.046</v>
      </c>
      <c r="CK35">
        <v>400</v>
      </c>
      <c r="CL35">
        <v>14</v>
      </c>
      <c r="CM35">
        <v>0.22</v>
      </c>
      <c r="CN35">
        <v>0.17</v>
      </c>
      <c r="CO35">
        <v>10.658643902439</v>
      </c>
      <c r="CP35">
        <v>261.072174564452</v>
      </c>
      <c r="CQ35">
        <v>42.0874742318402</v>
      </c>
      <c r="CR35">
        <v>0</v>
      </c>
      <c r="CS35">
        <v>2.25432941176471</v>
      </c>
      <c r="CT35">
        <v>-0.0867912403695218</v>
      </c>
      <c r="CU35">
        <v>0.17747131256067</v>
      </c>
      <c r="CV35">
        <v>1</v>
      </c>
      <c r="CW35">
        <v>1.67713414634146</v>
      </c>
      <c r="CX35">
        <v>-0.0875799303135865</v>
      </c>
      <c r="CY35">
        <v>0.0251782114453815</v>
      </c>
      <c r="CZ35">
        <v>1</v>
      </c>
      <c r="DA35">
        <v>2</v>
      </c>
      <c r="DB35">
        <v>3</v>
      </c>
      <c r="DC35" t="s">
        <v>252</v>
      </c>
      <c r="DD35">
        <v>1.85576</v>
      </c>
      <c r="DE35">
        <v>1.85391</v>
      </c>
      <c r="DF35">
        <v>1.855</v>
      </c>
      <c r="DG35">
        <v>1.85928</v>
      </c>
      <c r="DH35">
        <v>1.85364</v>
      </c>
      <c r="DI35">
        <v>1.85806</v>
      </c>
      <c r="DJ35">
        <v>1.8553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1.63</v>
      </c>
      <c r="DZ35">
        <v>0.046</v>
      </c>
      <c r="EA35">
        <v>2</v>
      </c>
      <c r="EB35">
        <v>507.29</v>
      </c>
      <c r="EC35">
        <v>521.726</v>
      </c>
      <c r="ED35">
        <v>13.0726</v>
      </c>
      <c r="EE35">
        <v>21.8868</v>
      </c>
      <c r="EF35">
        <v>30.0018</v>
      </c>
      <c r="EG35">
        <v>21.6696</v>
      </c>
      <c r="EH35">
        <v>21.6434</v>
      </c>
      <c r="EI35">
        <v>5.21547</v>
      </c>
      <c r="EJ35">
        <v>35.933</v>
      </c>
      <c r="EK35">
        <v>0</v>
      </c>
      <c r="EL35">
        <v>13.0343</v>
      </c>
      <c r="EM35">
        <v>25</v>
      </c>
      <c r="EN35">
        <v>12.3115</v>
      </c>
      <c r="EO35">
        <v>101.874</v>
      </c>
      <c r="EP35">
        <v>102.261</v>
      </c>
    </row>
    <row r="36" spans="1:146">
      <c r="A36">
        <v>20</v>
      </c>
      <c r="B36">
        <v>1558979942.6</v>
      </c>
      <c r="C36">
        <v>38</v>
      </c>
      <c r="D36" t="s">
        <v>294</v>
      </c>
      <c r="E36" t="s">
        <v>295</v>
      </c>
      <c r="H36">
        <v>1558979932.26129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-0.0418745404290287</v>
      </c>
      <c r="AF36">
        <v>0.0470078400428056</v>
      </c>
      <c r="AG36">
        <v>3.50096370614282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1558979932.26129</v>
      </c>
      <c r="AU36">
        <v>385.395709677419</v>
      </c>
      <c r="AV36">
        <v>346.421451612903</v>
      </c>
      <c r="AW36">
        <v>14.0176064516129</v>
      </c>
      <c r="AX36">
        <v>12.3452677419355</v>
      </c>
      <c r="AY36">
        <v>500.011612903226</v>
      </c>
      <c r="AZ36">
        <v>100.867774193548</v>
      </c>
      <c r="BA36">
        <v>0.199945225806452</v>
      </c>
      <c r="BB36">
        <v>20.0101741935484</v>
      </c>
      <c r="BC36">
        <v>20.4939548387097</v>
      </c>
      <c r="BD36">
        <v>999.9</v>
      </c>
      <c r="BE36">
        <v>0</v>
      </c>
      <c r="BF36">
        <v>0</v>
      </c>
      <c r="BG36">
        <v>10011.3729032258</v>
      </c>
      <c r="BH36">
        <v>0</v>
      </c>
      <c r="BI36">
        <v>1569.95935483871</v>
      </c>
      <c r="BJ36">
        <v>1500.01096774193</v>
      </c>
      <c r="BK36">
        <v>0.972993451612904</v>
      </c>
      <c r="BL36">
        <v>0.0270063096774194</v>
      </c>
      <c r="BM36">
        <v>0</v>
      </c>
      <c r="BN36">
        <v>2.27838387096774</v>
      </c>
      <c r="BO36">
        <v>0</v>
      </c>
      <c r="BP36">
        <v>6511.82451612903</v>
      </c>
      <c r="BQ36">
        <v>15082.8483870968</v>
      </c>
      <c r="BR36">
        <v>38.8302903225806</v>
      </c>
      <c r="BS36">
        <v>42</v>
      </c>
      <c r="BT36">
        <v>40.25</v>
      </c>
      <c r="BU36">
        <v>39</v>
      </c>
      <c r="BV36">
        <v>38.437</v>
      </c>
      <c r="BW36">
        <v>1459.5</v>
      </c>
      <c r="BX36">
        <v>40.5103225806452</v>
      </c>
      <c r="BY36">
        <v>0</v>
      </c>
      <c r="BZ36">
        <v>1558979956.6</v>
      </c>
      <c r="CA36">
        <v>2.24454615384615</v>
      </c>
      <c r="CB36">
        <v>0.0497641002526262</v>
      </c>
      <c r="CC36">
        <v>189.36034184273</v>
      </c>
      <c r="CD36">
        <v>6513.21269230769</v>
      </c>
      <c r="CE36">
        <v>15</v>
      </c>
      <c r="CF36">
        <v>1558979655.6</v>
      </c>
      <c r="CG36" t="s">
        <v>251</v>
      </c>
      <c r="CH36">
        <v>2</v>
      </c>
      <c r="CI36">
        <v>1.63</v>
      </c>
      <c r="CJ36">
        <v>0.046</v>
      </c>
      <c r="CK36">
        <v>400</v>
      </c>
      <c r="CL36">
        <v>14</v>
      </c>
      <c r="CM36">
        <v>0.22</v>
      </c>
      <c r="CN36">
        <v>0.17</v>
      </c>
      <c r="CO36">
        <v>31.2304646341463</v>
      </c>
      <c r="CP36">
        <v>529.864291358899</v>
      </c>
      <c r="CQ36">
        <v>70.6806433019785</v>
      </c>
      <c r="CR36">
        <v>0</v>
      </c>
      <c r="CS36">
        <v>2.24519705882353</v>
      </c>
      <c r="CT36">
        <v>-0.128953919928103</v>
      </c>
      <c r="CU36">
        <v>0.182526467839428</v>
      </c>
      <c r="CV36">
        <v>1</v>
      </c>
      <c r="CW36">
        <v>1.67510073170732</v>
      </c>
      <c r="CX36">
        <v>-0.255384250871083</v>
      </c>
      <c r="CY36">
        <v>0.0280076495988144</v>
      </c>
      <c r="CZ36">
        <v>0</v>
      </c>
      <c r="DA36">
        <v>1</v>
      </c>
      <c r="DB36">
        <v>3</v>
      </c>
      <c r="DC36" t="s">
        <v>283</v>
      </c>
      <c r="DD36">
        <v>1.85575</v>
      </c>
      <c r="DE36">
        <v>1.85391</v>
      </c>
      <c r="DF36">
        <v>1.855</v>
      </c>
      <c r="DG36">
        <v>1.85928</v>
      </c>
      <c r="DH36">
        <v>1.85364</v>
      </c>
      <c r="DI36">
        <v>1.85806</v>
      </c>
      <c r="DJ36">
        <v>1.8553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1.63</v>
      </c>
      <c r="DZ36">
        <v>0.046</v>
      </c>
      <c r="EA36">
        <v>2</v>
      </c>
      <c r="EB36">
        <v>507.235</v>
      </c>
      <c r="EC36">
        <v>521.714</v>
      </c>
      <c r="ED36">
        <v>13.0614</v>
      </c>
      <c r="EE36">
        <v>21.8924</v>
      </c>
      <c r="EF36">
        <v>30.0015</v>
      </c>
      <c r="EG36">
        <v>21.6749</v>
      </c>
      <c r="EH36">
        <v>21.6486</v>
      </c>
      <c r="EI36">
        <v>4.76052</v>
      </c>
      <c r="EJ36">
        <v>35.933</v>
      </c>
      <c r="EK36">
        <v>0</v>
      </c>
      <c r="EL36">
        <v>13.0343</v>
      </c>
      <c r="EM36">
        <v>30</v>
      </c>
      <c r="EN36">
        <v>12.3115</v>
      </c>
      <c r="EO36">
        <v>101.873</v>
      </c>
      <c r="EP36">
        <v>102.259</v>
      </c>
    </row>
    <row r="37" spans="1:146">
      <c r="A37">
        <v>21</v>
      </c>
      <c r="B37">
        <v>1558979944.6</v>
      </c>
      <c r="C37">
        <v>40</v>
      </c>
      <c r="D37" t="s">
        <v>296</v>
      </c>
      <c r="E37" t="s">
        <v>297</v>
      </c>
      <c r="H37">
        <v>1558979934.26129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-0.0418795057945384</v>
      </c>
      <c r="AF37">
        <v>0.0470134141005802</v>
      </c>
      <c r="AG37">
        <v>3.50129154530147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1558979934.26129</v>
      </c>
      <c r="AU37">
        <v>374.000935483871</v>
      </c>
      <c r="AV37">
        <v>314.899867741935</v>
      </c>
      <c r="AW37">
        <v>14.0028161290323</v>
      </c>
      <c r="AX37">
        <v>12.3409967741936</v>
      </c>
      <c r="AY37">
        <v>500.005580645161</v>
      </c>
      <c r="AZ37">
        <v>100.867741935484</v>
      </c>
      <c r="BA37">
        <v>0.199970096774194</v>
      </c>
      <c r="BB37">
        <v>20.0128129032258</v>
      </c>
      <c r="BC37">
        <v>20.5032483870968</v>
      </c>
      <c r="BD37">
        <v>999.9</v>
      </c>
      <c r="BE37">
        <v>0</v>
      </c>
      <c r="BF37">
        <v>0</v>
      </c>
      <c r="BG37">
        <v>10012.5632258065</v>
      </c>
      <c r="BH37">
        <v>0</v>
      </c>
      <c r="BI37">
        <v>1570.26580645161</v>
      </c>
      <c r="BJ37">
        <v>1500.00741935484</v>
      </c>
      <c r="BK37">
        <v>0.972993322580645</v>
      </c>
      <c r="BL37">
        <v>0.027006435483871</v>
      </c>
      <c r="BM37">
        <v>0</v>
      </c>
      <c r="BN37">
        <v>2.25999032258065</v>
      </c>
      <c r="BO37">
        <v>0</v>
      </c>
      <c r="BP37">
        <v>6512.6235483871</v>
      </c>
      <c r="BQ37">
        <v>15082.8064516129</v>
      </c>
      <c r="BR37">
        <v>38.8262258064516</v>
      </c>
      <c r="BS37">
        <v>42</v>
      </c>
      <c r="BT37">
        <v>40.25</v>
      </c>
      <c r="BU37">
        <v>39</v>
      </c>
      <c r="BV37">
        <v>38.437</v>
      </c>
      <c r="BW37">
        <v>1459.4964516129</v>
      </c>
      <c r="BX37">
        <v>40.5103225806452</v>
      </c>
      <c r="BY37">
        <v>0</v>
      </c>
      <c r="BZ37">
        <v>1558979959</v>
      </c>
      <c r="CA37">
        <v>2.21571153846154</v>
      </c>
      <c r="CB37">
        <v>0.023394874150468</v>
      </c>
      <c r="CC37">
        <v>18.5900852931707</v>
      </c>
      <c r="CD37">
        <v>6514.36923076923</v>
      </c>
      <c r="CE37">
        <v>15</v>
      </c>
      <c r="CF37">
        <v>1558979655.6</v>
      </c>
      <c r="CG37" t="s">
        <v>251</v>
      </c>
      <c r="CH37">
        <v>2</v>
      </c>
      <c r="CI37">
        <v>1.63</v>
      </c>
      <c r="CJ37">
        <v>0.046</v>
      </c>
      <c r="CK37">
        <v>400</v>
      </c>
      <c r="CL37">
        <v>14</v>
      </c>
      <c r="CM37">
        <v>0.22</v>
      </c>
      <c r="CN37">
        <v>0.17</v>
      </c>
      <c r="CO37">
        <v>52.2761641463415</v>
      </c>
      <c r="CP37">
        <v>734.353262299586</v>
      </c>
      <c r="CQ37">
        <v>86.6853118905654</v>
      </c>
      <c r="CR37">
        <v>0</v>
      </c>
      <c r="CS37">
        <v>2.23783529411765</v>
      </c>
      <c r="CT37">
        <v>-0.292889188837829</v>
      </c>
      <c r="CU37">
        <v>0.175090394943252</v>
      </c>
      <c r="CV37">
        <v>1</v>
      </c>
      <c r="CW37">
        <v>1.66589658536585</v>
      </c>
      <c r="CX37">
        <v>-0.349042787456423</v>
      </c>
      <c r="CY37">
        <v>0.0357336971942387</v>
      </c>
      <c r="CZ37">
        <v>0</v>
      </c>
      <c r="DA37">
        <v>1</v>
      </c>
      <c r="DB37">
        <v>3</v>
      </c>
      <c r="DC37" t="s">
        <v>283</v>
      </c>
      <c r="DD37">
        <v>1.85575</v>
      </c>
      <c r="DE37">
        <v>1.85392</v>
      </c>
      <c r="DF37">
        <v>1.85501</v>
      </c>
      <c r="DG37">
        <v>1.85928</v>
      </c>
      <c r="DH37">
        <v>1.85364</v>
      </c>
      <c r="DI37">
        <v>1.85806</v>
      </c>
      <c r="DJ37">
        <v>1.85529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1.63</v>
      </c>
      <c r="DZ37">
        <v>0.046</v>
      </c>
      <c r="EA37">
        <v>2</v>
      </c>
      <c r="EB37">
        <v>507.427</v>
      </c>
      <c r="EC37">
        <v>521.429</v>
      </c>
      <c r="ED37">
        <v>13.049</v>
      </c>
      <c r="EE37">
        <v>21.8983</v>
      </c>
      <c r="EF37">
        <v>30.0015</v>
      </c>
      <c r="EG37">
        <v>21.6804</v>
      </c>
      <c r="EH37">
        <v>21.6536</v>
      </c>
      <c r="EI37">
        <v>4.54258</v>
      </c>
      <c r="EJ37">
        <v>35.933</v>
      </c>
      <c r="EK37">
        <v>0</v>
      </c>
      <c r="EL37">
        <v>13.0343</v>
      </c>
      <c r="EM37">
        <v>30</v>
      </c>
      <c r="EN37">
        <v>12.3115</v>
      </c>
      <c r="EO37">
        <v>101.873</v>
      </c>
      <c r="EP37">
        <v>102.257</v>
      </c>
    </row>
    <row r="38" spans="1:146">
      <c r="A38">
        <v>22</v>
      </c>
      <c r="B38">
        <v>1558979946.6</v>
      </c>
      <c r="C38">
        <v>42</v>
      </c>
      <c r="D38" t="s">
        <v>298</v>
      </c>
      <c r="E38" t="s">
        <v>299</v>
      </c>
      <c r="H38">
        <v>1558979936.26129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-0.0418792253478439</v>
      </c>
      <c r="AF38">
        <v>0.0470130992745971</v>
      </c>
      <c r="AG38">
        <v>3.50127302912184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1558979936.26129</v>
      </c>
      <c r="AU38">
        <v>357.653903225806</v>
      </c>
      <c r="AV38">
        <v>281.322577419355</v>
      </c>
      <c r="AW38">
        <v>13.9854838709677</v>
      </c>
      <c r="AX38">
        <v>12.3368193548387</v>
      </c>
      <c r="AY38">
        <v>500.005677419355</v>
      </c>
      <c r="AZ38">
        <v>100.867677419355</v>
      </c>
      <c r="BA38">
        <v>0.19998564516129</v>
      </c>
      <c r="BB38">
        <v>20.0150903225806</v>
      </c>
      <c r="BC38">
        <v>20.5139322580645</v>
      </c>
      <c r="BD38">
        <v>999.9</v>
      </c>
      <c r="BE38">
        <v>0</v>
      </c>
      <c r="BF38">
        <v>0</v>
      </c>
      <c r="BG38">
        <v>10012.5025806452</v>
      </c>
      <c r="BH38">
        <v>0</v>
      </c>
      <c r="BI38">
        <v>1570.44290322581</v>
      </c>
      <c r="BJ38">
        <v>1500.00870967742</v>
      </c>
      <c r="BK38">
        <v>0.972993193548387</v>
      </c>
      <c r="BL38">
        <v>0.0270065612903226</v>
      </c>
      <c r="BM38">
        <v>0</v>
      </c>
      <c r="BN38">
        <v>2.23848387096774</v>
      </c>
      <c r="BO38">
        <v>0</v>
      </c>
      <c r="BP38">
        <v>6505.7629032258</v>
      </c>
      <c r="BQ38">
        <v>15082.8225806452</v>
      </c>
      <c r="BR38">
        <v>38.8241935483871</v>
      </c>
      <c r="BS38">
        <v>42</v>
      </c>
      <c r="BT38">
        <v>40.25</v>
      </c>
      <c r="BU38">
        <v>39</v>
      </c>
      <c r="BV38">
        <v>38.437</v>
      </c>
      <c r="BW38">
        <v>1459.49741935484</v>
      </c>
      <c r="BX38">
        <v>40.5106451612903</v>
      </c>
      <c r="BY38">
        <v>0</v>
      </c>
      <c r="BZ38">
        <v>1558979960.8</v>
      </c>
      <c r="CA38">
        <v>2.22175</v>
      </c>
      <c r="CB38">
        <v>-0.234793160856579</v>
      </c>
      <c r="CC38">
        <v>-288.51999980324</v>
      </c>
      <c r="CD38">
        <v>6507.04038461538</v>
      </c>
      <c r="CE38">
        <v>15</v>
      </c>
      <c r="CF38">
        <v>1558979655.6</v>
      </c>
      <c r="CG38" t="s">
        <v>251</v>
      </c>
      <c r="CH38">
        <v>2</v>
      </c>
      <c r="CI38">
        <v>1.63</v>
      </c>
      <c r="CJ38">
        <v>0.046</v>
      </c>
      <c r="CK38">
        <v>400</v>
      </c>
      <c r="CL38">
        <v>14</v>
      </c>
      <c r="CM38">
        <v>0.22</v>
      </c>
      <c r="CN38">
        <v>0.17</v>
      </c>
      <c r="CO38">
        <v>70.8046309756098</v>
      </c>
      <c r="CP38">
        <v>826.468821741993</v>
      </c>
      <c r="CQ38">
        <v>92.3371878071715</v>
      </c>
      <c r="CR38">
        <v>0</v>
      </c>
      <c r="CS38">
        <v>2.21209705882353</v>
      </c>
      <c r="CT38">
        <v>-0.0122131891330775</v>
      </c>
      <c r="CU38">
        <v>0.161154462779355</v>
      </c>
      <c r="CV38">
        <v>1</v>
      </c>
      <c r="CW38">
        <v>1.65337536585366</v>
      </c>
      <c r="CX38">
        <v>-0.415670801393654</v>
      </c>
      <c r="CY38">
        <v>0.0419821261094651</v>
      </c>
      <c r="CZ38">
        <v>0</v>
      </c>
      <c r="DA38">
        <v>1</v>
      </c>
      <c r="DB38">
        <v>3</v>
      </c>
      <c r="DC38" t="s">
        <v>283</v>
      </c>
      <c r="DD38">
        <v>1.85575</v>
      </c>
      <c r="DE38">
        <v>1.85391</v>
      </c>
      <c r="DF38">
        <v>1.85501</v>
      </c>
      <c r="DG38">
        <v>1.85928</v>
      </c>
      <c r="DH38">
        <v>1.85364</v>
      </c>
      <c r="DI38">
        <v>1.85806</v>
      </c>
      <c r="DJ38">
        <v>1.85529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1.63</v>
      </c>
      <c r="DZ38">
        <v>0.046</v>
      </c>
      <c r="EA38">
        <v>2</v>
      </c>
      <c r="EB38">
        <v>507.339</v>
      </c>
      <c r="EC38">
        <v>521.531</v>
      </c>
      <c r="ED38">
        <v>13.0385</v>
      </c>
      <c r="EE38">
        <v>21.9043</v>
      </c>
      <c r="EF38">
        <v>30.0015</v>
      </c>
      <c r="EG38">
        <v>21.6855</v>
      </c>
      <c r="EH38">
        <v>21.6585</v>
      </c>
      <c r="EI38">
        <v>4.52246</v>
      </c>
      <c r="EJ38">
        <v>35.933</v>
      </c>
      <c r="EK38">
        <v>0</v>
      </c>
      <c r="EL38">
        <v>13.0144</v>
      </c>
      <c r="EM38">
        <v>35</v>
      </c>
      <c r="EN38">
        <v>12.3182</v>
      </c>
      <c r="EO38">
        <v>101.872</v>
      </c>
      <c r="EP38">
        <v>102.256</v>
      </c>
    </row>
    <row r="39" spans="1:146">
      <c r="A39">
        <v>23</v>
      </c>
      <c r="B39">
        <v>1558979948.6</v>
      </c>
      <c r="C39">
        <v>44</v>
      </c>
      <c r="D39" t="s">
        <v>300</v>
      </c>
      <c r="E39" t="s">
        <v>301</v>
      </c>
      <c r="H39">
        <v>1558979938.26129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-0.0418758388161172</v>
      </c>
      <c r="AF39">
        <v>0.0470092975960574</v>
      </c>
      <c r="AG39">
        <v>3.50104943370588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1558979938.26129</v>
      </c>
      <c r="AU39">
        <v>337.127580645161</v>
      </c>
      <c r="AV39">
        <v>246.678874193548</v>
      </c>
      <c r="AW39">
        <v>13.9666387096774</v>
      </c>
      <c r="AX39">
        <v>12.3328838709677</v>
      </c>
      <c r="AY39">
        <v>500.013612903226</v>
      </c>
      <c r="AZ39">
        <v>100.86764516129</v>
      </c>
      <c r="BA39">
        <v>0.199989290322581</v>
      </c>
      <c r="BB39">
        <v>20.0175129032258</v>
      </c>
      <c r="BC39">
        <v>20.5256290322581</v>
      </c>
      <c r="BD39">
        <v>999.9</v>
      </c>
      <c r="BE39">
        <v>0</v>
      </c>
      <c r="BF39">
        <v>0</v>
      </c>
      <c r="BG39">
        <v>10011.6961290323</v>
      </c>
      <c r="BH39">
        <v>0</v>
      </c>
      <c r="BI39">
        <v>1570.52806451613</v>
      </c>
      <c r="BJ39">
        <v>1500.0235483871</v>
      </c>
      <c r="BK39">
        <v>0.972993322580645</v>
      </c>
      <c r="BL39">
        <v>0.027006435483871</v>
      </c>
      <c r="BM39">
        <v>0</v>
      </c>
      <c r="BN39">
        <v>2.25114516129032</v>
      </c>
      <c r="BO39">
        <v>0</v>
      </c>
      <c r="BP39">
        <v>6493.61258064516</v>
      </c>
      <c r="BQ39">
        <v>15082.9677419355</v>
      </c>
      <c r="BR39">
        <v>38.8201290322581</v>
      </c>
      <c r="BS39">
        <v>42.002</v>
      </c>
      <c r="BT39">
        <v>40.25</v>
      </c>
      <c r="BU39">
        <v>39</v>
      </c>
      <c r="BV39">
        <v>38.437</v>
      </c>
      <c r="BW39">
        <v>1459.51193548387</v>
      </c>
      <c r="BX39">
        <v>40.5106451612903</v>
      </c>
      <c r="BY39">
        <v>0</v>
      </c>
      <c r="BZ39">
        <v>1558979962.6</v>
      </c>
      <c r="CA39">
        <v>2.2429</v>
      </c>
      <c r="CB39">
        <v>0.197046153535873</v>
      </c>
      <c r="CC39">
        <v>-584.473503606753</v>
      </c>
      <c r="CD39">
        <v>6491.93115384615</v>
      </c>
      <c r="CE39">
        <v>15</v>
      </c>
      <c r="CF39">
        <v>1558979655.6</v>
      </c>
      <c r="CG39" t="s">
        <v>251</v>
      </c>
      <c r="CH39">
        <v>2</v>
      </c>
      <c r="CI39">
        <v>1.63</v>
      </c>
      <c r="CJ39">
        <v>0.046</v>
      </c>
      <c r="CK39">
        <v>400</v>
      </c>
      <c r="CL39">
        <v>14</v>
      </c>
      <c r="CM39">
        <v>0.22</v>
      </c>
      <c r="CN39">
        <v>0.17</v>
      </c>
      <c r="CO39">
        <v>86.2028656097561</v>
      </c>
      <c r="CP39">
        <v>805.273693170676</v>
      </c>
      <c r="CQ39">
        <v>91.3847770124094</v>
      </c>
      <c r="CR39">
        <v>0</v>
      </c>
      <c r="CS39">
        <v>2.22872941176471</v>
      </c>
      <c r="CT39">
        <v>0.080712061213171</v>
      </c>
      <c r="CU39">
        <v>0.159120247776941</v>
      </c>
      <c r="CV39">
        <v>1</v>
      </c>
      <c r="CW39">
        <v>1.63895243902439</v>
      </c>
      <c r="CX39">
        <v>-0.468605017421583</v>
      </c>
      <c r="CY39">
        <v>0.0469766136305875</v>
      </c>
      <c r="CZ39">
        <v>0</v>
      </c>
      <c r="DA39">
        <v>1</v>
      </c>
      <c r="DB39">
        <v>3</v>
      </c>
      <c r="DC39" t="s">
        <v>283</v>
      </c>
      <c r="DD39">
        <v>1.85575</v>
      </c>
      <c r="DE39">
        <v>1.8539</v>
      </c>
      <c r="DF39">
        <v>1.85501</v>
      </c>
      <c r="DG39">
        <v>1.85928</v>
      </c>
      <c r="DH39">
        <v>1.85364</v>
      </c>
      <c r="DI39">
        <v>1.85806</v>
      </c>
      <c r="DJ39">
        <v>1.8553</v>
      </c>
      <c r="DK39">
        <v>1.85382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1.63</v>
      </c>
      <c r="DZ39">
        <v>0.046</v>
      </c>
      <c r="EA39">
        <v>2</v>
      </c>
      <c r="EB39">
        <v>507.327</v>
      </c>
      <c r="EC39">
        <v>521.483</v>
      </c>
      <c r="ED39">
        <v>13.0283</v>
      </c>
      <c r="EE39">
        <v>21.91</v>
      </c>
      <c r="EF39">
        <v>30.0013</v>
      </c>
      <c r="EG39">
        <v>21.6905</v>
      </c>
      <c r="EH39">
        <v>21.6635</v>
      </c>
      <c r="EI39">
        <v>4.5793</v>
      </c>
      <c r="EJ39">
        <v>35.933</v>
      </c>
      <c r="EK39">
        <v>0</v>
      </c>
      <c r="EL39">
        <v>13.0144</v>
      </c>
      <c r="EM39">
        <v>40</v>
      </c>
      <c r="EN39">
        <v>12.3297</v>
      </c>
      <c r="EO39">
        <v>101.871</v>
      </c>
      <c r="EP39">
        <v>102.256</v>
      </c>
    </row>
    <row r="40" spans="1:146">
      <c r="A40">
        <v>24</v>
      </c>
      <c r="B40">
        <v>1558979950.6</v>
      </c>
      <c r="C40">
        <v>46</v>
      </c>
      <c r="D40" t="s">
        <v>302</v>
      </c>
      <c r="E40" t="s">
        <v>303</v>
      </c>
      <c r="H40">
        <v>1558979940.26129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-0.0418834940013354</v>
      </c>
      <c r="AF40">
        <v>0.047017891212096</v>
      </c>
      <c r="AG40">
        <v>3.50155485747898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1558979940.26129</v>
      </c>
      <c r="AU40">
        <v>313.233290322581</v>
      </c>
      <c r="AV40">
        <v>211.5664</v>
      </c>
      <c r="AW40">
        <v>13.9472258064516</v>
      </c>
      <c r="AX40">
        <v>12.3290064516129</v>
      </c>
      <c r="AY40">
        <v>500.007161290323</v>
      </c>
      <c r="AZ40">
        <v>100.867806451613</v>
      </c>
      <c r="BA40">
        <v>0.199965903225806</v>
      </c>
      <c r="BB40">
        <v>20.0197935483871</v>
      </c>
      <c r="BC40">
        <v>20.5367387096774</v>
      </c>
      <c r="BD40">
        <v>999.9</v>
      </c>
      <c r="BE40">
        <v>0</v>
      </c>
      <c r="BF40">
        <v>0</v>
      </c>
      <c r="BG40">
        <v>10013.5103225806</v>
      </c>
      <c r="BH40">
        <v>0</v>
      </c>
      <c r="BI40">
        <v>1570.62129032258</v>
      </c>
      <c r="BJ40">
        <v>1500.0235483871</v>
      </c>
      <c r="BK40">
        <v>0.972993322580645</v>
      </c>
      <c r="BL40">
        <v>0.027006435483871</v>
      </c>
      <c r="BM40">
        <v>0</v>
      </c>
      <c r="BN40">
        <v>2.28151290322581</v>
      </c>
      <c r="BO40">
        <v>0</v>
      </c>
      <c r="BP40">
        <v>6478.84774193548</v>
      </c>
      <c r="BQ40">
        <v>15082.9677419355</v>
      </c>
      <c r="BR40">
        <v>38.8140322580645</v>
      </c>
      <c r="BS40">
        <v>42.002</v>
      </c>
      <c r="BT40">
        <v>40.25</v>
      </c>
      <c r="BU40">
        <v>39</v>
      </c>
      <c r="BV40">
        <v>38.437</v>
      </c>
      <c r="BW40">
        <v>1459.51225806452</v>
      </c>
      <c r="BX40">
        <v>40.5106451612903</v>
      </c>
      <c r="BY40">
        <v>0</v>
      </c>
      <c r="BZ40">
        <v>1558979965</v>
      </c>
      <c r="CA40">
        <v>2.27638461538462</v>
      </c>
      <c r="CB40">
        <v>0.771432484503461</v>
      </c>
      <c r="CC40">
        <v>-981.986323274374</v>
      </c>
      <c r="CD40">
        <v>6460.70538461538</v>
      </c>
      <c r="CE40">
        <v>15</v>
      </c>
      <c r="CF40">
        <v>1558979655.6</v>
      </c>
      <c r="CG40" t="s">
        <v>251</v>
      </c>
      <c r="CH40">
        <v>2</v>
      </c>
      <c r="CI40">
        <v>1.63</v>
      </c>
      <c r="CJ40">
        <v>0.046</v>
      </c>
      <c r="CK40">
        <v>400</v>
      </c>
      <c r="CL40">
        <v>14</v>
      </c>
      <c r="CM40">
        <v>0.22</v>
      </c>
      <c r="CN40">
        <v>0.17</v>
      </c>
      <c r="CO40">
        <v>98.5733741463415</v>
      </c>
      <c r="CP40">
        <v>683.329821951242</v>
      </c>
      <c r="CQ40">
        <v>86.5070637217841</v>
      </c>
      <c r="CR40">
        <v>0</v>
      </c>
      <c r="CS40">
        <v>2.24060588235294</v>
      </c>
      <c r="CT40">
        <v>0.38603547540013</v>
      </c>
      <c r="CU40">
        <v>0.17488677503758</v>
      </c>
      <c r="CV40">
        <v>1</v>
      </c>
      <c r="CW40">
        <v>1.62347926829268</v>
      </c>
      <c r="CX40">
        <v>-0.508757351916395</v>
      </c>
      <c r="CY40">
        <v>0.0506850840804777</v>
      </c>
      <c r="CZ40">
        <v>0</v>
      </c>
      <c r="DA40">
        <v>1</v>
      </c>
      <c r="DB40">
        <v>3</v>
      </c>
      <c r="DC40" t="s">
        <v>283</v>
      </c>
      <c r="DD40">
        <v>1.85576</v>
      </c>
      <c r="DE40">
        <v>1.85391</v>
      </c>
      <c r="DF40">
        <v>1.855</v>
      </c>
      <c r="DG40">
        <v>1.85928</v>
      </c>
      <c r="DH40">
        <v>1.85364</v>
      </c>
      <c r="DI40">
        <v>1.85806</v>
      </c>
      <c r="DJ40">
        <v>1.85529</v>
      </c>
      <c r="DK40">
        <v>1.85384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1.63</v>
      </c>
      <c r="DZ40">
        <v>0.046</v>
      </c>
      <c r="EA40">
        <v>2</v>
      </c>
      <c r="EB40">
        <v>507.38</v>
      </c>
      <c r="EC40">
        <v>521.321</v>
      </c>
      <c r="ED40">
        <v>13.0178</v>
      </c>
      <c r="EE40">
        <v>21.9155</v>
      </c>
      <c r="EF40">
        <v>30.0013</v>
      </c>
      <c r="EG40">
        <v>21.696</v>
      </c>
      <c r="EH40">
        <v>21.6689</v>
      </c>
      <c r="EI40">
        <v>4.65136</v>
      </c>
      <c r="EJ40">
        <v>35.933</v>
      </c>
      <c r="EK40">
        <v>0</v>
      </c>
      <c r="EL40">
        <v>12.9871</v>
      </c>
      <c r="EM40">
        <v>40</v>
      </c>
      <c r="EN40">
        <v>12.343</v>
      </c>
      <c r="EO40">
        <v>101.871</v>
      </c>
      <c r="EP40">
        <v>102.255</v>
      </c>
    </row>
    <row r="41" spans="1:146">
      <c r="A41">
        <v>25</v>
      </c>
      <c r="B41">
        <v>1558979952.6</v>
      </c>
      <c r="C41">
        <v>48</v>
      </c>
      <c r="D41" t="s">
        <v>304</v>
      </c>
      <c r="E41" t="s">
        <v>305</v>
      </c>
      <c r="H41">
        <v>1558979942.26129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-0.041888599206369</v>
      </c>
      <c r="AF41">
        <v>0.0470236222519867</v>
      </c>
      <c r="AG41">
        <v>3.50189190402456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1558979942.26129</v>
      </c>
      <c r="AU41">
        <v>286.710903225806</v>
      </c>
      <c r="AV41">
        <v>176.336851612903</v>
      </c>
      <c r="AW41">
        <v>13.9278935483871</v>
      </c>
      <c r="AX41">
        <v>12.3253</v>
      </c>
      <c r="AY41">
        <v>500.000870967742</v>
      </c>
      <c r="AZ41">
        <v>100.867935483871</v>
      </c>
      <c r="BA41">
        <v>0.199967677419355</v>
      </c>
      <c r="BB41">
        <v>20.0213967741935</v>
      </c>
      <c r="BC41">
        <v>20.5459838709677</v>
      </c>
      <c r="BD41">
        <v>999.9</v>
      </c>
      <c r="BE41">
        <v>0</v>
      </c>
      <c r="BF41">
        <v>0</v>
      </c>
      <c r="BG41">
        <v>10014.7180645161</v>
      </c>
      <c r="BH41">
        <v>0</v>
      </c>
      <c r="BI41">
        <v>1570.79322580645</v>
      </c>
      <c r="BJ41">
        <v>1500.02225806452</v>
      </c>
      <c r="BK41">
        <v>0.972993193548387</v>
      </c>
      <c r="BL41">
        <v>0.0270065612903226</v>
      </c>
      <c r="BM41">
        <v>0</v>
      </c>
      <c r="BN41">
        <v>2.29139677419355</v>
      </c>
      <c r="BO41">
        <v>0</v>
      </c>
      <c r="BP41">
        <v>6458.46516129032</v>
      </c>
      <c r="BQ41">
        <v>15082.9516129032</v>
      </c>
      <c r="BR41">
        <v>38.812</v>
      </c>
      <c r="BS41">
        <v>42.006</v>
      </c>
      <c r="BT41">
        <v>40.25</v>
      </c>
      <c r="BU41">
        <v>39.004</v>
      </c>
      <c r="BV41">
        <v>38.437</v>
      </c>
      <c r="BW41">
        <v>1459.51096774194</v>
      </c>
      <c r="BX41">
        <v>40.5106451612903</v>
      </c>
      <c r="BY41">
        <v>0</v>
      </c>
      <c r="BZ41">
        <v>1558979966.8</v>
      </c>
      <c r="CA41">
        <v>2.28157307692308</v>
      </c>
      <c r="CB41">
        <v>0.43277607920704</v>
      </c>
      <c r="CC41">
        <v>-1269.50666745785</v>
      </c>
      <c r="CD41">
        <v>6431.75192307692</v>
      </c>
      <c r="CE41">
        <v>15</v>
      </c>
      <c r="CF41">
        <v>1558979655.6</v>
      </c>
      <c r="CG41" t="s">
        <v>251</v>
      </c>
      <c r="CH41">
        <v>2</v>
      </c>
      <c r="CI41">
        <v>1.63</v>
      </c>
      <c r="CJ41">
        <v>0.046</v>
      </c>
      <c r="CK41">
        <v>400</v>
      </c>
      <c r="CL41">
        <v>14</v>
      </c>
      <c r="CM41">
        <v>0.22</v>
      </c>
      <c r="CN41">
        <v>0.17</v>
      </c>
      <c r="CO41">
        <v>108.260551707317</v>
      </c>
      <c r="CP41">
        <v>476.592308571416</v>
      </c>
      <c r="CQ41">
        <v>79.5230954577405</v>
      </c>
      <c r="CR41">
        <v>0</v>
      </c>
      <c r="CS41">
        <v>2.25915</v>
      </c>
      <c r="CT41">
        <v>0.359057560541277</v>
      </c>
      <c r="CU41">
        <v>0.17935876181881</v>
      </c>
      <c r="CV41">
        <v>1</v>
      </c>
      <c r="CW41">
        <v>1.60786829268293</v>
      </c>
      <c r="CX41">
        <v>-0.535515261324037</v>
      </c>
      <c r="CY41">
        <v>0.0530345097452059</v>
      </c>
      <c r="CZ41">
        <v>0</v>
      </c>
      <c r="DA41">
        <v>1</v>
      </c>
      <c r="DB41">
        <v>3</v>
      </c>
      <c r="DC41" t="s">
        <v>283</v>
      </c>
      <c r="DD41">
        <v>1.85577</v>
      </c>
      <c r="DE41">
        <v>1.85391</v>
      </c>
      <c r="DF41">
        <v>1.855</v>
      </c>
      <c r="DG41">
        <v>1.85928</v>
      </c>
      <c r="DH41">
        <v>1.85364</v>
      </c>
      <c r="DI41">
        <v>1.85806</v>
      </c>
      <c r="DJ41">
        <v>1.85528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1.63</v>
      </c>
      <c r="DZ41">
        <v>0.046</v>
      </c>
      <c r="EA41">
        <v>2</v>
      </c>
      <c r="EB41">
        <v>507.016</v>
      </c>
      <c r="EC41">
        <v>521.514</v>
      </c>
      <c r="ED41">
        <v>13.0083</v>
      </c>
      <c r="EE41">
        <v>21.921</v>
      </c>
      <c r="EF41">
        <v>30.0013</v>
      </c>
      <c r="EG41">
        <v>21.7012</v>
      </c>
      <c r="EH41">
        <v>21.6741</v>
      </c>
      <c r="EI41">
        <v>4.78871</v>
      </c>
      <c r="EJ41">
        <v>35.933</v>
      </c>
      <c r="EK41">
        <v>0</v>
      </c>
      <c r="EL41">
        <v>12.9871</v>
      </c>
      <c r="EM41">
        <v>45</v>
      </c>
      <c r="EN41">
        <v>12.3577</v>
      </c>
      <c r="EO41">
        <v>101.87</v>
      </c>
      <c r="EP41">
        <v>102.254</v>
      </c>
    </row>
    <row r="42" spans="1:146">
      <c r="A42">
        <v>26</v>
      </c>
      <c r="B42">
        <v>1558979954.6</v>
      </c>
      <c r="C42">
        <v>50</v>
      </c>
      <c r="D42" t="s">
        <v>306</v>
      </c>
      <c r="E42" t="s">
        <v>307</v>
      </c>
      <c r="H42">
        <v>1558979944.26129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-0.0418670130328775</v>
      </c>
      <c r="AF42">
        <v>0.0469993898811898</v>
      </c>
      <c r="AG42">
        <v>3.50046668237528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1558979944.26129</v>
      </c>
      <c r="AU42">
        <v>258.191735483871</v>
      </c>
      <c r="AV42">
        <v>141.19204516129</v>
      </c>
      <c r="AW42">
        <v>13.9090322580645</v>
      </c>
      <c r="AX42">
        <v>12.3227161290323</v>
      </c>
      <c r="AY42">
        <v>500.011709677419</v>
      </c>
      <c r="AZ42">
        <v>100.868161290323</v>
      </c>
      <c r="BA42">
        <v>0.200017419354839</v>
      </c>
      <c r="BB42">
        <v>20.0228612903226</v>
      </c>
      <c r="BC42">
        <v>20.5526193548387</v>
      </c>
      <c r="BD42">
        <v>999.9</v>
      </c>
      <c r="BE42">
        <v>0</v>
      </c>
      <c r="BF42">
        <v>0</v>
      </c>
      <c r="BG42">
        <v>10009.5348387097</v>
      </c>
      <c r="BH42">
        <v>0</v>
      </c>
      <c r="BI42">
        <v>1571.08</v>
      </c>
      <c r="BJ42">
        <v>1500.02774193548</v>
      </c>
      <c r="BK42">
        <v>0.972993322580645</v>
      </c>
      <c r="BL42">
        <v>0.027006435483871</v>
      </c>
      <c r="BM42">
        <v>0</v>
      </c>
      <c r="BN42">
        <v>2.28683548387097</v>
      </c>
      <c r="BO42">
        <v>0</v>
      </c>
      <c r="BP42">
        <v>6433.19967741935</v>
      </c>
      <c r="BQ42">
        <v>15083.0032258065</v>
      </c>
      <c r="BR42">
        <v>38.812</v>
      </c>
      <c r="BS42">
        <v>42.012</v>
      </c>
      <c r="BT42">
        <v>40.25</v>
      </c>
      <c r="BU42">
        <v>39.008</v>
      </c>
      <c r="BV42">
        <v>38.437</v>
      </c>
      <c r="BW42">
        <v>1459.5164516129</v>
      </c>
      <c r="BX42">
        <v>40.5106451612903</v>
      </c>
      <c r="BY42">
        <v>0</v>
      </c>
      <c r="BZ42">
        <v>1558979968.6</v>
      </c>
      <c r="CA42">
        <v>2.26017692307692</v>
      </c>
      <c r="CB42">
        <v>0.452430781666978</v>
      </c>
      <c r="CC42">
        <v>-1369.23316217606</v>
      </c>
      <c r="CD42">
        <v>6397.30961538461</v>
      </c>
      <c r="CE42">
        <v>15</v>
      </c>
      <c r="CF42">
        <v>1558979655.6</v>
      </c>
      <c r="CG42" t="s">
        <v>251</v>
      </c>
      <c r="CH42">
        <v>2</v>
      </c>
      <c r="CI42">
        <v>1.63</v>
      </c>
      <c r="CJ42">
        <v>0.046</v>
      </c>
      <c r="CK42">
        <v>400</v>
      </c>
      <c r="CL42">
        <v>14</v>
      </c>
      <c r="CM42">
        <v>0.22</v>
      </c>
      <c r="CN42">
        <v>0.17</v>
      </c>
      <c r="CO42">
        <v>115.683310731707</v>
      </c>
      <c r="CP42">
        <v>200.935942160283</v>
      </c>
      <c r="CQ42">
        <v>71.6660733761211</v>
      </c>
      <c r="CR42">
        <v>0</v>
      </c>
      <c r="CS42">
        <v>2.26160294117647</v>
      </c>
      <c r="CT42">
        <v>0.416113033679717</v>
      </c>
      <c r="CU42">
        <v>0.174633726756206</v>
      </c>
      <c r="CV42">
        <v>1</v>
      </c>
      <c r="CW42">
        <v>1.59182146341463</v>
      </c>
      <c r="CX42">
        <v>-0.541744808362366</v>
      </c>
      <c r="CY42">
        <v>0.0535722851336751</v>
      </c>
      <c r="CZ42">
        <v>0</v>
      </c>
      <c r="DA42">
        <v>1</v>
      </c>
      <c r="DB42">
        <v>3</v>
      </c>
      <c r="DC42" t="s">
        <v>283</v>
      </c>
      <c r="DD42">
        <v>1.85576</v>
      </c>
      <c r="DE42">
        <v>1.85393</v>
      </c>
      <c r="DF42">
        <v>1.85501</v>
      </c>
      <c r="DG42">
        <v>1.85928</v>
      </c>
      <c r="DH42">
        <v>1.85364</v>
      </c>
      <c r="DI42">
        <v>1.85806</v>
      </c>
      <c r="DJ42">
        <v>1.85527</v>
      </c>
      <c r="DK42">
        <v>1.85382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1.63</v>
      </c>
      <c r="DZ42">
        <v>0.046</v>
      </c>
      <c r="EA42">
        <v>2</v>
      </c>
      <c r="EB42">
        <v>507.158</v>
      </c>
      <c r="EC42">
        <v>521.432</v>
      </c>
      <c r="ED42">
        <v>12.9958</v>
      </c>
      <c r="EE42">
        <v>21.9266</v>
      </c>
      <c r="EF42">
        <v>30.0013</v>
      </c>
      <c r="EG42">
        <v>21.7062</v>
      </c>
      <c r="EH42">
        <v>21.6792</v>
      </c>
      <c r="EI42">
        <v>4.92841</v>
      </c>
      <c r="EJ42">
        <v>35.933</v>
      </c>
      <c r="EK42">
        <v>0</v>
      </c>
      <c r="EL42">
        <v>12.9871</v>
      </c>
      <c r="EM42">
        <v>50</v>
      </c>
      <c r="EN42">
        <v>12.373</v>
      </c>
      <c r="EO42">
        <v>101.868</v>
      </c>
      <c r="EP42">
        <v>102.253</v>
      </c>
    </row>
    <row r="43" spans="1:146">
      <c r="A43">
        <v>27</v>
      </c>
      <c r="B43">
        <v>1558979956.6</v>
      </c>
      <c r="C43">
        <v>52</v>
      </c>
      <c r="D43" t="s">
        <v>308</v>
      </c>
      <c r="E43" t="s">
        <v>309</v>
      </c>
      <c r="H43">
        <v>1558979946.26129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-0.0418536000729455</v>
      </c>
      <c r="AF43">
        <v>0.0469843326586262</v>
      </c>
      <c r="AG43">
        <v>3.4995809649381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1558979946.26129</v>
      </c>
      <c r="AU43">
        <v>228.189483870968</v>
      </c>
      <c r="AV43">
        <v>106.355783870968</v>
      </c>
      <c r="AW43">
        <v>13.8911967741935</v>
      </c>
      <c r="AX43">
        <v>12.321335483871</v>
      </c>
      <c r="AY43">
        <v>500.015870967742</v>
      </c>
      <c r="AZ43">
        <v>100.868548387097</v>
      </c>
      <c r="BA43">
        <v>0.200019451612903</v>
      </c>
      <c r="BB43">
        <v>20.0247129032258</v>
      </c>
      <c r="BC43">
        <v>20.5565161290323</v>
      </c>
      <c r="BD43">
        <v>999.9</v>
      </c>
      <c r="BE43">
        <v>0</v>
      </c>
      <c r="BF43">
        <v>0</v>
      </c>
      <c r="BG43">
        <v>10006.2896774194</v>
      </c>
      <c r="BH43">
        <v>0</v>
      </c>
      <c r="BI43">
        <v>1571.37258064516</v>
      </c>
      <c r="BJ43">
        <v>1500.01935483871</v>
      </c>
      <c r="BK43">
        <v>0.972993322580645</v>
      </c>
      <c r="BL43">
        <v>0.027006435483871</v>
      </c>
      <c r="BM43">
        <v>0</v>
      </c>
      <c r="BN43">
        <v>2.2627064516129</v>
      </c>
      <c r="BO43">
        <v>0</v>
      </c>
      <c r="BP43">
        <v>6404.64677419355</v>
      </c>
      <c r="BQ43">
        <v>15082.9161290323</v>
      </c>
      <c r="BR43">
        <v>38.812</v>
      </c>
      <c r="BS43">
        <v>42.018</v>
      </c>
      <c r="BT43">
        <v>40.25</v>
      </c>
      <c r="BU43">
        <v>39.008</v>
      </c>
      <c r="BV43">
        <v>38.437</v>
      </c>
      <c r="BW43">
        <v>1459.50838709677</v>
      </c>
      <c r="BX43">
        <v>40.5106451612903</v>
      </c>
      <c r="BY43">
        <v>0</v>
      </c>
      <c r="BZ43">
        <v>1558979971</v>
      </c>
      <c r="CA43">
        <v>2.25606153846154</v>
      </c>
      <c r="CB43">
        <v>-0.223719648631107</v>
      </c>
      <c r="CC43">
        <v>-1342.63179250812</v>
      </c>
      <c r="CD43">
        <v>6351.96</v>
      </c>
      <c r="CE43">
        <v>15</v>
      </c>
      <c r="CF43">
        <v>1558979655.6</v>
      </c>
      <c r="CG43" t="s">
        <v>251</v>
      </c>
      <c r="CH43">
        <v>2</v>
      </c>
      <c r="CI43">
        <v>1.63</v>
      </c>
      <c r="CJ43">
        <v>0.046</v>
      </c>
      <c r="CK43">
        <v>400</v>
      </c>
      <c r="CL43">
        <v>14</v>
      </c>
      <c r="CM43">
        <v>0.22</v>
      </c>
      <c r="CN43">
        <v>0.17</v>
      </c>
      <c r="CO43">
        <v>121.255865609756</v>
      </c>
      <c r="CP43">
        <v>-129.117494843216</v>
      </c>
      <c r="CQ43">
        <v>63.771213864806</v>
      </c>
      <c r="CR43">
        <v>0</v>
      </c>
      <c r="CS43">
        <v>2.24905882352941</v>
      </c>
      <c r="CT43">
        <v>-0.0784470831439242</v>
      </c>
      <c r="CU43">
        <v>0.173847676933247</v>
      </c>
      <c r="CV43">
        <v>1</v>
      </c>
      <c r="CW43">
        <v>1.5752056097561</v>
      </c>
      <c r="CX43">
        <v>-0.521124041811845</v>
      </c>
      <c r="CY43">
        <v>0.0516733071181886</v>
      </c>
      <c r="CZ43">
        <v>0</v>
      </c>
      <c r="DA43">
        <v>1</v>
      </c>
      <c r="DB43">
        <v>3</v>
      </c>
      <c r="DC43" t="s">
        <v>283</v>
      </c>
      <c r="DD43">
        <v>1.85576</v>
      </c>
      <c r="DE43">
        <v>1.85394</v>
      </c>
      <c r="DF43">
        <v>1.85501</v>
      </c>
      <c r="DG43">
        <v>1.85928</v>
      </c>
      <c r="DH43">
        <v>1.85364</v>
      </c>
      <c r="DI43">
        <v>1.85806</v>
      </c>
      <c r="DJ43">
        <v>1.85525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1.63</v>
      </c>
      <c r="DZ43">
        <v>0.046</v>
      </c>
      <c r="EA43">
        <v>2</v>
      </c>
      <c r="EB43">
        <v>507.364</v>
      </c>
      <c r="EC43">
        <v>521.37</v>
      </c>
      <c r="ED43">
        <v>12.9846</v>
      </c>
      <c r="EE43">
        <v>21.9321</v>
      </c>
      <c r="EF43">
        <v>30.0012</v>
      </c>
      <c r="EG43">
        <v>21.7116</v>
      </c>
      <c r="EH43">
        <v>21.6845</v>
      </c>
      <c r="EI43">
        <v>5.04339</v>
      </c>
      <c r="EJ43">
        <v>35.933</v>
      </c>
      <c r="EK43">
        <v>0</v>
      </c>
      <c r="EL43">
        <v>12.9552</v>
      </c>
      <c r="EM43">
        <v>50</v>
      </c>
      <c r="EN43">
        <v>12.3851</v>
      </c>
      <c r="EO43">
        <v>101.868</v>
      </c>
      <c r="EP43">
        <v>102.251</v>
      </c>
    </row>
    <row r="44" spans="1:146">
      <c r="A44">
        <v>28</v>
      </c>
      <c r="B44">
        <v>1558979958.6</v>
      </c>
      <c r="C44">
        <v>54</v>
      </c>
      <c r="D44" t="s">
        <v>310</v>
      </c>
      <c r="E44" t="s">
        <v>311</v>
      </c>
      <c r="H44">
        <v>1558979948.26129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-0.0418755116730029</v>
      </c>
      <c r="AF44">
        <v>0.0470089303492522</v>
      </c>
      <c r="AG44">
        <v>3.50102783377791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1558979948.26129</v>
      </c>
      <c r="AU44">
        <v>197.199764516129</v>
      </c>
      <c r="AV44">
        <v>75.8061225806452</v>
      </c>
      <c r="AW44">
        <v>13.8747612903226</v>
      </c>
      <c r="AX44">
        <v>12.3205516129032</v>
      </c>
      <c r="AY44">
        <v>500.012483870968</v>
      </c>
      <c r="AZ44">
        <v>100.868709677419</v>
      </c>
      <c r="BA44">
        <v>0.199950451612903</v>
      </c>
      <c r="BB44">
        <v>20.0264612903226</v>
      </c>
      <c r="BC44">
        <v>20.5599387096774</v>
      </c>
      <c r="BD44">
        <v>999.9</v>
      </c>
      <c r="BE44">
        <v>0</v>
      </c>
      <c r="BF44">
        <v>0</v>
      </c>
      <c r="BG44">
        <v>10011.5122580645</v>
      </c>
      <c r="BH44">
        <v>0</v>
      </c>
      <c r="BI44">
        <v>1571.53806451613</v>
      </c>
      <c r="BJ44">
        <v>1500.01677419355</v>
      </c>
      <c r="BK44">
        <v>0.972993451612903</v>
      </c>
      <c r="BL44">
        <v>0.0270063096774194</v>
      </c>
      <c r="BM44">
        <v>0</v>
      </c>
      <c r="BN44">
        <v>2.27171290322581</v>
      </c>
      <c r="BO44">
        <v>0</v>
      </c>
      <c r="BP44">
        <v>6374.47451612903</v>
      </c>
      <c r="BQ44">
        <v>15082.8903225806</v>
      </c>
      <c r="BR44">
        <v>38.812</v>
      </c>
      <c r="BS44">
        <v>42.024</v>
      </c>
      <c r="BT44">
        <v>40.25</v>
      </c>
      <c r="BU44">
        <v>39.014</v>
      </c>
      <c r="BV44">
        <v>38.437</v>
      </c>
      <c r="BW44">
        <v>1459.50612903226</v>
      </c>
      <c r="BX44">
        <v>40.5103225806452</v>
      </c>
      <c r="BY44">
        <v>0</v>
      </c>
      <c r="BZ44">
        <v>1558979972.8</v>
      </c>
      <c r="CA44">
        <v>2.27041538461538</v>
      </c>
      <c r="CB44">
        <v>0.269695737002075</v>
      </c>
      <c r="CC44">
        <v>-1186.69470155818</v>
      </c>
      <c r="CD44">
        <v>6316.68230769231</v>
      </c>
      <c r="CE44">
        <v>15</v>
      </c>
      <c r="CF44">
        <v>1558979655.6</v>
      </c>
      <c r="CG44" t="s">
        <v>251</v>
      </c>
      <c r="CH44">
        <v>2</v>
      </c>
      <c r="CI44">
        <v>1.63</v>
      </c>
      <c r="CJ44">
        <v>0.046</v>
      </c>
      <c r="CK44">
        <v>400</v>
      </c>
      <c r="CL44">
        <v>14</v>
      </c>
      <c r="CM44">
        <v>0.22</v>
      </c>
      <c r="CN44">
        <v>0.17</v>
      </c>
      <c r="CO44">
        <v>123.254587804878</v>
      </c>
      <c r="CP44">
        <v>-462.155970731715</v>
      </c>
      <c r="CQ44">
        <v>60.471761999188</v>
      </c>
      <c r="CR44">
        <v>0</v>
      </c>
      <c r="CS44">
        <v>2.25424411764706</v>
      </c>
      <c r="CT44">
        <v>-0.176157632891444</v>
      </c>
      <c r="CU44">
        <v>0.180423021211388</v>
      </c>
      <c r="CV44">
        <v>1</v>
      </c>
      <c r="CW44">
        <v>1.55916024390244</v>
      </c>
      <c r="CX44">
        <v>-0.481628153310116</v>
      </c>
      <c r="CY44">
        <v>0.0479678119966441</v>
      </c>
      <c r="CZ44">
        <v>0</v>
      </c>
      <c r="DA44">
        <v>1</v>
      </c>
      <c r="DB44">
        <v>3</v>
      </c>
      <c r="DC44" t="s">
        <v>283</v>
      </c>
      <c r="DD44">
        <v>1.85575</v>
      </c>
      <c r="DE44">
        <v>1.85393</v>
      </c>
      <c r="DF44">
        <v>1.85501</v>
      </c>
      <c r="DG44">
        <v>1.85928</v>
      </c>
      <c r="DH44">
        <v>1.85364</v>
      </c>
      <c r="DI44">
        <v>1.85806</v>
      </c>
      <c r="DJ44">
        <v>1.85526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1.63</v>
      </c>
      <c r="DZ44">
        <v>0.046</v>
      </c>
      <c r="EA44">
        <v>2</v>
      </c>
      <c r="EB44">
        <v>506.925</v>
      </c>
      <c r="EC44">
        <v>521.713</v>
      </c>
      <c r="ED44">
        <v>12.9723</v>
      </c>
      <c r="EE44">
        <v>21.9377</v>
      </c>
      <c r="EF44">
        <v>30.0012</v>
      </c>
      <c r="EG44">
        <v>21.7171</v>
      </c>
      <c r="EH44">
        <v>21.6895</v>
      </c>
      <c r="EI44">
        <v>5.20157</v>
      </c>
      <c r="EJ44">
        <v>35.933</v>
      </c>
      <c r="EK44">
        <v>0</v>
      </c>
      <c r="EL44">
        <v>12.9552</v>
      </c>
      <c r="EM44">
        <v>55</v>
      </c>
      <c r="EN44">
        <v>12.4019</v>
      </c>
      <c r="EO44">
        <v>101.867</v>
      </c>
      <c r="EP44">
        <v>102.25</v>
      </c>
    </row>
    <row r="45" spans="1:146">
      <c r="A45">
        <v>29</v>
      </c>
      <c r="B45">
        <v>1558979960.6</v>
      </c>
      <c r="C45">
        <v>56</v>
      </c>
      <c r="D45" t="s">
        <v>312</v>
      </c>
      <c r="E45" t="s">
        <v>313</v>
      </c>
      <c r="H45">
        <v>1558979950.26129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-0.0418823792582549</v>
      </c>
      <c r="AF45">
        <v>0.0470166398153312</v>
      </c>
      <c r="AG45">
        <v>3.50148126001999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1558979950.26129</v>
      </c>
      <c r="AU45">
        <v>166.577709677419</v>
      </c>
      <c r="AV45">
        <v>56.1186161290323</v>
      </c>
      <c r="AW45">
        <v>13.8597903225806</v>
      </c>
      <c r="AX45">
        <v>12.3201709677419</v>
      </c>
      <c r="AY45">
        <v>500.012032258064</v>
      </c>
      <c r="AZ45">
        <v>100.868774193548</v>
      </c>
      <c r="BA45">
        <v>0.199957064516129</v>
      </c>
      <c r="BB45">
        <v>20.0276290322581</v>
      </c>
      <c r="BC45">
        <v>20.5646</v>
      </c>
      <c r="BD45">
        <v>999.9</v>
      </c>
      <c r="BE45">
        <v>0</v>
      </c>
      <c r="BF45">
        <v>0</v>
      </c>
      <c r="BG45">
        <v>10013.1477419355</v>
      </c>
      <c r="BH45">
        <v>0</v>
      </c>
      <c r="BI45">
        <v>1571.55</v>
      </c>
      <c r="BJ45">
        <v>1500.02032258065</v>
      </c>
      <c r="BK45">
        <v>0.972993580645162</v>
      </c>
      <c r="BL45">
        <v>0.0270061838709677</v>
      </c>
      <c r="BM45">
        <v>0</v>
      </c>
      <c r="BN45">
        <v>2.24314516129032</v>
      </c>
      <c r="BO45">
        <v>0</v>
      </c>
      <c r="BP45">
        <v>6341.64516129032</v>
      </c>
      <c r="BQ45">
        <v>15082.9258064516</v>
      </c>
      <c r="BR45">
        <v>38.812</v>
      </c>
      <c r="BS45">
        <v>42.03</v>
      </c>
      <c r="BT45">
        <v>40.25</v>
      </c>
      <c r="BU45">
        <v>39.02</v>
      </c>
      <c r="BV45">
        <v>38.437</v>
      </c>
      <c r="BW45">
        <v>1459.50967741935</v>
      </c>
      <c r="BX45">
        <v>40.5103225806452</v>
      </c>
      <c r="BY45">
        <v>0</v>
      </c>
      <c r="BZ45">
        <v>1558979974.6</v>
      </c>
      <c r="CA45">
        <v>2.26209230769231</v>
      </c>
      <c r="CB45">
        <v>-0.636259823435585</v>
      </c>
      <c r="CC45">
        <v>-945.208205250727</v>
      </c>
      <c r="CD45">
        <v>6284.30076923077</v>
      </c>
      <c r="CE45">
        <v>15</v>
      </c>
      <c r="CF45">
        <v>1558979655.6</v>
      </c>
      <c r="CG45" t="s">
        <v>251</v>
      </c>
      <c r="CH45">
        <v>2</v>
      </c>
      <c r="CI45">
        <v>1.63</v>
      </c>
      <c r="CJ45">
        <v>0.046</v>
      </c>
      <c r="CK45">
        <v>400</v>
      </c>
      <c r="CL45">
        <v>14</v>
      </c>
      <c r="CM45">
        <v>0.22</v>
      </c>
      <c r="CN45">
        <v>0.17</v>
      </c>
      <c r="CO45">
        <v>115.650536585366</v>
      </c>
      <c r="CP45">
        <v>-658.387131010441</v>
      </c>
      <c r="CQ45">
        <v>66.5154510112436</v>
      </c>
      <c r="CR45">
        <v>0</v>
      </c>
      <c r="CS45">
        <v>2.24533529411765</v>
      </c>
      <c r="CT45">
        <v>0.0306624264429932</v>
      </c>
      <c r="CU45">
        <v>0.199155530239342</v>
      </c>
      <c r="CV45">
        <v>1</v>
      </c>
      <c r="CW45">
        <v>1.54421926829268</v>
      </c>
      <c r="CX45">
        <v>-0.433644250871069</v>
      </c>
      <c r="CY45">
        <v>0.0433933856030934</v>
      </c>
      <c r="CZ45">
        <v>0</v>
      </c>
      <c r="DA45">
        <v>1</v>
      </c>
      <c r="DB45">
        <v>3</v>
      </c>
      <c r="DC45" t="s">
        <v>283</v>
      </c>
      <c r="DD45">
        <v>1.85575</v>
      </c>
      <c r="DE45">
        <v>1.85392</v>
      </c>
      <c r="DF45">
        <v>1.85501</v>
      </c>
      <c r="DG45">
        <v>1.85928</v>
      </c>
      <c r="DH45">
        <v>1.85364</v>
      </c>
      <c r="DI45">
        <v>1.85806</v>
      </c>
      <c r="DJ45">
        <v>1.85528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1.63</v>
      </c>
      <c r="DZ45">
        <v>0.046</v>
      </c>
      <c r="EA45">
        <v>2</v>
      </c>
      <c r="EB45">
        <v>507.067</v>
      </c>
      <c r="EC45">
        <v>521.597</v>
      </c>
      <c r="ED45">
        <v>12.9574</v>
      </c>
      <c r="EE45">
        <v>21.9432</v>
      </c>
      <c r="EF45">
        <v>30.0012</v>
      </c>
      <c r="EG45">
        <v>21.7221</v>
      </c>
      <c r="EH45">
        <v>21.6945</v>
      </c>
      <c r="EI45">
        <v>5.35154</v>
      </c>
      <c r="EJ45">
        <v>35.933</v>
      </c>
      <c r="EK45">
        <v>0</v>
      </c>
      <c r="EL45">
        <v>12.9227</v>
      </c>
      <c r="EM45">
        <v>60</v>
      </c>
      <c r="EN45">
        <v>12.4177</v>
      </c>
      <c r="EO45">
        <v>101.866</v>
      </c>
      <c r="EP45">
        <v>102.25</v>
      </c>
    </row>
    <row r="46" spans="1:146">
      <c r="A46">
        <v>30</v>
      </c>
      <c r="B46">
        <v>1558979962.6</v>
      </c>
      <c r="C46">
        <v>58</v>
      </c>
      <c r="D46" t="s">
        <v>314</v>
      </c>
      <c r="E46" t="s">
        <v>315</v>
      </c>
      <c r="H46">
        <v>1558979952.26129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-0.0418549006123019</v>
      </c>
      <c r="AF46">
        <v>0.0469857926279873</v>
      </c>
      <c r="AG46">
        <v>3.49966684970696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1558979952.26129</v>
      </c>
      <c r="AU46">
        <v>138.864925806452</v>
      </c>
      <c r="AV46">
        <v>47.0621903225806</v>
      </c>
      <c r="AW46">
        <v>13.8460774193548</v>
      </c>
      <c r="AX46">
        <v>12.3199903225806</v>
      </c>
      <c r="AY46">
        <v>500.014161290323</v>
      </c>
      <c r="AZ46">
        <v>100.869</v>
      </c>
      <c r="BA46">
        <v>0.200017870967742</v>
      </c>
      <c r="BB46">
        <v>20.0283096774194</v>
      </c>
      <c r="BC46">
        <v>20.5699451612903</v>
      </c>
      <c r="BD46">
        <v>999.9</v>
      </c>
      <c r="BE46">
        <v>0</v>
      </c>
      <c r="BF46">
        <v>0</v>
      </c>
      <c r="BG46">
        <v>10006.5558064516</v>
      </c>
      <c r="BH46">
        <v>0</v>
      </c>
      <c r="BI46">
        <v>1571.68612903226</v>
      </c>
      <c r="BJ46">
        <v>1500.01709677419</v>
      </c>
      <c r="BK46">
        <v>0.972993451612903</v>
      </c>
      <c r="BL46">
        <v>0.0270063096774194</v>
      </c>
      <c r="BM46">
        <v>0</v>
      </c>
      <c r="BN46">
        <v>2.22588709677419</v>
      </c>
      <c r="BO46">
        <v>0</v>
      </c>
      <c r="BP46">
        <v>6309.40741935484</v>
      </c>
      <c r="BQ46">
        <v>15082.8935483871</v>
      </c>
      <c r="BR46">
        <v>38.812</v>
      </c>
      <c r="BS46">
        <v>42.036</v>
      </c>
      <c r="BT46">
        <v>40.25</v>
      </c>
      <c r="BU46">
        <v>39.026</v>
      </c>
      <c r="BV46">
        <v>38.437</v>
      </c>
      <c r="BW46">
        <v>1459.50612903226</v>
      </c>
      <c r="BX46">
        <v>40.5103225806452</v>
      </c>
      <c r="BY46">
        <v>0</v>
      </c>
      <c r="BZ46">
        <v>1558979977</v>
      </c>
      <c r="CA46">
        <v>2.24796538461538</v>
      </c>
      <c r="CB46">
        <v>-1.31395212407885</v>
      </c>
      <c r="CC46">
        <v>-718.798973188039</v>
      </c>
      <c r="CD46">
        <v>6248.44730769231</v>
      </c>
      <c r="CE46">
        <v>15</v>
      </c>
      <c r="CF46">
        <v>1558979655.6</v>
      </c>
      <c r="CG46" t="s">
        <v>251</v>
      </c>
      <c r="CH46">
        <v>2</v>
      </c>
      <c r="CI46">
        <v>1.63</v>
      </c>
      <c r="CJ46">
        <v>0.046</v>
      </c>
      <c r="CK46">
        <v>400</v>
      </c>
      <c r="CL46">
        <v>14</v>
      </c>
      <c r="CM46">
        <v>0.22</v>
      </c>
      <c r="CN46">
        <v>0.17</v>
      </c>
      <c r="CO46">
        <v>98.2914292682927</v>
      </c>
      <c r="CP46">
        <v>-669.888158885018</v>
      </c>
      <c r="CQ46">
        <v>67.0812640599417</v>
      </c>
      <c r="CR46">
        <v>0</v>
      </c>
      <c r="CS46">
        <v>2.23267647058824</v>
      </c>
      <c r="CT46">
        <v>-0.517329481136468</v>
      </c>
      <c r="CU46">
        <v>0.220661916086743</v>
      </c>
      <c r="CV46">
        <v>1</v>
      </c>
      <c r="CW46">
        <v>1.53032268292683</v>
      </c>
      <c r="CX46">
        <v>-0.385254564459931</v>
      </c>
      <c r="CY46">
        <v>0.0386090800027087</v>
      </c>
      <c r="CZ46">
        <v>0</v>
      </c>
      <c r="DA46">
        <v>1</v>
      </c>
      <c r="DB46">
        <v>3</v>
      </c>
      <c r="DC46" t="s">
        <v>283</v>
      </c>
      <c r="DD46">
        <v>1.85576</v>
      </c>
      <c r="DE46">
        <v>1.85392</v>
      </c>
      <c r="DF46">
        <v>1.855</v>
      </c>
      <c r="DG46">
        <v>1.85928</v>
      </c>
      <c r="DH46">
        <v>1.85364</v>
      </c>
      <c r="DI46">
        <v>1.85806</v>
      </c>
      <c r="DJ46">
        <v>1.8553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1.63</v>
      </c>
      <c r="DZ46">
        <v>0.046</v>
      </c>
      <c r="EA46">
        <v>2</v>
      </c>
      <c r="EB46">
        <v>507.363</v>
      </c>
      <c r="EC46">
        <v>521.415</v>
      </c>
      <c r="ED46">
        <v>12.9448</v>
      </c>
      <c r="EE46">
        <v>21.9488</v>
      </c>
      <c r="EF46">
        <v>30.0012</v>
      </c>
      <c r="EG46">
        <v>21.7272</v>
      </c>
      <c r="EH46">
        <v>21.6997</v>
      </c>
      <c r="EI46">
        <v>5.47197</v>
      </c>
      <c r="EJ46">
        <v>35.6431</v>
      </c>
      <c r="EK46">
        <v>0</v>
      </c>
      <c r="EL46">
        <v>12.9227</v>
      </c>
      <c r="EM46">
        <v>60</v>
      </c>
      <c r="EN46">
        <v>12.4338</v>
      </c>
      <c r="EO46">
        <v>101.864</v>
      </c>
      <c r="EP46">
        <v>102.249</v>
      </c>
    </row>
    <row r="47" spans="1:146">
      <c r="A47">
        <v>31</v>
      </c>
      <c r="B47">
        <v>1558979964.6</v>
      </c>
      <c r="C47">
        <v>60</v>
      </c>
      <c r="D47" t="s">
        <v>316</v>
      </c>
      <c r="E47" t="s">
        <v>317</v>
      </c>
      <c r="H47">
        <v>1558979954.26129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-0.0418535233817428</v>
      </c>
      <c r="AF47">
        <v>0.0469842465660327</v>
      </c>
      <c r="AG47">
        <v>3.49957590038986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1558979954.26129</v>
      </c>
      <c r="AU47">
        <v>115.929083870968</v>
      </c>
      <c r="AV47">
        <v>43.6932516129032</v>
      </c>
      <c r="AW47">
        <v>13.8335161290323</v>
      </c>
      <c r="AX47">
        <v>12.3198903225806</v>
      </c>
      <c r="AY47">
        <v>500.02035483871</v>
      </c>
      <c r="AZ47">
        <v>100.869290322581</v>
      </c>
      <c r="BA47">
        <v>0.199985387096774</v>
      </c>
      <c r="BB47">
        <v>20.0285129032258</v>
      </c>
      <c r="BC47">
        <v>20.5739096774194</v>
      </c>
      <c r="BD47">
        <v>999.9</v>
      </c>
      <c r="BE47">
        <v>0</v>
      </c>
      <c r="BF47">
        <v>0</v>
      </c>
      <c r="BG47">
        <v>10006.1977419355</v>
      </c>
      <c r="BH47">
        <v>0</v>
      </c>
      <c r="BI47">
        <v>1571.87774193548</v>
      </c>
      <c r="BJ47">
        <v>1500.00806451613</v>
      </c>
      <c r="BK47">
        <v>0.972993193548387</v>
      </c>
      <c r="BL47">
        <v>0.0270065612903226</v>
      </c>
      <c r="BM47">
        <v>0</v>
      </c>
      <c r="BN47">
        <v>2.22939032258064</v>
      </c>
      <c r="BO47">
        <v>0</v>
      </c>
      <c r="BP47">
        <v>6276.24387096774</v>
      </c>
      <c r="BQ47">
        <v>15082.8032258065</v>
      </c>
      <c r="BR47">
        <v>38.812</v>
      </c>
      <c r="BS47">
        <v>42.042</v>
      </c>
      <c r="BT47">
        <v>40.25</v>
      </c>
      <c r="BU47">
        <v>39.032</v>
      </c>
      <c r="BV47">
        <v>38.437</v>
      </c>
      <c r="BW47">
        <v>1459.49677419355</v>
      </c>
      <c r="BX47">
        <v>40.5103225806452</v>
      </c>
      <c r="BY47">
        <v>0</v>
      </c>
      <c r="BZ47">
        <v>1558979978.8</v>
      </c>
      <c r="CA47">
        <v>2.19849615384615</v>
      </c>
      <c r="CB47">
        <v>-0.822505973739417</v>
      </c>
      <c r="CC47">
        <v>-555.072820552781</v>
      </c>
      <c r="CD47">
        <v>6226.13076923077</v>
      </c>
      <c r="CE47">
        <v>15</v>
      </c>
      <c r="CF47">
        <v>1558979655.6</v>
      </c>
      <c r="CG47" t="s">
        <v>251</v>
      </c>
      <c r="CH47">
        <v>2</v>
      </c>
      <c r="CI47">
        <v>1.63</v>
      </c>
      <c r="CJ47">
        <v>0.046</v>
      </c>
      <c r="CK47">
        <v>400</v>
      </c>
      <c r="CL47">
        <v>14</v>
      </c>
      <c r="CM47">
        <v>0.22</v>
      </c>
      <c r="CN47">
        <v>0.17</v>
      </c>
      <c r="CO47">
        <v>78.3573573170732</v>
      </c>
      <c r="CP47">
        <v>-593.793892055749</v>
      </c>
      <c r="CQ47">
        <v>60.1297747440288</v>
      </c>
      <c r="CR47">
        <v>0</v>
      </c>
      <c r="CS47">
        <v>2.23162941176471</v>
      </c>
      <c r="CT47">
        <v>-0.374075097325106</v>
      </c>
      <c r="CU47">
        <v>0.219696114358811</v>
      </c>
      <c r="CV47">
        <v>1</v>
      </c>
      <c r="CW47">
        <v>1.51759219512195</v>
      </c>
      <c r="CX47">
        <v>-0.342369407665504</v>
      </c>
      <c r="CY47">
        <v>0.0342297784002144</v>
      </c>
      <c r="CZ47">
        <v>0</v>
      </c>
      <c r="DA47">
        <v>1</v>
      </c>
      <c r="DB47">
        <v>3</v>
      </c>
      <c r="DC47" t="s">
        <v>283</v>
      </c>
      <c r="DD47">
        <v>1.85577</v>
      </c>
      <c r="DE47">
        <v>1.85393</v>
      </c>
      <c r="DF47">
        <v>1.855</v>
      </c>
      <c r="DG47">
        <v>1.85928</v>
      </c>
      <c r="DH47">
        <v>1.85364</v>
      </c>
      <c r="DI47">
        <v>1.85806</v>
      </c>
      <c r="DJ47">
        <v>1.8553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1.63</v>
      </c>
      <c r="DZ47">
        <v>0.046</v>
      </c>
      <c r="EA47">
        <v>2</v>
      </c>
      <c r="EB47">
        <v>507.198</v>
      </c>
      <c r="EC47">
        <v>521.656</v>
      </c>
      <c r="ED47">
        <v>12.9298</v>
      </c>
      <c r="EE47">
        <v>21.9543</v>
      </c>
      <c r="EF47">
        <v>30.0011</v>
      </c>
      <c r="EG47">
        <v>21.7323</v>
      </c>
      <c r="EH47">
        <v>21.7047</v>
      </c>
      <c r="EI47">
        <v>5.63236</v>
      </c>
      <c r="EJ47">
        <v>35.3592</v>
      </c>
      <c r="EK47">
        <v>0</v>
      </c>
      <c r="EL47">
        <v>12.9227</v>
      </c>
      <c r="EM47">
        <v>65</v>
      </c>
      <c r="EN47">
        <v>12.454</v>
      </c>
      <c r="EO47">
        <v>101.864</v>
      </c>
      <c r="EP47">
        <v>102.249</v>
      </c>
    </row>
    <row r="48" spans="1:146">
      <c r="A48">
        <v>32</v>
      </c>
      <c r="B48">
        <v>1558979966.6</v>
      </c>
      <c r="C48">
        <v>62</v>
      </c>
      <c r="D48" t="s">
        <v>318</v>
      </c>
      <c r="E48" t="s">
        <v>319</v>
      </c>
      <c r="H48">
        <v>1558979956.26129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-0.0418751553353091</v>
      </c>
      <c r="AF48">
        <v>0.0470085303289741</v>
      </c>
      <c r="AG48">
        <v>3.5010043061832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1558979956.26129</v>
      </c>
      <c r="AU48">
        <v>97.9849193548387</v>
      </c>
      <c r="AV48">
        <v>43.2417129032258</v>
      </c>
      <c r="AW48">
        <v>13.8221258064516</v>
      </c>
      <c r="AX48">
        <v>12.3207387096774</v>
      </c>
      <c r="AY48">
        <v>500.019225806452</v>
      </c>
      <c r="AZ48">
        <v>100.869612903226</v>
      </c>
      <c r="BA48">
        <v>0.199955096774194</v>
      </c>
      <c r="BB48">
        <v>20.0285580645161</v>
      </c>
      <c r="BC48">
        <v>20.5739838709677</v>
      </c>
      <c r="BD48">
        <v>999.9</v>
      </c>
      <c r="BE48">
        <v>0</v>
      </c>
      <c r="BF48">
        <v>0</v>
      </c>
      <c r="BG48">
        <v>10011.3374193548</v>
      </c>
      <c r="BH48">
        <v>0</v>
      </c>
      <c r="BI48">
        <v>1571.96870967742</v>
      </c>
      <c r="BJ48">
        <v>1499.99967741935</v>
      </c>
      <c r="BK48">
        <v>0.972993193548387</v>
      </c>
      <c r="BL48">
        <v>0.0270065612903226</v>
      </c>
      <c r="BM48">
        <v>0</v>
      </c>
      <c r="BN48">
        <v>2.24916774193548</v>
      </c>
      <c r="BO48">
        <v>0</v>
      </c>
      <c r="BP48">
        <v>6246.04483870968</v>
      </c>
      <c r="BQ48">
        <v>15082.7193548387</v>
      </c>
      <c r="BR48">
        <v>38.812</v>
      </c>
      <c r="BS48">
        <v>42.048</v>
      </c>
      <c r="BT48">
        <v>40.25</v>
      </c>
      <c r="BU48">
        <v>39.038</v>
      </c>
      <c r="BV48">
        <v>38.437</v>
      </c>
      <c r="BW48">
        <v>1459.48870967742</v>
      </c>
      <c r="BX48">
        <v>40.51</v>
      </c>
      <c r="BY48">
        <v>0</v>
      </c>
      <c r="BZ48">
        <v>1558979980.6</v>
      </c>
      <c r="CA48">
        <v>2.19542307692308</v>
      </c>
      <c r="CB48">
        <v>0.106885477828816</v>
      </c>
      <c r="CC48">
        <v>-489.991794738084</v>
      </c>
      <c r="CD48">
        <v>6207.34307692308</v>
      </c>
      <c r="CE48">
        <v>15</v>
      </c>
      <c r="CF48">
        <v>1558979655.6</v>
      </c>
      <c r="CG48" t="s">
        <v>251</v>
      </c>
      <c r="CH48">
        <v>2</v>
      </c>
      <c r="CI48">
        <v>1.63</v>
      </c>
      <c r="CJ48">
        <v>0.046</v>
      </c>
      <c r="CK48">
        <v>400</v>
      </c>
      <c r="CL48">
        <v>14</v>
      </c>
      <c r="CM48">
        <v>0.22</v>
      </c>
      <c r="CN48">
        <v>0.17</v>
      </c>
      <c r="CO48">
        <v>60.0102726829268</v>
      </c>
      <c r="CP48">
        <v>-497.340664808379</v>
      </c>
      <c r="CQ48">
        <v>50.8313147765759</v>
      </c>
      <c r="CR48">
        <v>0</v>
      </c>
      <c r="CS48">
        <v>2.24385294117647</v>
      </c>
      <c r="CT48">
        <v>-0.620065043313932</v>
      </c>
      <c r="CU48">
        <v>0.22044297946914</v>
      </c>
      <c r="CV48">
        <v>1</v>
      </c>
      <c r="CW48">
        <v>1.50538219512195</v>
      </c>
      <c r="CX48">
        <v>-0.317668013937298</v>
      </c>
      <c r="CY48">
        <v>0.0315528391913485</v>
      </c>
      <c r="CZ48">
        <v>0</v>
      </c>
      <c r="DA48">
        <v>1</v>
      </c>
      <c r="DB48">
        <v>3</v>
      </c>
      <c r="DC48" t="s">
        <v>283</v>
      </c>
      <c r="DD48">
        <v>1.85576</v>
      </c>
      <c r="DE48">
        <v>1.85394</v>
      </c>
      <c r="DF48">
        <v>1.85501</v>
      </c>
      <c r="DG48">
        <v>1.85928</v>
      </c>
      <c r="DH48">
        <v>1.85364</v>
      </c>
      <c r="DI48">
        <v>1.85806</v>
      </c>
      <c r="DJ48">
        <v>1.85528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1.63</v>
      </c>
      <c r="DZ48">
        <v>0.046</v>
      </c>
      <c r="EA48">
        <v>2</v>
      </c>
      <c r="EB48">
        <v>507.355</v>
      </c>
      <c r="EC48">
        <v>521.555</v>
      </c>
      <c r="ED48">
        <v>12.9166</v>
      </c>
      <c r="EE48">
        <v>21.9599</v>
      </c>
      <c r="EF48">
        <v>30.0011</v>
      </c>
      <c r="EG48">
        <v>21.7374</v>
      </c>
      <c r="EH48">
        <v>21.7096</v>
      </c>
      <c r="EI48">
        <v>5.78165</v>
      </c>
      <c r="EJ48">
        <v>35.3592</v>
      </c>
      <c r="EK48">
        <v>0</v>
      </c>
      <c r="EL48">
        <v>12.8993</v>
      </c>
      <c r="EM48">
        <v>70</v>
      </c>
      <c r="EN48">
        <v>12.4711</v>
      </c>
      <c r="EO48">
        <v>101.863</v>
      </c>
      <c r="EP48">
        <v>102.249</v>
      </c>
    </row>
    <row r="49" spans="1:146">
      <c r="A49">
        <v>33</v>
      </c>
      <c r="B49">
        <v>1558979968.6</v>
      </c>
      <c r="C49">
        <v>64</v>
      </c>
      <c r="D49" t="s">
        <v>320</v>
      </c>
      <c r="E49" t="s">
        <v>321</v>
      </c>
      <c r="H49">
        <v>1558979958.26129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-0.041877804421471</v>
      </c>
      <c r="AF49">
        <v>0.0470115041602635</v>
      </c>
      <c r="AG49">
        <v>3.50117921337559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1558979958.26129</v>
      </c>
      <c r="AU49">
        <v>84.4726580645161</v>
      </c>
      <c r="AV49">
        <v>44.4656935483871</v>
      </c>
      <c r="AW49">
        <v>13.8119258064516</v>
      </c>
      <c r="AX49">
        <v>12.3231870967742</v>
      </c>
      <c r="AY49">
        <v>500.018612903226</v>
      </c>
      <c r="AZ49">
        <v>100.869903225806</v>
      </c>
      <c r="BA49">
        <v>0.199976774193548</v>
      </c>
      <c r="BB49">
        <v>20.0283064516129</v>
      </c>
      <c r="BC49">
        <v>20.5710193548387</v>
      </c>
      <c r="BD49">
        <v>999.9</v>
      </c>
      <c r="BE49">
        <v>0</v>
      </c>
      <c r="BF49">
        <v>0</v>
      </c>
      <c r="BG49">
        <v>10011.9419354839</v>
      </c>
      <c r="BH49">
        <v>0</v>
      </c>
      <c r="BI49">
        <v>1572.16741935484</v>
      </c>
      <c r="BJ49">
        <v>1499.99258064516</v>
      </c>
      <c r="BK49">
        <v>0.972993193548387</v>
      </c>
      <c r="BL49">
        <v>0.0270065612903226</v>
      </c>
      <c r="BM49">
        <v>0</v>
      </c>
      <c r="BN49">
        <v>2.25770967741935</v>
      </c>
      <c r="BO49">
        <v>0</v>
      </c>
      <c r="BP49">
        <v>6220.22903225807</v>
      </c>
      <c r="BQ49">
        <v>15082.6483870968</v>
      </c>
      <c r="BR49">
        <v>38.812</v>
      </c>
      <c r="BS49">
        <v>42.052</v>
      </c>
      <c r="BT49">
        <v>40.25</v>
      </c>
      <c r="BU49">
        <v>39.044</v>
      </c>
      <c r="BV49">
        <v>38.437</v>
      </c>
      <c r="BW49">
        <v>1459.48193548387</v>
      </c>
      <c r="BX49">
        <v>40.51</v>
      </c>
      <c r="BY49">
        <v>0</v>
      </c>
      <c r="BZ49">
        <v>1558979983</v>
      </c>
      <c r="CA49">
        <v>2.22007307692308</v>
      </c>
      <c r="CB49">
        <v>0.767880349045654</v>
      </c>
      <c r="CC49">
        <v>-487.932990735394</v>
      </c>
      <c r="CD49">
        <v>6186.32538461538</v>
      </c>
      <c r="CE49">
        <v>15</v>
      </c>
      <c r="CF49">
        <v>1558979655.6</v>
      </c>
      <c r="CG49" t="s">
        <v>251</v>
      </c>
      <c r="CH49">
        <v>2</v>
      </c>
      <c r="CI49">
        <v>1.63</v>
      </c>
      <c r="CJ49">
        <v>0.046</v>
      </c>
      <c r="CK49">
        <v>400</v>
      </c>
      <c r="CL49">
        <v>14</v>
      </c>
      <c r="CM49">
        <v>0.22</v>
      </c>
      <c r="CN49">
        <v>0.17</v>
      </c>
      <c r="CO49">
        <v>44.3578385365854</v>
      </c>
      <c r="CP49">
        <v>-403.49646403486</v>
      </c>
      <c r="CQ49">
        <v>41.5444424759724</v>
      </c>
      <c r="CR49">
        <v>0</v>
      </c>
      <c r="CS49">
        <v>2.26051470588235</v>
      </c>
      <c r="CT49">
        <v>-0.359825516792654</v>
      </c>
      <c r="CU49">
        <v>0.233190100602558</v>
      </c>
      <c r="CV49">
        <v>1</v>
      </c>
      <c r="CW49">
        <v>1.4930143902439</v>
      </c>
      <c r="CX49">
        <v>-0.320928501742169</v>
      </c>
      <c r="CY49">
        <v>0.0319394646204027</v>
      </c>
      <c r="CZ49">
        <v>0</v>
      </c>
      <c r="DA49">
        <v>1</v>
      </c>
      <c r="DB49">
        <v>3</v>
      </c>
      <c r="DC49" t="s">
        <v>283</v>
      </c>
      <c r="DD49">
        <v>1.85576</v>
      </c>
      <c r="DE49">
        <v>1.85393</v>
      </c>
      <c r="DF49">
        <v>1.85499</v>
      </c>
      <c r="DG49">
        <v>1.85928</v>
      </c>
      <c r="DH49">
        <v>1.85364</v>
      </c>
      <c r="DI49">
        <v>1.85806</v>
      </c>
      <c r="DJ49">
        <v>1.85529</v>
      </c>
      <c r="DK49">
        <v>1.85384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1.63</v>
      </c>
      <c r="DZ49">
        <v>0.046</v>
      </c>
      <c r="EA49">
        <v>2</v>
      </c>
      <c r="EB49">
        <v>507.512</v>
      </c>
      <c r="EC49">
        <v>521.471</v>
      </c>
      <c r="ED49">
        <v>12.905</v>
      </c>
      <c r="EE49">
        <v>21.9651</v>
      </c>
      <c r="EF49">
        <v>30.0011</v>
      </c>
      <c r="EG49">
        <v>21.7423</v>
      </c>
      <c r="EH49">
        <v>21.7143</v>
      </c>
      <c r="EI49">
        <v>5.90209</v>
      </c>
      <c r="EJ49">
        <v>35.075</v>
      </c>
      <c r="EK49">
        <v>0</v>
      </c>
      <c r="EL49">
        <v>12.8993</v>
      </c>
      <c r="EM49">
        <v>70</v>
      </c>
      <c r="EN49">
        <v>12.4843</v>
      </c>
      <c r="EO49">
        <v>101.862</v>
      </c>
      <c r="EP49">
        <v>102.248</v>
      </c>
    </row>
    <row r="50" spans="1:146">
      <c r="A50">
        <v>34</v>
      </c>
      <c r="B50">
        <v>1558979970.6</v>
      </c>
      <c r="C50">
        <v>66</v>
      </c>
      <c r="D50" t="s">
        <v>322</v>
      </c>
      <c r="E50" t="s">
        <v>323</v>
      </c>
      <c r="H50">
        <v>1558979960.26129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-0.0418645886810274</v>
      </c>
      <c r="AF50">
        <v>0.0469966683338531</v>
      </c>
      <c r="AG50">
        <v>3.50030659901902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1558979960.26129</v>
      </c>
      <c r="AU50">
        <v>74.6617419354839</v>
      </c>
      <c r="AV50">
        <v>46.6548709677419</v>
      </c>
      <c r="AW50">
        <v>13.8030032258065</v>
      </c>
      <c r="AX50">
        <v>12.3274193548387</v>
      </c>
      <c r="AY50">
        <v>500.021419354839</v>
      </c>
      <c r="AZ50">
        <v>100.870161290323</v>
      </c>
      <c r="BA50">
        <v>0.199995548387097</v>
      </c>
      <c r="BB50">
        <v>20.0277516129032</v>
      </c>
      <c r="BC50">
        <v>20.5662870967742</v>
      </c>
      <c r="BD50">
        <v>999.9</v>
      </c>
      <c r="BE50">
        <v>0</v>
      </c>
      <c r="BF50">
        <v>0</v>
      </c>
      <c r="BG50">
        <v>10008.7567741935</v>
      </c>
      <c r="BH50">
        <v>0</v>
      </c>
      <c r="BI50">
        <v>1572.40483870968</v>
      </c>
      <c r="BJ50">
        <v>1499.99967741935</v>
      </c>
      <c r="BK50">
        <v>0.972993451612903</v>
      </c>
      <c r="BL50">
        <v>0.0270063096774194</v>
      </c>
      <c r="BM50">
        <v>0</v>
      </c>
      <c r="BN50">
        <v>2.23691290322581</v>
      </c>
      <c r="BO50">
        <v>0</v>
      </c>
      <c r="BP50">
        <v>6198.43129032258</v>
      </c>
      <c r="BQ50">
        <v>15082.7193548387</v>
      </c>
      <c r="BR50">
        <v>38.812</v>
      </c>
      <c r="BS50">
        <v>42.058</v>
      </c>
      <c r="BT50">
        <v>40.25</v>
      </c>
      <c r="BU50">
        <v>39.05</v>
      </c>
      <c r="BV50">
        <v>38.437</v>
      </c>
      <c r="BW50">
        <v>1459.48903225806</v>
      </c>
      <c r="BX50">
        <v>40.51</v>
      </c>
      <c r="BY50">
        <v>0</v>
      </c>
      <c r="BZ50">
        <v>1558979984.8</v>
      </c>
      <c r="CA50">
        <v>2.22798846153846</v>
      </c>
      <c r="CB50">
        <v>0.476967528162319</v>
      </c>
      <c r="CC50">
        <v>-514.841025922591</v>
      </c>
      <c r="CD50">
        <v>6172.02769230769</v>
      </c>
      <c r="CE50">
        <v>15</v>
      </c>
      <c r="CF50">
        <v>1558979655.6</v>
      </c>
      <c r="CG50" t="s">
        <v>251</v>
      </c>
      <c r="CH50">
        <v>2</v>
      </c>
      <c r="CI50">
        <v>1.63</v>
      </c>
      <c r="CJ50">
        <v>0.046</v>
      </c>
      <c r="CK50">
        <v>400</v>
      </c>
      <c r="CL50">
        <v>14</v>
      </c>
      <c r="CM50">
        <v>0.22</v>
      </c>
      <c r="CN50">
        <v>0.17</v>
      </c>
      <c r="CO50">
        <v>31.5038217073171</v>
      </c>
      <c r="CP50">
        <v>-320.002357902461</v>
      </c>
      <c r="CQ50">
        <v>33.1408983732673</v>
      </c>
      <c r="CR50">
        <v>0</v>
      </c>
      <c r="CS50">
        <v>2.23859411764706</v>
      </c>
      <c r="CT50">
        <v>0.135764737011235</v>
      </c>
      <c r="CU50">
        <v>0.217095277187604</v>
      </c>
      <c r="CV50">
        <v>1</v>
      </c>
      <c r="CW50">
        <v>1.4801356097561</v>
      </c>
      <c r="CX50">
        <v>-0.351484808362389</v>
      </c>
      <c r="CY50">
        <v>0.035357306558436</v>
      </c>
      <c r="CZ50">
        <v>0</v>
      </c>
      <c r="DA50">
        <v>1</v>
      </c>
      <c r="DB50">
        <v>3</v>
      </c>
      <c r="DC50" t="s">
        <v>283</v>
      </c>
      <c r="DD50">
        <v>1.85576</v>
      </c>
      <c r="DE50">
        <v>1.85392</v>
      </c>
      <c r="DF50">
        <v>1.85498</v>
      </c>
      <c r="DG50">
        <v>1.85928</v>
      </c>
      <c r="DH50">
        <v>1.85364</v>
      </c>
      <c r="DI50">
        <v>1.85806</v>
      </c>
      <c r="DJ50">
        <v>1.8553</v>
      </c>
      <c r="DK50">
        <v>1.85381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1.63</v>
      </c>
      <c r="DZ50">
        <v>0.046</v>
      </c>
      <c r="EA50">
        <v>2</v>
      </c>
      <c r="EB50">
        <v>507.161</v>
      </c>
      <c r="EC50">
        <v>521.882</v>
      </c>
      <c r="ED50">
        <v>12.894</v>
      </c>
      <c r="EE50">
        <v>21.9702</v>
      </c>
      <c r="EF50">
        <v>30.001</v>
      </c>
      <c r="EG50">
        <v>21.7474</v>
      </c>
      <c r="EH50">
        <v>21.7193</v>
      </c>
      <c r="EI50">
        <v>6.06259</v>
      </c>
      <c r="EJ50">
        <v>35.075</v>
      </c>
      <c r="EK50">
        <v>0</v>
      </c>
      <c r="EL50">
        <v>12.8762</v>
      </c>
      <c r="EM50">
        <v>75</v>
      </c>
      <c r="EN50">
        <v>12.4987</v>
      </c>
      <c r="EO50">
        <v>101.863</v>
      </c>
      <c r="EP50">
        <v>102.248</v>
      </c>
    </row>
    <row r="51" spans="1:146">
      <c r="A51">
        <v>35</v>
      </c>
      <c r="B51">
        <v>1558979972.6</v>
      </c>
      <c r="C51">
        <v>68</v>
      </c>
      <c r="D51" t="s">
        <v>324</v>
      </c>
      <c r="E51" t="s">
        <v>325</v>
      </c>
      <c r="H51">
        <v>1558979962.26129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-0.0418572479061965</v>
      </c>
      <c r="AF51">
        <v>0.0469884276710183</v>
      </c>
      <c r="AG51">
        <v>3.49982185747761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1558979962.26129</v>
      </c>
      <c r="AU51">
        <v>67.8442967741936</v>
      </c>
      <c r="AV51">
        <v>49.3838935483871</v>
      </c>
      <c r="AW51">
        <v>13.7954741935484</v>
      </c>
      <c r="AX51">
        <v>12.3340193548387</v>
      </c>
      <c r="AY51">
        <v>500.025129032258</v>
      </c>
      <c r="AZ51">
        <v>100.87035483871</v>
      </c>
      <c r="BA51">
        <v>0.199999322580645</v>
      </c>
      <c r="BB51">
        <v>20.0274225806452</v>
      </c>
      <c r="BC51">
        <v>20.5587677419355</v>
      </c>
      <c r="BD51">
        <v>999.9</v>
      </c>
      <c r="BE51">
        <v>0</v>
      </c>
      <c r="BF51">
        <v>0</v>
      </c>
      <c r="BG51">
        <v>10006.9825806452</v>
      </c>
      <c r="BH51">
        <v>0</v>
      </c>
      <c r="BI51">
        <v>1572.65225806452</v>
      </c>
      <c r="BJ51">
        <v>1499.98709677419</v>
      </c>
      <c r="BK51">
        <v>0.972993193548387</v>
      </c>
      <c r="BL51">
        <v>0.0270065612903226</v>
      </c>
      <c r="BM51">
        <v>0</v>
      </c>
      <c r="BN51">
        <v>2.21714193548387</v>
      </c>
      <c r="BO51">
        <v>0</v>
      </c>
      <c r="BP51">
        <v>6179.64935483871</v>
      </c>
      <c r="BQ51">
        <v>15082.5935483871</v>
      </c>
      <c r="BR51">
        <v>38.812</v>
      </c>
      <c r="BS51">
        <v>42.062</v>
      </c>
      <c r="BT51">
        <v>40.25</v>
      </c>
      <c r="BU51">
        <v>39.054</v>
      </c>
      <c r="BV51">
        <v>38.437</v>
      </c>
      <c r="BW51">
        <v>1459.4764516129</v>
      </c>
      <c r="BX51">
        <v>40.51</v>
      </c>
      <c r="BY51">
        <v>0</v>
      </c>
      <c r="BZ51">
        <v>1558979986.6</v>
      </c>
      <c r="CA51">
        <v>2.21700384615385</v>
      </c>
      <c r="CB51">
        <v>-0.125555544965554</v>
      </c>
      <c r="CC51">
        <v>-505.783248033685</v>
      </c>
      <c r="CD51">
        <v>6157.01153846154</v>
      </c>
      <c r="CE51">
        <v>15</v>
      </c>
      <c r="CF51">
        <v>1558979655.6</v>
      </c>
      <c r="CG51" t="s">
        <v>251</v>
      </c>
      <c r="CH51">
        <v>2</v>
      </c>
      <c r="CI51">
        <v>1.63</v>
      </c>
      <c r="CJ51">
        <v>0.046</v>
      </c>
      <c r="CK51">
        <v>400</v>
      </c>
      <c r="CL51">
        <v>14</v>
      </c>
      <c r="CM51">
        <v>0.22</v>
      </c>
      <c r="CN51">
        <v>0.17</v>
      </c>
      <c r="CO51">
        <v>21.2129731707317</v>
      </c>
      <c r="CP51">
        <v>-249.608673094073</v>
      </c>
      <c r="CQ51">
        <v>25.9674035033647</v>
      </c>
      <c r="CR51">
        <v>0</v>
      </c>
      <c r="CS51">
        <v>2.22135588235294</v>
      </c>
      <c r="CT51">
        <v>0.172301632560391</v>
      </c>
      <c r="CU51">
        <v>0.20519661617319</v>
      </c>
      <c r="CV51">
        <v>1</v>
      </c>
      <c r="CW51">
        <v>1.4664356097561</v>
      </c>
      <c r="CX51">
        <v>-0.394899512195116</v>
      </c>
      <c r="CY51">
        <v>0.0399703521862954</v>
      </c>
      <c r="CZ51">
        <v>0</v>
      </c>
      <c r="DA51">
        <v>1</v>
      </c>
      <c r="DB51">
        <v>3</v>
      </c>
      <c r="DC51" t="s">
        <v>283</v>
      </c>
      <c r="DD51">
        <v>1.85576</v>
      </c>
      <c r="DE51">
        <v>1.85391</v>
      </c>
      <c r="DF51">
        <v>1.85498</v>
      </c>
      <c r="DG51">
        <v>1.85928</v>
      </c>
      <c r="DH51">
        <v>1.85364</v>
      </c>
      <c r="DI51">
        <v>1.85806</v>
      </c>
      <c r="DJ51">
        <v>1.85528</v>
      </c>
      <c r="DK51">
        <v>1.85384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1.63</v>
      </c>
      <c r="DZ51">
        <v>0.046</v>
      </c>
      <c r="EA51">
        <v>2</v>
      </c>
      <c r="EB51">
        <v>507.165</v>
      </c>
      <c r="EC51">
        <v>521.853</v>
      </c>
      <c r="ED51">
        <v>12.886</v>
      </c>
      <c r="EE51">
        <v>21.9756</v>
      </c>
      <c r="EF51">
        <v>30.0009</v>
      </c>
      <c r="EG51">
        <v>21.7525</v>
      </c>
      <c r="EH51">
        <v>21.7246</v>
      </c>
      <c r="EI51">
        <v>6.21229</v>
      </c>
      <c r="EJ51">
        <v>35.075</v>
      </c>
      <c r="EK51">
        <v>0</v>
      </c>
      <c r="EL51">
        <v>12.8762</v>
      </c>
      <c r="EM51">
        <v>80</v>
      </c>
      <c r="EN51">
        <v>12.5102</v>
      </c>
      <c r="EO51">
        <v>101.861</v>
      </c>
      <c r="EP51">
        <v>102.248</v>
      </c>
    </row>
    <row r="52" spans="1:146">
      <c r="A52">
        <v>36</v>
      </c>
      <c r="B52">
        <v>1558979974.6</v>
      </c>
      <c r="C52">
        <v>70</v>
      </c>
      <c r="D52" t="s">
        <v>326</v>
      </c>
      <c r="E52" t="s">
        <v>327</v>
      </c>
      <c r="H52">
        <v>1558979964.26129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-0.0418587832934978</v>
      </c>
      <c r="AF52">
        <v>0.0469901512777713</v>
      </c>
      <c r="AG52">
        <v>3.49992324788456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1558979964.26129</v>
      </c>
      <c r="AU52">
        <v>63.4001064516129</v>
      </c>
      <c r="AV52">
        <v>52.4106548387097</v>
      </c>
      <c r="AW52">
        <v>13.7893741935484</v>
      </c>
      <c r="AX52">
        <v>12.3437967741935</v>
      </c>
      <c r="AY52">
        <v>500.021677419355</v>
      </c>
      <c r="AZ52">
        <v>100.870387096774</v>
      </c>
      <c r="BA52">
        <v>0.199984290322581</v>
      </c>
      <c r="BB52">
        <v>20.0270548387097</v>
      </c>
      <c r="BC52">
        <v>20.5502</v>
      </c>
      <c r="BD52">
        <v>999.9</v>
      </c>
      <c r="BE52">
        <v>0</v>
      </c>
      <c r="BF52">
        <v>0</v>
      </c>
      <c r="BG52">
        <v>10007.3464516129</v>
      </c>
      <c r="BH52">
        <v>0</v>
      </c>
      <c r="BI52">
        <v>1572.81290322581</v>
      </c>
      <c r="BJ52">
        <v>1499.97516129032</v>
      </c>
      <c r="BK52">
        <v>0.972993064516129</v>
      </c>
      <c r="BL52">
        <v>0.0270066870967742</v>
      </c>
      <c r="BM52">
        <v>0</v>
      </c>
      <c r="BN52">
        <v>2.22533548387097</v>
      </c>
      <c r="BO52">
        <v>0</v>
      </c>
      <c r="BP52">
        <v>6164.71967741936</v>
      </c>
      <c r="BQ52">
        <v>15082.4709677419</v>
      </c>
      <c r="BR52">
        <v>38.812</v>
      </c>
      <c r="BS52">
        <v>42.062</v>
      </c>
      <c r="BT52">
        <v>40.25</v>
      </c>
      <c r="BU52">
        <v>39.056</v>
      </c>
      <c r="BV52">
        <v>38.437</v>
      </c>
      <c r="BW52">
        <v>1459.46451612903</v>
      </c>
      <c r="BX52">
        <v>40.51</v>
      </c>
      <c r="BY52">
        <v>0</v>
      </c>
      <c r="BZ52">
        <v>1558979989</v>
      </c>
      <c r="CA52">
        <v>2.21928461538462</v>
      </c>
      <c r="CB52">
        <v>0.533264970634539</v>
      </c>
      <c r="CC52">
        <v>-456.622563642438</v>
      </c>
      <c r="CD52">
        <v>6140.45730769231</v>
      </c>
      <c r="CE52">
        <v>15</v>
      </c>
      <c r="CF52">
        <v>1558979655.6</v>
      </c>
      <c r="CG52" t="s">
        <v>251</v>
      </c>
      <c r="CH52">
        <v>2</v>
      </c>
      <c r="CI52">
        <v>1.63</v>
      </c>
      <c r="CJ52">
        <v>0.046</v>
      </c>
      <c r="CK52">
        <v>400</v>
      </c>
      <c r="CL52">
        <v>14</v>
      </c>
      <c r="CM52">
        <v>0.22</v>
      </c>
      <c r="CN52">
        <v>0.17</v>
      </c>
      <c r="CO52">
        <v>13.1286314634146</v>
      </c>
      <c r="CP52">
        <v>-192.392423477351</v>
      </c>
      <c r="CQ52">
        <v>20.0830951652434</v>
      </c>
      <c r="CR52">
        <v>0</v>
      </c>
      <c r="CS52">
        <v>2.21669705882353</v>
      </c>
      <c r="CT52">
        <v>0.310849740738231</v>
      </c>
      <c r="CU52">
        <v>0.217158357081124</v>
      </c>
      <c r="CV52">
        <v>1</v>
      </c>
      <c r="CW52">
        <v>1.45115390243902</v>
      </c>
      <c r="CX52">
        <v>-0.45698843205575</v>
      </c>
      <c r="CY52">
        <v>0.0463978285277236</v>
      </c>
      <c r="CZ52">
        <v>0</v>
      </c>
      <c r="DA52">
        <v>1</v>
      </c>
      <c r="DB52">
        <v>3</v>
      </c>
      <c r="DC52" t="s">
        <v>283</v>
      </c>
      <c r="DD52">
        <v>1.85576</v>
      </c>
      <c r="DE52">
        <v>1.85392</v>
      </c>
      <c r="DF52">
        <v>1.85497</v>
      </c>
      <c r="DG52">
        <v>1.85928</v>
      </c>
      <c r="DH52">
        <v>1.85364</v>
      </c>
      <c r="DI52">
        <v>1.85806</v>
      </c>
      <c r="DJ52">
        <v>1.85529</v>
      </c>
      <c r="DK52">
        <v>1.85384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1.63</v>
      </c>
      <c r="DZ52">
        <v>0.046</v>
      </c>
      <c r="EA52">
        <v>2</v>
      </c>
      <c r="EB52">
        <v>507.307</v>
      </c>
      <c r="EC52">
        <v>521.568</v>
      </c>
      <c r="ED52">
        <v>12.8758</v>
      </c>
      <c r="EE52">
        <v>21.9812</v>
      </c>
      <c r="EF52">
        <v>30.0009</v>
      </c>
      <c r="EG52">
        <v>21.7576</v>
      </c>
      <c r="EH52">
        <v>21.7297</v>
      </c>
      <c r="EI52">
        <v>6.33407</v>
      </c>
      <c r="EJ52">
        <v>35.075</v>
      </c>
      <c r="EK52">
        <v>0</v>
      </c>
      <c r="EL52">
        <v>12.8762</v>
      </c>
      <c r="EM52">
        <v>80</v>
      </c>
      <c r="EN52">
        <v>12.5211</v>
      </c>
      <c r="EO52">
        <v>101.86</v>
      </c>
      <c r="EP52">
        <v>102.247</v>
      </c>
    </row>
    <row r="53" spans="1:146">
      <c r="A53">
        <v>37</v>
      </c>
      <c r="B53">
        <v>1558979976.6</v>
      </c>
      <c r="C53">
        <v>72</v>
      </c>
      <c r="D53" t="s">
        <v>328</v>
      </c>
      <c r="E53" t="s">
        <v>329</v>
      </c>
      <c r="H53">
        <v>1558979966.26129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-0.0418461095036286</v>
      </c>
      <c r="AF53">
        <v>0.0469759238383582</v>
      </c>
      <c r="AG53">
        <v>3.4990862859003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1558979966.26129</v>
      </c>
      <c r="AU53">
        <v>60.8140677419355</v>
      </c>
      <c r="AV53">
        <v>55.5901741935484</v>
      </c>
      <c r="AW53">
        <v>13.7846677419355</v>
      </c>
      <c r="AX53">
        <v>12.3559</v>
      </c>
      <c r="AY53">
        <v>500.023</v>
      </c>
      <c r="AZ53">
        <v>100.87035483871</v>
      </c>
      <c r="BA53">
        <v>0.200002516129032</v>
      </c>
      <c r="BB53">
        <v>20.0260451612903</v>
      </c>
      <c r="BC53">
        <v>20.5422032258065</v>
      </c>
      <c r="BD53">
        <v>999.9</v>
      </c>
      <c r="BE53">
        <v>0</v>
      </c>
      <c r="BF53">
        <v>0</v>
      </c>
      <c r="BG53">
        <v>10004.3196774194</v>
      </c>
      <c r="BH53">
        <v>0</v>
      </c>
      <c r="BI53">
        <v>1572.77322580645</v>
      </c>
      <c r="BJ53">
        <v>1499.97677419355</v>
      </c>
      <c r="BK53">
        <v>0.972993064516129</v>
      </c>
      <c r="BL53">
        <v>0.0270066870967742</v>
      </c>
      <c r="BM53">
        <v>0</v>
      </c>
      <c r="BN53">
        <v>2.2218</v>
      </c>
      <c r="BO53">
        <v>0</v>
      </c>
      <c r="BP53">
        <v>6151.82483870968</v>
      </c>
      <c r="BQ53">
        <v>15082.4870967742</v>
      </c>
      <c r="BR53">
        <v>38.812</v>
      </c>
      <c r="BS53">
        <v>42.062</v>
      </c>
      <c r="BT53">
        <v>40.25</v>
      </c>
      <c r="BU53">
        <v>39.06</v>
      </c>
      <c r="BV53">
        <v>38.437</v>
      </c>
      <c r="BW53">
        <v>1459.46612903226</v>
      </c>
      <c r="BX53">
        <v>40.51</v>
      </c>
      <c r="BY53">
        <v>0</v>
      </c>
      <c r="BZ53">
        <v>1558979990.8</v>
      </c>
      <c r="CA53">
        <v>2.21938461538462</v>
      </c>
      <c r="CB53">
        <v>0.120977790787109</v>
      </c>
      <c r="CC53">
        <v>-395.491282619111</v>
      </c>
      <c r="CD53">
        <v>6127.94</v>
      </c>
      <c r="CE53">
        <v>15</v>
      </c>
      <c r="CF53">
        <v>1558979655.6</v>
      </c>
      <c r="CG53" t="s">
        <v>251</v>
      </c>
      <c r="CH53">
        <v>2</v>
      </c>
      <c r="CI53">
        <v>1.63</v>
      </c>
      <c r="CJ53">
        <v>0.046</v>
      </c>
      <c r="CK53">
        <v>400</v>
      </c>
      <c r="CL53">
        <v>14</v>
      </c>
      <c r="CM53">
        <v>0.22</v>
      </c>
      <c r="CN53">
        <v>0.17</v>
      </c>
      <c r="CO53">
        <v>6.86821634146342</v>
      </c>
      <c r="CP53">
        <v>-146.835904871079</v>
      </c>
      <c r="CQ53">
        <v>15.3663233950731</v>
      </c>
      <c r="CR53">
        <v>0</v>
      </c>
      <c r="CS53">
        <v>2.22235882352941</v>
      </c>
      <c r="CT53">
        <v>0.149311482832344</v>
      </c>
      <c r="CU53">
        <v>0.213713534375075</v>
      </c>
      <c r="CV53">
        <v>1</v>
      </c>
      <c r="CW53">
        <v>1.4344512195122</v>
      </c>
      <c r="CX53">
        <v>-0.531575121951225</v>
      </c>
      <c r="CY53">
        <v>0.0536582127551204</v>
      </c>
      <c r="CZ53">
        <v>0</v>
      </c>
      <c r="DA53">
        <v>1</v>
      </c>
      <c r="DB53">
        <v>3</v>
      </c>
      <c r="DC53" t="s">
        <v>283</v>
      </c>
      <c r="DD53">
        <v>1.85575</v>
      </c>
      <c r="DE53">
        <v>1.85392</v>
      </c>
      <c r="DF53">
        <v>1.85498</v>
      </c>
      <c r="DG53">
        <v>1.85928</v>
      </c>
      <c r="DH53">
        <v>1.85364</v>
      </c>
      <c r="DI53">
        <v>1.85806</v>
      </c>
      <c r="DJ53">
        <v>1.85528</v>
      </c>
      <c r="DK53">
        <v>1.85382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1.63</v>
      </c>
      <c r="DZ53">
        <v>0.046</v>
      </c>
      <c r="EA53">
        <v>2</v>
      </c>
      <c r="EB53">
        <v>507.078</v>
      </c>
      <c r="EC53">
        <v>521.772</v>
      </c>
      <c r="ED53">
        <v>12.8666</v>
      </c>
      <c r="EE53">
        <v>21.9863</v>
      </c>
      <c r="EF53">
        <v>30.0008</v>
      </c>
      <c r="EG53">
        <v>21.7625</v>
      </c>
      <c r="EH53">
        <v>21.7344</v>
      </c>
      <c r="EI53">
        <v>6.49427</v>
      </c>
      <c r="EJ53">
        <v>35.075</v>
      </c>
      <c r="EK53">
        <v>0</v>
      </c>
      <c r="EL53">
        <v>12.8493</v>
      </c>
      <c r="EM53">
        <v>85</v>
      </c>
      <c r="EN53">
        <v>12.5297</v>
      </c>
      <c r="EO53">
        <v>101.859</v>
      </c>
      <c r="EP53">
        <v>102.247</v>
      </c>
    </row>
    <row r="54" spans="1:146">
      <c r="A54">
        <v>38</v>
      </c>
      <c r="B54">
        <v>1558979978.6</v>
      </c>
      <c r="C54">
        <v>74</v>
      </c>
      <c r="D54" t="s">
        <v>330</v>
      </c>
      <c r="E54" t="s">
        <v>331</v>
      </c>
      <c r="H54">
        <v>1558979968.26129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-0.0418226594550313</v>
      </c>
      <c r="AF54">
        <v>0.0469495991044706</v>
      </c>
      <c r="AG54">
        <v>3.49753743777714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1558979968.26129</v>
      </c>
      <c r="AU54">
        <v>59.6648548387097</v>
      </c>
      <c r="AV54">
        <v>58.8460709677419</v>
      </c>
      <c r="AW54">
        <v>13.7813</v>
      </c>
      <c r="AX54">
        <v>12.3686774193548</v>
      </c>
      <c r="AY54">
        <v>500.027870967742</v>
      </c>
      <c r="AZ54">
        <v>100.870548387097</v>
      </c>
      <c r="BA54">
        <v>0.200036032258065</v>
      </c>
      <c r="BB54">
        <v>20.0245838709677</v>
      </c>
      <c r="BC54">
        <v>20.534164516129</v>
      </c>
      <c r="BD54">
        <v>999.9</v>
      </c>
      <c r="BE54">
        <v>0</v>
      </c>
      <c r="BF54">
        <v>0</v>
      </c>
      <c r="BG54">
        <v>9998.69419354839</v>
      </c>
      <c r="BH54">
        <v>0</v>
      </c>
      <c r="BI54">
        <v>1572.73161290323</v>
      </c>
      <c r="BJ54">
        <v>1499.97806451613</v>
      </c>
      <c r="BK54">
        <v>0.972993064516129</v>
      </c>
      <c r="BL54">
        <v>0.0270066870967742</v>
      </c>
      <c r="BM54">
        <v>0</v>
      </c>
      <c r="BN54">
        <v>2.21037741935484</v>
      </c>
      <c r="BO54">
        <v>0</v>
      </c>
      <c r="BP54">
        <v>6137.35935483871</v>
      </c>
      <c r="BQ54">
        <v>15082.4967741936</v>
      </c>
      <c r="BR54">
        <v>38.812</v>
      </c>
      <c r="BS54">
        <v>42.062</v>
      </c>
      <c r="BT54">
        <v>40.25</v>
      </c>
      <c r="BU54">
        <v>39.062</v>
      </c>
      <c r="BV54">
        <v>38.437</v>
      </c>
      <c r="BW54">
        <v>1459.46741935484</v>
      </c>
      <c r="BX54">
        <v>40.51</v>
      </c>
      <c r="BY54">
        <v>0</v>
      </c>
      <c r="BZ54">
        <v>1558979992.6</v>
      </c>
      <c r="CA54">
        <v>2.24791153846154</v>
      </c>
      <c r="CB54">
        <v>-0.103791450870493</v>
      </c>
      <c r="CC54">
        <v>-372.559658515374</v>
      </c>
      <c r="CD54">
        <v>6115.98884615385</v>
      </c>
      <c r="CE54">
        <v>15</v>
      </c>
      <c r="CF54">
        <v>1558979655.6</v>
      </c>
      <c r="CG54" t="s">
        <v>251</v>
      </c>
      <c r="CH54">
        <v>2</v>
      </c>
      <c r="CI54">
        <v>1.63</v>
      </c>
      <c r="CJ54">
        <v>0.046</v>
      </c>
      <c r="CK54">
        <v>400</v>
      </c>
      <c r="CL54">
        <v>14</v>
      </c>
      <c r="CM54">
        <v>0.22</v>
      </c>
      <c r="CN54">
        <v>0.17</v>
      </c>
      <c r="CO54">
        <v>2.06734268292683</v>
      </c>
      <c r="CP54">
        <v>-111.335794766553</v>
      </c>
      <c r="CQ54">
        <v>11.6694977753733</v>
      </c>
      <c r="CR54">
        <v>0</v>
      </c>
      <c r="CS54">
        <v>2.21840882352941</v>
      </c>
      <c r="CT54">
        <v>-0.120993483602212</v>
      </c>
      <c r="CU54">
        <v>0.207251060265005</v>
      </c>
      <c r="CV54">
        <v>1</v>
      </c>
      <c r="CW54">
        <v>1.41792634146341</v>
      </c>
      <c r="CX54">
        <v>-0.574538466898942</v>
      </c>
      <c r="CY54">
        <v>0.0573999695655608</v>
      </c>
      <c r="CZ54">
        <v>0</v>
      </c>
      <c r="DA54">
        <v>1</v>
      </c>
      <c r="DB54">
        <v>3</v>
      </c>
      <c r="DC54" t="s">
        <v>283</v>
      </c>
      <c r="DD54">
        <v>1.85574</v>
      </c>
      <c r="DE54">
        <v>1.85391</v>
      </c>
      <c r="DF54">
        <v>1.85499</v>
      </c>
      <c r="DG54">
        <v>1.85928</v>
      </c>
      <c r="DH54">
        <v>1.85364</v>
      </c>
      <c r="DI54">
        <v>1.85806</v>
      </c>
      <c r="DJ54">
        <v>1.85527</v>
      </c>
      <c r="DK54">
        <v>1.85382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1.63</v>
      </c>
      <c r="DZ54">
        <v>0.046</v>
      </c>
      <c r="EA54">
        <v>2</v>
      </c>
      <c r="EB54">
        <v>507.109</v>
      </c>
      <c r="EC54">
        <v>521.81</v>
      </c>
      <c r="ED54">
        <v>12.8567</v>
      </c>
      <c r="EE54">
        <v>21.9914</v>
      </c>
      <c r="EF54">
        <v>30.001</v>
      </c>
      <c r="EG54">
        <v>21.7672</v>
      </c>
      <c r="EH54">
        <v>21.7394</v>
      </c>
      <c r="EI54">
        <v>6.64501</v>
      </c>
      <c r="EJ54">
        <v>34.7829</v>
      </c>
      <c r="EK54">
        <v>0</v>
      </c>
      <c r="EL54">
        <v>12.8493</v>
      </c>
      <c r="EM54">
        <v>90</v>
      </c>
      <c r="EN54">
        <v>12.5388</v>
      </c>
      <c r="EO54">
        <v>101.86</v>
      </c>
      <c r="EP54">
        <v>102.246</v>
      </c>
    </row>
    <row r="55" spans="1:146">
      <c r="A55">
        <v>39</v>
      </c>
      <c r="B55">
        <v>1558979980.6</v>
      </c>
      <c r="C55">
        <v>76</v>
      </c>
      <c r="D55" t="s">
        <v>332</v>
      </c>
      <c r="E55" t="s">
        <v>333</v>
      </c>
      <c r="H55">
        <v>1558979970.26129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-0.0418091809882547</v>
      </c>
      <c r="AF55">
        <v>0.0469344683447353</v>
      </c>
      <c r="AG55">
        <v>3.49664706290986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1558979970.26129</v>
      </c>
      <c r="AU55">
        <v>59.6115290322581</v>
      </c>
      <c r="AV55">
        <v>62.1441419354839</v>
      </c>
      <c r="AW55">
        <v>13.7791709677419</v>
      </c>
      <c r="AX55">
        <v>12.3817322580645</v>
      </c>
      <c r="AY55">
        <v>500.030580645161</v>
      </c>
      <c r="AZ55">
        <v>100.871</v>
      </c>
      <c r="BA55">
        <v>0.200021677419355</v>
      </c>
      <c r="BB55">
        <v>20.0233806451613</v>
      </c>
      <c r="BC55">
        <v>20.5244677419355</v>
      </c>
      <c r="BD55">
        <v>999.9</v>
      </c>
      <c r="BE55">
        <v>0</v>
      </c>
      <c r="BF55">
        <v>0</v>
      </c>
      <c r="BG55">
        <v>9995.42709677419</v>
      </c>
      <c r="BH55">
        <v>0</v>
      </c>
      <c r="BI55">
        <v>1572.92161290323</v>
      </c>
      <c r="BJ55">
        <v>1499.98</v>
      </c>
      <c r="BK55">
        <v>0.972993064516129</v>
      </c>
      <c r="BL55">
        <v>0.0270066870967742</v>
      </c>
      <c r="BM55">
        <v>0</v>
      </c>
      <c r="BN55">
        <v>2.20247419354839</v>
      </c>
      <c r="BO55">
        <v>0</v>
      </c>
      <c r="BP55">
        <v>6124.70451612903</v>
      </c>
      <c r="BQ55">
        <v>15082.5193548387</v>
      </c>
      <c r="BR55">
        <v>38.812</v>
      </c>
      <c r="BS55">
        <v>42.062</v>
      </c>
      <c r="BT55">
        <v>40.25</v>
      </c>
      <c r="BU55">
        <v>39.062</v>
      </c>
      <c r="BV55">
        <v>38.437</v>
      </c>
      <c r="BW55">
        <v>1459.46935483871</v>
      </c>
      <c r="BX55">
        <v>40.51</v>
      </c>
      <c r="BY55">
        <v>0</v>
      </c>
      <c r="BZ55">
        <v>1558979995</v>
      </c>
      <c r="CA55">
        <v>2.2379</v>
      </c>
      <c r="CB55">
        <v>-0.608752137280003</v>
      </c>
      <c r="CC55">
        <v>-287.4977775563</v>
      </c>
      <c r="CD55">
        <v>6101.99961538462</v>
      </c>
      <c r="CE55">
        <v>15</v>
      </c>
      <c r="CF55">
        <v>1558979655.6</v>
      </c>
      <c r="CG55" t="s">
        <v>251</v>
      </c>
      <c r="CH55">
        <v>2</v>
      </c>
      <c r="CI55">
        <v>1.63</v>
      </c>
      <c r="CJ55">
        <v>0.046</v>
      </c>
      <c r="CK55">
        <v>400</v>
      </c>
      <c r="CL55">
        <v>14</v>
      </c>
      <c r="CM55">
        <v>0.22</v>
      </c>
      <c r="CN55">
        <v>0.17</v>
      </c>
      <c r="CO55">
        <v>-1.58437926829268</v>
      </c>
      <c r="CP55">
        <v>-84.1976296097546</v>
      </c>
      <c r="CQ55">
        <v>8.8335769939423</v>
      </c>
      <c r="CR55">
        <v>0</v>
      </c>
      <c r="CS55">
        <v>2.20752647058824</v>
      </c>
      <c r="CT55">
        <v>0.0814749651602668</v>
      </c>
      <c r="CU55">
        <v>0.210628457812529</v>
      </c>
      <c r="CV55">
        <v>1</v>
      </c>
      <c r="CW55">
        <v>1.40233926829268</v>
      </c>
      <c r="CX55">
        <v>-0.571280696864108</v>
      </c>
      <c r="CY55">
        <v>0.0571599888370777</v>
      </c>
      <c r="CZ55">
        <v>0</v>
      </c>
      <c r="DA55">
        <v>1</v>
      </c>
      <c r="DB55">
        <v>3</v>
      </c>
      <c r="DC55" t="s">
        <v>283</v>
      </c>
      <c r="DD55">
        <v>1.85575</v>
      </c>
      <c r="DE55">
        <v>1.85392</v>
      </c>
      <c r="DF55">
        <v>1.85499</v>
      </c>
      <c r="DG55">
        <v>1.85928</v>
      </c>
      <c r="DH55">
        <v>1.85364</v>
      </c>
      <c r="DI55">
        <v>1.85806</v>
      </c>
      <c r="DJ55">
        <v>1.8553</v>
      </c>
      <c r="DK55">
        <v>1.85382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1.63</v>
      </c>
      <c r="DZ55">
        <v>0.046</v>
      </c>
      <c r="EA55">
        <v>2</v>
      </c>
      <c r="EB55">
        <v>507.282</v>
      </c>
      <c r="EC55">
        <v>521.757</v>
      </c>
      <c r="ED55">
        <v>12.8459</v>
      </c>
      <c r="EE55">
        <v>21.9966</v>
      </c>
      <c r="EF55">
        <v>30.0011</v>
      </c>
      <c r="EG55">
        <v>21.7723</v>
      </c>
      <c r="EH55">
        <v>21.744</v>
      </c>
      <c r="EI55">
        <v>6.76588</v>
      </c>
      <c r="EJ55">
        <v>34.7829</v>
      </c>
      <c r="EK55">
        <v>0</v>
      </c>
      <c r="EL55">
        <v>12.8292</v>
      </c>
      <c r="EM55">
        <v>90</v>
      </c>
      <c r="EN55">
        <v>12.5481</v>
      </c>
      <c r="EO55">
        <v>101.86</v>
      </c>
      <c r="EP55">
        <v>102.246</v>
      </c>
    </row>
    <row r="56" spans="1:146">
      <c r="A56">
        <v>40</v>
      </c>
      <c r="B56">
        <v>1558979982.6</v>
      </c>
      <c r="C56">
        <v>78</v>
      </c>
      <c r="D56" t="s">
        <v>334</v>
      </c>
      <c r="E56" t="s">
        <v>335</v>
      </c>
      <c r="H56">
        <v>1558979972.26129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-0.0418021872902673</v>
      </c>
      <c r="AF56">
        <v>0.0469266173060628</v>
      </c>
      <c r="AG56">
        <v>3.4961850260896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1558979972.26129</v>
      </c>
      <c r="AU56">
        <v>60.3884</v>
      </c>
      <c r="AV56">
        <v>65.4553935483871</v>
      </c>
      <c r="AW56">
        <v>13.7783225806452</v>
      </c>
      <c r="AX56">
        <v>12.395935483871</v>
      </c>
      <c r="AY56">
        <v>500.029612903226</v>
      </c>
      <c r="AZ56">
        <v>100.871419354839</v>
      </c>
      <c r="BA56">
        <v>0.200009032258065</v>
      </c>
      <c r="BB56">
        <v>20.0220193548387</v>
      </c>
      <c r="BC56">
        <v>20.5130580645161</v>
      </c>
      <c r="BD56">
        <v>999.9</v>
      </c>
      <c r="BE56">
        <v>0</v>
      </c>
      <c r="BF56">
        <v>0</v>
      </c>
      <c r="BG56">
        <v>9993.7135483871</v>
      </c>
      <c r="BH56">
        <v>0</v>
      </c>
      <c r="BI56">
        <v>1573.00935483871</v>
      </c>
      <c r="BJ56">
        <v>1499.97548387097</v>
      </c>
      <c r="BK56">
        <v>0.972993064516129</v>
      </c>
      <c r="BL56">
        <v>0.0270066870967742</v>
      </c>
      <c r="BM56">
        <v>0</v>
      </c>
      <c r="BN56">
        <v>2.22935806451613</v>
      </c>
      <c r="BO56">
        <v>0</v>
      </c>
      <c r="BP56">
        <v>6112.88096774194</v>
      </c>
      <c r="BQ56">
        <v>15082.4741935484</v>
      </c>
      <c r="BR56">
        <v>38.808</v>
      </c>
      <c r="BS56">
        <v>42.062</v>
      </c>
      <c r="BT56">
        <v>40.25</v>
      </c>
      <c r="BU56">
        <v>39.062</v>
      </c>
      <c r="BV56">
        <v>38.437</v>
      </c>
      <c r="BW56">
        <v>1459.46516129032</v>
      </c>
      <c r="BX56">
        <v>40.51</v>
      </c>
      <c r="BY56">
        <v>0</v>
      </c>
      <c r="BZ56">
        <v>1558979996.8</v>
      </c>
      <c r="CA56">
        <v>2.19982307692308</v>
      </c>
      <c r="CB56">
        <v>-0.393442738978409</v>
      </c>
      <c r="CC56">
        <v>-231.326496138635</v>
      </c>
      <c r="CD56">
        <v>6094.27846153846</v>
      </c>
      <c r="CE56">
        <v>15</v>
      </c>
      <c r="CF56">
        <v>1558979655.6</v>
      </c>
      <c r="CG56" t="s">
        <v>251</v>
      </c>
      <c r="CH56">
        <v>2</v>
      </c>
      <c r="CI56">
        <v>1.63</v>
      </c>
      <c r="CJ56">
        <v>0.046</v>
      </c>
      <c r="CK56">
        <v>400</v>
      </c>
      <c r="CL56">
        <v>14</v>
      </c>
      <c r="CM56">
        <v>0.22</v>
      </c>
      <c r="CN56">
        <v>0.17</v>
      </c>
      <c r="CO56">
        <v>-4.34886463414634</v>
      </c>
      <c r="CP56">
        <v>-63.5038365783883</v>
      </c>
      <c r="CQ56">
        <v>6.66716991062068</v>
      </c>
      <c r="CR56">
        <v>0</v>
      </c>
      <c r="CS56">
        <v>2.21792941176471</v>
      </c>
      <c r="CT56">
        <v>0.0359362350435176</v>
      </c>
      <c r="CU56">
        <v>0.210084934545967</v>
      </c>
      <c r="CV56">
        <v>1</v>
      </c>
      <c r="CW56">
        <v>1.38727707317073</v>
      </c>
      <c r="CX56">
        <v>-0.535765296167196</v>
      </c>
      <c r="CY56">
        <v>0.0543617666596708</v>
      </c>
      <c r="CZ56">
        <v>0</v>
      </c>
      <c r="DA56">
        <v>1</v>
      </c>
      <c r="DB56">
        <v>3</v>
      </c>
      <c r="DC56" t="s">
        <v>283</v>
      </c>
      <c r="DD56">
        <v>1.85575</v>
      </c>
      <c r="DE56">
        <v>1.85393</v>
      </c>
      <c r="DF56">
        <v>1.85498</v>
      </c>
      <c r="DG56">
        <v>1.85928</v>
      </c>
      <c r="DH56">
        <v>1.85364</v>
      </c>
      <c r="DI56">
        <v>1.85806</v>
      </c>
      <c r="DJ56">
        <v>1.85528</v>
      </c>
      <c r="DK56">
        <v>1.85381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1.63</v>
      </c>
      <c r="DZ56">
        <v>0.046</v>
      </c>
      <c r="EA56">
        <v>2</v>
      </c>
      <c r="EB56">
        <v>507.15</v>
      </c>
      <c r="EC56">
        <v>521.959</v>
      </c>
      <c r="ED56">
        <v>12.8378</v>
      </c>
      <c r="EE56">
        <v>22.0017</v>
      </c>
      <c r="EF56">
        <v>30.0009</v>
      </c>
      <c r="EG56">
        <v>21.7777</v>
      </c>
      <c r="EH56">
        <v>21.7486</v>
      </c>
      <c r="EI56">
        <v>6.92929</v>
      </c>
      <c r="EJ56">
        <v>34.7829</v>
      </c>
      <c r="EK56">
        <v>0</v>
      </c>
      <c r="EL56">
        <v>12.8292</v>
      </c>
      <c r="EM56">
        <v>95</v>
      </c>
      <c r="EN56">
        <v>12.5538</v>
      </c>
      <c r="EO56">
        <v>101.859</v>
      </c>
      <c r="EP56">
        <v>102.245</v>
      </c>
    </row>
    <row r="57" spans="1:146">
      <c r="A57">
        <v>41</v>
      </c>
      <c r="B57">
        <v>1558979984.6</v>
      </c>
      <c r="C57">
        <v>80</v>
      </c>
      <c r="D57" t="s">
        <v>336</v>
      </c>
      <c r="E57" t="s">
        <v>337</v>
      </c>
      <c r="H57">
        <v>1558979974.26129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-0.0417976933430332</v>
      </c>
      <c r="AF57">
        <v>0.0469215724566012</v>
      </c>
      <c r="AG57">
        <v>3.49588812033375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1558979974.26129</v>
      </c>
      <c r="AU57">
        <v>61.7896838709677</v>
      </c>
      <c r="AV57">
        <v>68.7725612903226</v>
      </c>
      <c r="AW57">
        <v>13.7788258064516</v>
      </c>
      <c r="AX57">
        <v>12.4117419354839</v>
      </c>
      <c r="AY57">
        <v>500.026064516129</v>
      </c>
      <c r="AZ57">
        <v>100.871612903226</v>
      </c>
      <c r="BA57">
        <v>0.200014129032258</v>
      </c>
      <c r="BB57">
        <v>20.0206483870968</v>
      </c>
      <c r="BC57">
        <v>20.5022225806452</v>
      </c>
      <c r="BD57">
        <v>999.9</v>
      </c>
      <c r="BE57">
        <v>0</v>
      </c>
      <c r="BF57">
        <v>0</v>
      </c>
      <c r="BG57">
        <v>9992.62</v>
      </c>
      <c r="BH57">
        <v>0</v>
      </c>
      <c r="BI57">
        <v>1572.92935483871</v>
      </c>
      <c r="BJ57">
        <v>1499.97096774194</v>
      </c>
      <c r="BK57">
        <v>0.972992935483871</v>
      </c>
      <c r="BL57">
        <v>0.0270068129032258</v>
      </c>
      <c r="BM57">
        <v>0</v>
      </c>
      <c r="BN57">
        <v>2.20555806451613</v>
      </c>
      <c r="BO57">
        <v>0</v>
      </c>
      <c r="BP57">
        <v>6101.9964516129</v>
      </c>
      <c r="BQ57">
        <v>15082.4290322581</v>
      </c>
      <c r="BR57">
        <v>38.804</v>
      </c>
      <c r="BS57">
        <v>42.062</v>
      </c>
      <c r="BT57">
        <v>40.25</v>
      </c>
      <c r="BU57">
        <v>39.062</v>
      </c>
      <c r="BV57">
        <v>38.435</v>
      </c>
      <c r="BW57">
        <v>1459.46064516129</v>
      </c>
      <c r="BX57">
        <v>40.51</v>
      </c>
      <c r="BY57">
        <v>0</v>
      </c>
      <c r="BZ57">
        <v>1558979998.6</v>
      </c>
      <c r="CA57">
        <v>2.17591923076923</v>
      </c>
      <c r="CB57">
        <v>-0.405849577571925</v>
      </c>
      <c r="CC57">
        <v>-206.683077065447</v>
      </c>
      <c r="CD57">
        <v>6087.16153846154</v>
      </c>
      <c r="CE57">
        <v>15</v>
      </c>
      <c r="CF57">
        <v>1558979655.6</v>
      </c>
      <c r="CG57" t="s">
        <v>251</v>
      </c>
      <c r="CH57">
        <v>2</v>
      </c>
      <c r="CI57">
        <v>1.63</v>
      </c>
      <c r="CJ57">
        <v>0.046</v>
      </c>
      <c r="CK57">
        <v>400</v>
      </c>
      <c r="CL57">
        <v>14</v>
      </c>
      <c r="CM57">
        <v>0.22</v>
      </c>
      <c r="CN57">
        <v>0.17</v>
      </c>
      <c r="CO57">
        <v>-6.44195317073171</v>
      </c>
      <c r="CP57">
        <v>-47.8145166480816</v>
      </c>
      <c r="CQ57">
        <v>5.01863683616593</v>
      </c>
      <c r="CR57">
        <v>0</v>
      </c>
      <c r="CS57">
        <v>2.21096176470588</v>
      </c>
      <c r="CT57">
        <v>-0.56255301081442</v>
      </c>
      <c r="CU57">
        <v>0.18923671608473</v>
      </c>
      <c r="CV57">
        <v>1</v>
      </c>
      <c r="CW57">
        <v>1.37195975609756</v>
      </c>
      <c r="CX57">
        <v>-0.482729268292667</v>
      </c>
      <c r="CY57">
        <v>0.0498098486435336</v>
      </c>
      <c r="CZ57">
        <v>0</v>
      </c>
      <c r="DA57">
        <v>1</v>
      </c>
      <c r="DB57">
        <v>3</v>
      </c>
      <c r="DC57" t="s">
        <v>283</v>
      </c>
      <c r="DD57">
        <v>1.85576</v>
      </c>
      <c r="DE57">
        <v>1.85392</v>
      </c>
      <c r="DF57">
        <v>1.85498</v>
      </c>
      <c r="DG57">
        <v>1.85928</v>
      </c>
      <c r="DH57">
        <v>1.85364</v>
      </c>
      <c r="DI57">
        <v>1.85806</v>
      </c>
      <c r="DJ57">
        <v>1.85527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1.63</v>
      </c>
      <c r="DZ57">
        <v>0.046</v>
      </c>
      <c r="EA57">
        <v>2</v>
      </c>
      <c r="EB57">
        <v>507.092</v>
      </c>
      <c r="EC57">
        <v>521.892</v>
      </c>
      <c r="ED57">
        <v>12.8284</v>
      </c>
      <c r="EE57">
        <v>22.0067</v>
      </c>
      <c r="EF57">
        <v>30.0009</v>
      </c>
      <c r="EG57">
        <v>21.7828</v>
      </c>
      <c r="EH57">
        <v>21.7535</v>
      </c>
      <c r="EI57">
        <v>7.07927</v>
      </c>
      <c r="EJ57">
        <v>34.7829</v>
      </c>
      <c r="EK57">
        <v>0</v>
      </c>
      <c r="EL57">
        <v>12.8292</v>
      </c>
      <c r="EM57">
        <v>100</v>
      </c>
      <c r="EN57">
        <v>12.5598</v>
      </c>
      <c r="EO57">
        <v>101.858</v>
      </c>
      <c r="EP57">
        <v>102.244</v>
      </c>
    </row>
    <row r="58" spans="1:146">
      <c r="A58">
        <v>42</v>
      </c>
      <c r="B58">
        <v>1558979986.6</v>
      </c>
      <c r="C58">
        <v>82</v>
      </c>
      <c r="D58" t="s">
        <v>338</v>
      </c>
      <c r="E58" t="s">
        <v>339</v>
      </c>
      <c r="H58">
        <v>1558979976.26129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-0.0417901636861727</v>
      </c>
      <c r="AF58">
        <v>0.0469131197571411</v>
      </c>
      <c r="AG58">
        <v>3.4953906264513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1558979976.26129</v>
      </c>
      <c r="AU58">
        <v>63.6625193548387</v>
      </c>
      <c r="AV58">
        <v>72.1021290322581</v>
      </c>
      <c r="AW58">
        <v>13.7806129032258</v>
      </c>
      <c r="AX58">
        <v>12.427464516129</v>
      </c>
      <c r="AY58">
        <v>500.024516129032</v>
      </c>
      <c r="AZ58">
        <v>100.871741935484</v>
      </c>
      <c r="BA58">
        <v>0.200015774193548</v>
      </c>
      <c r="BB58">
        <v>20.0195774193548</v>
      </c>
      <c r="BC58">
        <v>20.4936935483871</v>
      </c>
      <c r="BD58">
        <v>999.9</v>
      </c>
      <c r="BE58">
        <v>0</v>
      </c>
      <c r="BF58">
        <v>0</v>
      </c>
      <c r="BG58">
        <v>9990.80709677419</v>
      </c>
      <c r="BH58">
        <v>0</v>
      </c>
      <c r="BI58">
        <v>1572.94548387097</v>
      </c>
      <c r="BJ58">
        <v>1499.97258064516</v>
      </c>
      <c r="BK58">
        <v>0.972992935483871</v>
      </c>
      <c r="BL58">
        <v>0.0270068129032258</v>
      </c>
      <c r="BM58">
        <v>0</v>
      </c>
      <c r="BN58">
        <v>2.18257741935484</v>
      </c>
      <c r="BO58">
        <v>0</v>
      </c>
      <c r="BP58">
        <v>6092.36548387097</v>
      </c>
      <c r="BQ58">
        <v>15082.4483870968</v>
      </c>
      <c r="BR58">
        <v>38.804</v>
      </c>
      <c r="BS58">
        <v>42.062</v>
      </c>
      <c r="BT58">
        <v>40.25</v>
      </c>
      <c r="BU58">
        <v>39.062</v>
      </c>
      <c r="BV58">
        <v>38.435</v>
      </c>
      <c r="BW58">
        <v>1459.46225806452</v>
      </c>
      <c r="BX58">
        <v>40.5103225806452</v>
      </c>
      <c r="BY58">
        <v>0</v>
      </c>
      <c r="BZ58">
        <v>1558980001</v>
      </c>
      <c r="CA58">
        <v>2.178</v>
      </c>
      <c r="CB58">
        <v>-0.0695794935806246</v>
      </c>
      <c r="CC58">
        <v>-202.368888617364</v>
      </c>
      <c r="CD58">
        <v>6079.62653846154</v>
      </c>
      <c r="CE58">
        <v>15</v>
      </c>
      <c r="CF58">
        <v>1558979655.6</v>
      </c>
      <c r="CG58" t="s">
        <v>251</v>
      </c>
      <c r="CH58">
        <v>2</v>
      </c>
      <c r="CI58">
        <v>1.63</v>
      </c>
      <c r="CJ58">
        <v>0.046</v>
      </c>
      <c r="CK58">
        <v>400</v>
      </c>
      <c r="CL58">
        <v>14</v>
      </c>
      <c r="CM58">
        <v>0.22</v>
      </c>
      <c r="CN58">
        <v>0.17</v>
      </c>
      <c r="CO58">
        <v>-8.02635512195122</v>
      </c>
      <c r="CP58">
        <v>-36.1366637560986</v>
      </c>
      <c r="CQ58">
        <v>3.78462181454563</v>
      </c>
      <c r="CR58">
        <v>0</v>
      </c>
      <c r="CS58">
        <v>2.20325</v>
      </c>
      <c r="CT58">
        <v>-0.736679367713263</v>
      </c>
      <c r="CU58">
        <v>0.186798802191021</v>
      </c>
      <c r="CV58">
        <v>1</v>
      </c>
      <c r="CW58">
        <v>1.3573787804878</v>
      </c>
      <c r="CX58">
        <v>-0.409691498257852</v>
      </c>
      <c r="CY58">
        <v>0.0431449510482028</v>
      </c>
      <c r="CZ58">
        <v>0</v>
      </c>
      <c r="DA58">
        <v>1</v>
      </c>
      <c r="DB58">
        <v>3</v>
      </c>
      <c r="DC58" t="s">
        <v>283</v>
      </c>
      <c r="DD58">
        <v>1.85575</v>
      </c>
      <c r="DE58">
        <v>1.8539</v>
      </c>
      <c r="DF58">
        <v>1.85499</v>
      </c>
      <c r="DG58">
        <v>1.85928</v>
      </c>
      <c r="DH58">
        <v>1.85364</v>
      </c>
      <c r="DI58">
        <v>1.85806</v>
      </c>
      <c r="DJ58">
        <v>1.85527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1.63</v>
      </c>
      <c r="DZ58">
        <v>0.046</v>
      </c>
      <c r="EA58">
        <v>2</v>
      </c>
      <c r="EB58">
        <v>507.277</v>
      </c>
      <c r="EC58">
        <v>521.773</v>
      </c>
      <c r="ED58">
        <v>12.8209</v>
      </c>
      <c r="EE58">
        <v>22.0114</v>
      </c>
      <c r="EF58">
        <v>30.0009</v>
      </c>
      <c r="EG58">
        <v>21.7874</v>
      </c>
      <c r="EH58">
        <v>21.7582</v>
      </c>
      <c r="EI58">
        <v>7.19912</v>
      </c>
      <c r="EJ58">
        <v>34.7829</v>
      </c>
      <c r="EK58">
        <v>0</v>
      </c>
      <c r="EL58">
        <v>12.8187</v>
      </c>
      <c r="EM58">
        <v>100</v>
      </c>
      <c r="EN58">
        <v>12.5638</v>
      </c>
      <c r="EO58">
        <v>101.856</v>
      </c>
      <c r="EP58">
        <v>102.245</v>
      </c>
    </row>
    <row r="59" spans="1:146">
      <c r="A59">
        <v>43</v>
      </c>
      <c r="B59">
        <v>1558979988.6</v>
      </c>
      <c r="C59">
        <v>84</v>
      </c>
      <c r="D59" t="s">
        <v>340</v>
      </c>
      <c r="E59" t="s">
        <v>341</v>
      </c>
      <c r="H59">
        <v>1558979978.26129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-0.0417966932058589</v>
      </c>
      <c r="AF59">
        <v>0.0469204497150062</v>
      </c>
      <c r="AG59">
        <v>3.49582204182543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1558979978.26129</v>
      </c>
      <c r="AU59">
        <v>65.8913548387097</v>
      </c>
      <c r="AV59">
        <v>75.4317516129032</v>
      </c>
      <c r="AW59">
        <v>13.7835838709677</v>
      </c>
      <c r="AX59">
        <v>12.4419096774194</v>
      </c>
      <c r="AY59">
        <v>500.022516129032</v>
      </c>
      <c r="AZ59">
        <v>100.872032258065</v>
      </c>
      <c r="BA59">
        <v>0.199987612903226</v>
      </c>
      <c r="BB59">
        <v>20.0181935483871</v>
      </c>
      <c r="BC59">
        <v>20.4893741935484</v>
      </c>
      <c r="BD59">
        <v>999.9</v>
      </c>
      <c r="BE59">
        <v>0</v>
      </c>
      <c r="BF59">
        <v>0</v>
      </c>
      <c r="BG59">
        <v>9992.33935483871</v>
      </c>
      <c r="BH59">
        <v>0</v>
      </c>
      <c r="BI59">
        <v>1573.0435483871</v>
      </c>
      <c r="BJ59">
        <v>1499.98193548387</v>
      </c>
      <c r="BK59">
        <v>0.972993064516129</v>
      </c>
      <c r="BL59">
        <v>0.0270066870967742</v>
      </c>
      <c r="BM59">
        <v>0</v>
      </c>
      <c r="BN59">
        <v>2.14588387096774</v>
      </c>
      <c r="BO59">
        <v>0</v>
      </c>
      <c r="BP59">
        <v>6086.07387096774</v>
      </c>
      <c r="BQ59">
        <v>15082.5451612903</v>
      </c>
      <c r="BR59">
        <v>38.798</v>
      </c>
      <c r="BS59">
        <v>42.062</v>
      </c>
      <c r="BT59">
        <v>40.25</v>
      </c>
      <c r="BU59">
        <v>39.062</v>
      </c>
      <c r="BV59">
        <v>38.435</v>
      </c>
      <c r="BW59">
        <v>1459.47161290323</v>
      </c>
      <c r="BX59">
        <v>40.5103225806452</v>
      </c>
      <c r="BY59">
        <v>0</v>
      </c>
      <c r="BZ59">
        <v>1558980002.8</v>
      </c>
      <c r="CA59">
        <v>2.16907307692308</v>
      </c>
      <c r="CB59">
        <v>-0.50158291774175</v>
      </c>
      <c r="CC59">
        <v>-151.071795238841</v>
      </c>
      <c r="CD59">
        <v>6075.34115384616</v>
      </c>
      <c r="CE59">
        <v>15</v>
      </c>
      <c r="CF59">
        <v>1558979655.6</v>
      </c>
      <c r="CG59" t="s">
        <v>251</v>
      </c>
      <c r="CH59">
        <v>2</v>
      </c>
      <c r="CI59">
        <v>1.63</v>
      </c>
      <c r="CJ59">
        <v>0.046</v>
      </c>
      <c r="CK59">
        <v>400</v>
      </c>
      <c r="CL59">
        <v>14</v>
      </c>
      <c r="CM59">
        <v>0.22</v>
      </c>
      <c r="CN59">
        <v>0.17</v>
      </c>
      <c r="CO59">
        <v>-9.22667878048781</v>
      </c>
      <c r="CP59">
        <v>-27.4897195818751</v>
      </c>
      <c r="CQ59">
        <v>2.86770220584542</v>
      </c>
      <c r="CR59">
        <v>0</v>
      </c>
      <c r="CS59">
        <v>2.18912058823529</v>
      </c>
      <c r="CT59">
        <v>-0.271117745188317</v>
      </c>
      <c r="CU59">
        <v>0.184650851417116</v>
      </c>
      <c r="CV59">
        <v>1</v>
      </c>
      <c r="CW59">
        <v>1.34493512195122</v>
      </c>
      <c r="CX59">
        <v>-0.31991895470375</v>
      </c>
      <c r="CY59">
        <v>0.0348031688438064</v>
      </c>
      <c r="CZ59">
        <v>0</v>
      </c>
      <c r="DA59">
        <v>1</v>
      </c>
      <c r="DB59">
        <v>3</v>
      </c>
      <c r="DC59" t="s">
        <v>283</v>
      </c>
      <c r="DD59">
        <v>1.85574</v>
      </c>
      <c r="DE59">
        <v>1.8539</v>
      </c>
      <c r="DF59">
        <v>1.85499</v>
      </c>
      <c r="DG59">
        <v>1.85928</v>
      </c>
      <c r="DH59">
        <v>1.85364</v>
      </c>
      <c r="DI59">
        <v>1.85806</v>
      </c>
      <c r="DJ59">
        <v>1.85526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1.63</v>
      </c>
      <c r="DZ59">
        <v>0.046</v>
      </c>
      <c r="EA59">
        <v>2</v>
      </c>
      <c r="EB59">
        <v>507.137</v>
      </c>
      <c r="EC59">
        <v>522.044</v>
      </c>
      <c r="ED59">
        <v>12.8157</v>
      </c>
      <c r="EE59">
        <v>22.0166</v>
      </c>
      <c r="EF59">
        <v>30.0008</v>
      </c>
      <c r="EG59">
        <v>21.792</v>
      </c>
      <c r="EH59">
        <v>21.7628</v>
      </c>
      <c r="EI59">
        <v>7.362</v>
      </c>
      <c r="EJ59">
        <v>34.7829</v>
      </c>
      <c r="EK59">
        <v>0</v>
      </c>
      <c r="EL59">
        <v>12.8187</v>
      </c>
      <c r="EM59">
        <v>105</v>
      </c>
      <c r="EN59">
        <v>12.5659</v>
      </c>
      <c r="EO59">
        <v>101.856</v>
      </c>
      <c r="EP59">
        <v>102.244</v>
      </c>
    </row>
    <row r="60" spans="1:146">
      <c r="A60">
        <v>44</v>
      </c>
      <c r="B60">
        <v>1558979990.6</v>
      </c>
      <c r="C60">
        <v>86</v>
      </c>
      <c r="D60" t="s">
        <v>342</v>
      </c>
      <c r="E60" t="s">
        <v>343</v>
      </c>
      <c r="H60">
        <v>1558979980.26129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-0.041814802366888</v>
      </c>
      <c r="AF60">
        <v>0.046940778834711</v>
      </c>
      <c r="AG60">
        <v>3.49701841815235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1558979980.26129</v>
      </c>
      <c r="AU60">
        <v>68.3833064516129</v>
      </c>
      <c r="AV60">
        <v>78.7546064516129</v>
      </c>
      <c r="AW60">
        <v>13.7875516129032</v>
      </c>
      <c r="AX60">
        <v>12.4546935483871</v>
      </c>
      <c r="AY60">
        <v>500.023870967742</v>
      </c>
      <c r="AZ60">
        <v>100.872387096774</v>
      </c>
      <c r="BA60">
        <v>0.199968451612903</v>
      </c>
      <c r="BB60">
        <v>20.0162677419355</v>
      </c>
      <c r="BC60">
        <v>20.4897774193548</v>
      </c>
      <c r="BD60">
        <v>999.9</v>
      </c>
      <c r="BE60">
        <v>0</v>
      </c>
      <c r="BF60">
        <v>0</v>
      </c>
      <c r="BG60">
        <v>9996.6335483871</v>
      </c>
      <c r="BH60">
        <v>0</v>
      </c>
      <c r="BI60">
        <v>1573.19290322581</v>
      </c>
      <c r="BJ60">
        <v>1499.98516129032</v>
      </c>
      <c r="BK60">
        <v>0.972993064516129</v>
      </c>
      <c r="BL60">
        <v>0.0270066870967742</v>
      </c>
      <c r="BM60">
        <v>0</v>
      </c>
      <c r="BN60">
        <v>2.15876774193548</v>
      </c>
      <c r="BO60">
        <v>0</v>
      </c>
      <c r="BP60">
        <v>6079.51096774194</v>
      </c>
      <c r="BQ60">
        <v>15082.5774193548</v>
      </c>
      <c r="BR60">
        <v>38.792</v>
      </c>
      <c r="BS60">
        <v>42.0680967741935</v>
      </c>
      <c r="BT60">
        <v>40.25</v>
      </c>
      <c r="BU60">
        <v>39.062</v>
      </c>
      <c r="BV60">
        <v>38.435</v>
      </c>
      <c r="BW60">
        <v>1459.47483870968</v>
      </c>
      <c r="BX60">
        <v>40.5103225806452</v>
      </c>
      <c r="BY60">
        <v>0</v>
      </c>
      <c r="BZ60">
        <v>1558980004.6</v>
      </c>
      <c r="CA60">
        <v>2.16944615384615</v>
      </c>
      <c r="CB60">
        <v>0.172307680956624</v>
      </c>
      <c r="CC60">
        <v>-119.17538487106</v>
      </c>
      <c r="CD60">
        <v>6070.48153846154</v>
      </c>
      <c r="CE60">
        <v>15</v>
      </c>
      <c r="CF60">
        <v>1558979655.6</v>
      </c>
      <c r="CG60" t="s">
        <v>251</v>
      </c>
      <c r="CH60">
        <v>2</v>
      </c>
      <c r="CI60">
        <v>1.63</v>
      </c>
      <c r="CJ60">
        <v>0.046</v>
      </c>
      <c r="CK60">
        <v>400</v>
      </c>
      <c r="CL60">
        <v>14</v>
      </c>
      <c r="CM60">
        <v>0.22</v>
      </c>
      <c r="CN60">
        <v>0.17</v>
      </c>
      <c r="CO60">
        <v>-10.1370436585366</v>
      </c>
      <c r="CP60">
        <v>-21.0190187456459</v>
      </c>
      <c r="CQ60">
        <v>2.18408986328095</v>
      </c>
      <c r="CR60">
        <v>0</v>
      </c>
      <c r="CS60">
        <v>2.17776176470588</v>
      </c>
      <c r="CT60">
        <v>0.00255257938987324</v>
      </c>
      <c r="CU60">
        <v>0.198204479997309</v>
      </c>
      <c r="CV60">
        <v>1</v>
      </c>
      <c r="CW60">
        <v>1.33525195121951</v>
      </c>
      <c r="CX60">
        <v>-0.225376097560991</v>
      </c>
      <c r="CY60">
        <v>0.0260382889006876</v>
      </c>
      <c r="CZ60">
        <v>0</v>
      </c>
      <c r="DA60">
        <v>1</v>
      </c>
      <c r="DB60">
        <v>3</v>
      </c>
      <c r="DC60" t="s">
        <v>283</v>
      </c>
      <c r="DD60">
        <v>1.85574</v>
      </c>
      <c r="DE60">
        <v>1.85391</v>
      </c>
      <c r="DF60">
        <v>1.85496</v>
      </c>
      <c r="DG60">
        <v>1.85928</v>
      </c>
      <c r="DH60">
        <v>1.85363</v>
      </c>
      <c r="DI60">
        <v>1.85806</v>
      </c>
      <c r="DJ60">
        <v>1.85528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1.63</v>
      </c>
      <c r="DZ60">
        <v>0.046</v>
      </c>
      <c r="EA60">
        <v>2</v>
      </c>
      <c r="EB60">
        <v>507.198</v>
      </c>
      <c r="EC60">
        <v>522.11</v>
      </c>
      <c r="ED60">
        <v>12.811</v>
      </c>
      <c r="EE60">
        <v>22.0216</v>
      </c>
      <c r="EF60">
        <v>30.0008</v>
      </c>
      <c r="EG60">
        <v>21.7966</v>
      </c>
      <c r="EH60">
        <v>21.7673</v>
      </c>
      <c r="EI60">
        <v>7.51426</v>
      </c>
      <c r="EJ60">
        <v>34.4903</v>
      </c>
      <c r="EK60">
        <v>0</v>
      </c>
      <c r="EL60">
        <v>12.811</v>
      </c>
      <c r="EM60">
        <v>110</v>
      </c>
      <c r="EN60">
        <v>12.5736</v>
      </c>
      <c r="EO60">
        <v>101.857</v>
      </c>
      <c r="EP60">
        <v>102.242</v>
      </c>
    </row>
    <row r="61" spans="1:146">
      <c r="A61">
        <v>45</v>
      </c>
      <c r="B61">
        <v>1558979992.6</v>
      </c>
      <c r="C61">
        <v>88</v>
      </c>
      <c r="D61" t="s">
        <v>344</v>
      </c>
      <c r="E61" t="s">
        <v>345</v>
      </c>
      <c r="H61">
        <v>1558979982.26129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-0.0418485480578754</v>
      </c>
      <c r="AF61">
        <v>0.0469786613291293</v>
      </c>
      <c r="AG61">
        <v>3.49924733203728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1558979982.26129</v>
      </c>
      <c r="AU61">
        <v>71.0712612903226</v>
      </c>
      <c r="AV61">
        <v>82.078535483871</v>
      </c>
      <c r="AW61">
        <v>13.7920129032258</v>
      </c>
      <c r="AX61">
        <v>12.4661548387097</v>
      </c>
      <c r="AY61">
        <v>500.016548387097</v>
      </c>
      <c r="AZ61">
        <v>100.872612903226</v>
      </c>
      <c r="BA61">
        <v>0.199943290322581</v>
      </c>
      <c r="BB61">
        <v>20.0136838709677</v>
      </c>
      <c r="BC61">
        <v>20.4946258064516</v>
      </c>
      <c r="BD61">
        <v>999.9</v>
      </c>
      <c r="BE61">
        <v>0</v>
      </c>
      <c r="BF61">
        <v>0</v>
      </c>
      <c r="BG61">
        <v>10004.6787096774</v>
      </c>
      <c r="BH61">
        <v>0</v>
      </c>
      <c r="BI61">
        <v>1573.27225806452</v>
      </c>
      <c r="BJ61">
        <v>1499.98774193548</v>
      </c>
      <c r="BK61">
        <v>0.972993064516129</v>
      </c>
      <c r="BL61">
        <v>0.0270066870967742</v>
      </c>
      <c r="BM61">
        <v>0</v>
      </c>
      <c r="BN61">
        <v>2.16053548387097</v>
      </c>
      <c r="BO61">
        <v>0</v>
      </c>
      <c r="BP61">
        <v>6074.14806451613</v>
      </c>
      <c r="BQ61">
        <v>15082.6032258065</v>
      </c>
      <c r="BR61">
        <v>38.786</v>
      </c>
      <c r="BS61">
        <v>42.0741935483871</v>
      </c>
      <c r="BT61">
        <v>40.25</v>
      </c>
      <c r="BU61">
        <v>39.062</v>
      </c>
      <c r="BV61">
        <v>38.435</v>
      </c>
      <c r="BW61">
        <v>1459.47741935484</v>
      </c>
      <c r="BX61">
        <v>40.5103225806452</v>
      </c>
      <c r="BY61">
        <v>0</v>
      </c>
      <c r="BZ61">
        <v>1558980007</v>
      </c>
      <c r="CA61">
        <v>2.17127692307692</v>
      </c>
      <c r="CB61">
        <v>0.0563076825822978</v>
      </c>
      <c r="CC61">
        <v>-106.081709336066</v>
      </c>
      <c r="CD61">
        <v>6064.69346153846</v>
      </c>
      <c r="CE61">
        <v>15</v>
      </c>
      <c r="CF61">
        <v>1558979655.6</v>
      </c>
      <c r="CG61" t="s">
        <v>251</v>
      </c>
      <c r="CH61">
        <v>2</v>
      </c>
      <c r="CI61">
        <v>1.63</v>
      </c>
      <c r="CJ61">
        <v>0.046</v>
      </c>
      <c r="CK61">
        <v>400</v>
      </c>
      <c r="CL61">
        <v>14</v>
      </c>
      <c r="CM61">
        <v>0.22</v>
      </c>
      <c r="CN61">
        <v>0.17</v>
      </c>
      <c r="CO61">
        <v>-10.8260192682927</v>
      </c>
      <c r="CP61">
        <v>-16.1847244599296</v>
      </c>
      <c r="CQ61">
        <v>1.67798095308733</v>
      </c>
      <c r="CR61">
        <v>0</v>
      </c>
      <c r="CS61">
        <v>2.17168235294118</v>
      </c>
      <c r="CT61">
        <v>-0.105843714411978</v>
      </c>
      <c r="CU61">
        <v>0.200294247473397</v>
      </c>
      <c r="CV61">
        <v>1</v>
      </c>
      <c r="CW61">
        <v>1.3278612195122</v>
      </c>
      <c r="CX61">
        <v>-0.133928780487799</v>
      </c>
      <c r="CY61">
        <v>0.016812475796718</v>
      </c>
      <c r="CZ61">
        <v>0</v>
      </c>
      <c r="DA61">
        <v>1</v>
      </c>
      <c r="DB61">
        <v>3</v>
      </c>
      <c r="DC61" t="s">
        <v>283</v>
      </c>
      <c r="DD61">
        <v>1.85575</v>
      </c>
      <c r="DE61">
        <v>1.85391</v>
      </c>
      <c r="DF61">
        <v>1.85496</v>
      </c>
      <c r="DG61">
        <v>1.85928</v>
      </c>
      <c r="DH61">
        <v>1.85364</v>
      </c>
      <c r="DI61">
        <v>1.85806</v>
      </c>
      <c r="DJ61">
        <v>1.85528</v>
      </c>
      <c r="DK61">
        <v>1.85382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1.63</v>
      </c>
      <c r="DZ61">
        <v>0.046</v>
      </c>
      <c r="EA61">
        <v>2</v>
      </c>
      <c r="EB61">
        <v>507.278</v>
      </c>
      <c r="EC61">
        <v>522.028</v>
      </c>
      <c r="ED61">
        <v>12.8082</v>
      </c>
      <c r="EE61">
        <v>22.0263</v>
      </c>
      <c r="EF61">
        <v>30.0008</v>
      </c>
      <c r="EG61">
        <v>21.8017</v>
      </c>
      <c r="EH61">
        <v>21.7724</v>
      </c>
      <c r="EI61">
        <v>7.63409</v>
      </c>
      <c r="EJ61">
        <v>34.4903</v>
      </c>
      <c r="EK61">
        <v>0</v>
      </c>
      <c r="EL61">
        <v>12.811</v>
      </c>
      <c r="EM61">
        <v>110</v>
      </c>
      <c r="EN61">
        <v>12.5795</v>
      </c>
      <c r="EO61">
        <v>101.857</v>
      </c>
      <c r="EP61">
        <v>102.243</v>
      </c>
    </row>
    <row r="62" spans="1:146">
      <c r="A62">
        <v>46</v>
      </c>
      <c r="B62">
        <v>1558979994.6</v>
      </c>
      <c r="C62">
        <v>90</v>
      </c>
      <c r="D62" t="s">
        <v>346</v>
      </c>
      <c r="E62" t="s">
        <v>347</v>
      </c>
      <c r="H62">
        <v>1558979984.26129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-0.0418618746724507</v>
      </c>
      <c r="AF62">
        <v>0.0469936216214655</v>
      </c>
      <c r="AG62">
        <v>3.5001273853562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1558979984.26129</v>
      </c>
      <c r="AU62">
        <v>73.9049677419355</v>
      </c>
      <c r="AV62">
        <v>85.4034064516129</v>
      </c>
      <c r="AW62">
        <v>13.7965548387097</v>
      </c>
      <c r="AX62">
        <v>12.4773612903226</v>
      </c>
      <c r="AY62">
        <v>500.018290322581</v>
      </c>
      <c r="AZ62">
        <v>100.872806451613</v>
      </c>
      <c r="BA62">
        <v>0.199971387096774</v>
      </c>
      <c r="BB62">
        <v>20.0109451612903</v>
      </c>
      <c r="BC62">
        <v>20.5017193548387</v>
      </c>
      <c r="BD62">
        <v>999.9</v>
      </c>
      <c r="BE62">
        <v>0</v>
      </c>
      <c r="BF62">
        <v>0</v>
      </c>
      <c r="BG62">
        <v>10007.845483871</v>
      </c>
      <c r="BH62">
        <v>0</v>
      </c>
      <c r="BI62">
        <v>1573.3335483871</v>
      </c>
      <c r="BJ62">
        <v>1499.99677419355</v>
      </c>
      <c r="BK62">
        <v>0.972993064516129</v>
      </c>
      <c r="BL62">
        <v>0.0270066870967742</v>
      </c>
      <c r="BM62">
        <v>0</v>
      </c>
      <c r="BN62">
        <v>2.14045483870968</v>
      </c>
      <c r="BO62">
        <v>0</v>
      </c>
      <c r="BP62">
        <v>6068.18806451613</v>
      </c>
      <c r="BQ62">
        <v>15082.6967741935</v>
      </c>
      <c r="BR62">
        <v>38.78</v>
      </c>
      <c r="BS62">
        <v>42.0802903225806</v>
      </c>
      <c r="BT62">
        <v>40.25</v>
      </c>
      <c r="BU62">
        <v>39.062</v>
      </c>
      <c r="BV62">
        <v>38.435</v>
      </c>
      <c r="BW62">
        <v>1459.48612903226</v>
      </c>
      <c r="BX62">
        <v>40.5106451612903</v>
      </c>
      <c r="BY62">
        <v>0</v>
      </c>
      <c r="BZ62">
        <v>1558980008.8</v>
      </c>
      <c r="CA62">
        <v>2.15511923076923</v>
      </c>
      <c r="CB62">
        <v>0.235435894609553</v>
      </c>
      <c r="CC62">
        <v>-138.830769426288</v>
      </c>
      <c r="CD62">
        <v>6060.47692307692</v>
      </c>
      <c r="CE62">
        <v>15</v>
      </c>
      <c r="CF62">
        <v>1558979655.6</v>
      </c>
      <c r="CG62" t="s">
        <v>251</v>
      </c>
      <c r="CH62">
        <v>2</v>
      </c>
      <c r="CI62">
        <v>1.63</v>
      </c>
      <c r="CJ62">
        <v>0.046</v>
      </c>
      <c r="CK62">
        <v>400</v>
      </c>
      <c r="CL62">
        <v>14</v>
      </c>
      <c r="CM62">
        <v>0.22</v>
      </c>
      <c r="CN62">
        <v>0.17</v>
      </c>
      <c r="CO62">
        <v>-11.355546097561</v>
      </c>
      <c r="CP62">
        <v>-12.598341324042</v>
      </c>
      <c r="CQ62">
        <v>1.30329369856394</v>
      </c>
      <c r="CR62">
        <v>0</v>
      </c>
      <c r="CS62">
        <v>2.17610588235294</v>
      </c>
      <c r="CT62">
        <v>-0.163514061831</v>
      </c>
      <c r="CU62">
        <v>0.191103921437859</v>
      </c>
      <c r="CV62">
        <v>1</v>
      </c>
      <c r="CW62">
        <v>1.32130707317073</v>
      </c>
      <c r="CX62">
        <v>-0.0929142857142881</v>
      </c>
      <c r="CY62">
        <v>0.0111747226175871</v>
      </c>
      <c r="CZ62">
        <v>1</v>
      </c>
      <c r="DA62">
        <v>2</v>
      </c>
      <c r="DB62">
        <v>3</v>
      </c>
      <c r="DC62" t="s">
        <v>252</v>
      </c>
      <c r="DD62">
        <v>1.85575</v>
      </c>
      <c r="DE62">
        <v>1.85391</v>
      </c>
      <c r="DF62">
        <v>1.85497</v>
      </c>
      <c r="DG62">
        <v>1.85928</v>
      </c>
      <c r="DH62">
        <v>1.85364</v>
      </c>
      <c r="DI62">
        <v>1.85806</v>
      </c>
      <c r="DJ62">
        <v>1.85527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1.63</v>
      </c>
      <c r="DZ62">
        <v>0.046</v>
      </c>
      <c r="EA62">
        <v>2</v>
      </c>
      <c r="EB62">
        <v>507.203</v>
      </c>
      <c r="EC62">
        <v>522.063</v>
      </c>
      <c r="ED62">
        <v>12.8054</v>
      </c>
      <c r="EE62">
        <v>22.0314</v>
      </c>
      <c r="EF62">
        <v>30.0007</v>
      </c>
      <c r="EG62">
        <v>21.8067</v>
      </c>
      <c r="EH62">
        <v>21.7772</v>
      </c>
      <c r="EI62">
        <v>7.79595</v>
      </c>
      <c r="EJ62">
        <v>34.4903</v>
      </c>
      <c r="EK62">
        <v>0</v>
      </c>
      <c r="EL62">
        <v>12.811</v>
      </c>
      <c r="EM62">
        <v>115</v>
      </c>
      <c r="EN62">
        <v>12.5828</v>
      </c>
      <c r="EO62">
        <v>101.856</v>
      </c>
      <c r="EP62">
        <v>102.243</v>
      </c>
    </row>
    <row r="63" spans="1:146">
      <c r="A63">
        <v>47</v>
      </c>
      <c r="B63">
        <v>1558979996.6</v>
      </c>
      <c r="C63">
        <v>92</v>
      </c>
      <c r="D63" t="s">
        <v>348</v>
      </c>
      <c r="E63" t="s">
        <v>349</v>
      </c>
      <c r="H63">
        <v>1558979986.26129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-0.0418603935026187</v>
      </c>
      <c r="AF63">
        <v>0.0469919588785716</v>
      </c>
      <c r="AG63">
        <v>3.50002957780006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1558979986.26129</v>
      </c>
      <c r="AU63">
        <v>76.8455838709677</v>
      </c>
      <c r="AV63">
        <v>88.7312967741936</v>
      </c>
      <c r="AW63">
        <v>13.8012709677419</v>
      </c>
      <c r="AX63">
        <v>12.4885064516129</v>
      </c>
      <c r="AY63">
        <v>500.025612903226</v>
      </c>
      <c r="AZ63">
        <v>100.873096774194</v>
      </c>
      <c r="BA63">
        <v>0.199991032258065</v>
      </c>
      <c r="BB63">
        <v>20.0082451612903</v>
      </c>
      <c r="BC63">
        <v>20.5077161290323</v>
      </c>
      <c r="BD63">
        <v>999.9</v>
      </c>
      <c r="BE63">
        <v>0</v>
      </c>
      <c r="BF63">
        <v>0</v>
      </c>
      <c r="BG63">
        <v>10007.4625806452</v>
      </c>
      <c r="BH63">
        <v>0</v>
      </c>
      <c r="BI63">
        <v>1573.54290322581</v>
      </c>
      <c r="BJ63">
        <v>1500.00451612903</v>
      </c>
      <c r="BK63">
        <v>0.972993193548387</v>
      </c>
      <c r="BL63">
        <v>0.0270065612903226</v>
      </c>
      <c r="BM63">
        <v>0</v>
      </c>
      <c r="BN63">
        <v>2.14055806451613</v>
      </c>
      <c r="BO63">
        <v>0</v>
      </c>
      <c r="BP63">
        <v>6058.63451612903</v>
      </c>
      <c r="BQ63">
        <v>15082.7774193548</v>
      </c>
      <c r="BR63">
        <v>38.774</v>
      </c>
      <c r="BS63">
        <v>42.0863870967742</v>
      </c>
      <c r="BT63">
        <v>40.25</v>
      </c>
      <c r="BU63">
        <v>39.062</v>
      </c>
      <c r="BV63">
        <v>38.435</v>
      </c>
      <c r="BW63">
        <v>1459.49387096774</v>
      </c>
      <c r="BX63">
        <v>40.5106451612903</v>
      </c>
      <c r="BY63">
        <v>0</v>
      </c>
      <c r="BZ63">
        <v>1558980010.6</v>
      </c>
      <c r="CA63">
        <v>2.14382692307692</v>
      </c>
      <c r="CB63">
        <v>0.0866427351532451</v>
      </c>
      <c r="CC63">
        <v>-224.774359146585</v>
      </c>
      <c r="CD63">
        <v>6052.75884615385</v>
      </c>
      <c r="CE63">
        <v>15</v>
      </c>
      <c r="CF63">
        <v>1558979655.6</v>
      </c>
      <c r="CG63" t="s">
        <v>251</v>
      </c>
      <c r="CH63">
        <v>2</v>
      </c>
      <c r="CI63">
        <v>1.63</v>
      </c>
      <c r="CJ63">
        <v>0.046</v>
      </c>
      <c r="CK63">
        <v>400</v>
      </c>
      <c r="CL63">
        <v>14</v>
      </c>
      <c r="CM63">
        <v>0.22</v>
      </c>
      <c r="CN63">
        <v>0.17</v>
      </c>
      <c r="CO63">
        <v>-11.7749236585366</v>
      </c>
      <c r="CP63">
        <v>-9.9577442508713</v>
      </c>
      <c r="CQ63">
        <v>1.02493357780682</v>
      </c>
      <c r="CR63">
        <v>0</v>
      </c>
      <c r="CS63">
        <v>2.16715</v>
      </c>
      <c r="CT63">
        <v>0.0222654490068134</v>
      </c>
      <c r="CU63">
        <v>0.18798661756187</v>
      </c>
      <c r="CV63">
        <v>1</v>
      </c>
      <c r="CW63">
        <v>1.31496780487805</v>
      </c>
      <c r="CX63">
        <v>-0.126550034843211</v>
      </c>
      <c r="CY63">
        <v>0.0157640654209526</v>
      </c>
      <c r="CZ63">
        <v>0</v>
      </c>
      <c r="DA63">
        <v>1</v>
      </c>
      <c r="DB63">
        <v>3</v>
      </c>
      <c r="DC63" t="s">
        <v>283</v>
      </c>
      <c r="DD63">
        <v>1.85574</v>
      </c>
      <c r="DE63">
        <v>1.85391</v>
      </c>
      <c r="DF63">
        <v>1.85497</v>
      </c>
      <c r="DG63">
        <v>1.85928</v>
      </c>
      <c r="DH63">
        <v>1.85364</v>
      </c>
      <c r="DI63">
        <v>1.85806</v>
      </c>
      <c r="DJ63">
        <v>1.85528</v>
      </c>
      <c r="DK63">
        <v>1.85381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1.63</v>
      </c>
      <c r="DZ63">
        <v>0.046</v>
      </c>
      <c r="EA63">
        <v>2</v>
      </c>
      <c r="EB63">
        <v>507.311</v>
      </c>
      <c r="EC63">
        <v>521.945</v>
      </c>
      <c r="ED63">
        <v>12.8068</v>
      </c>
      <c r="EE63">
        <v>22.0361</v>
      </c>
      <c r="EF63">
        <v>30.0007</v>
      </c>
      <c r="EG63">
        <v>21.8114</v>
      </c>
      <c r="EH63">
        <v>21.782</v>
      </c>
      <c r="EI63">
        <v>7.94812</v>
      </c>
      <c r="EJ63">
        <v>34.4903</v>
      </c>
      <c r="EK63">
        <v>0</v>
      </c>
      <c r="EL63">
        <v>12.9356</v>
      </c>
      <c r="EM63">
        <v>120</v>
      </c>
      <c r="EN63">
        <v>12.5816</v>
      </c>
      <c r="EO63">
        <v>101.855</v>
      </c>
      <c r="EP63">
        <v>102.242</v>
      </c>
    </row>
    <row r="64" spans="1:146">
      <c r="A64">
        <v>48</v>
      </c>
      <c r="B64">
        <v>1558979998.6</v>
      </c>
      <c r="C64">
        <v>94</v>
      </c>
      <c r="D64" t="s">
        <v>350</v>
      </c>
      <c r="E64" t="s">
        <v>351</v>
      </c>
      <c r="H64">
        <v>1558979988.26129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-0.0418687940042308</v>
      </c>
      <c r="AF64">
        <v>0.0470013891775555</v>
      </c>
      <c r="AG64">
        <v>3.50058428033768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1558979988.26129</v>
      </c>
      <c r="AU64">
        <v>79.8660516129032</v>
      </c>
      <c r="AV64">
        <v>92.0629967741935</v>
      </c>
      <c r="AW64">
        <v>13.8063709677419</v>
      </c>
      <c r="AX64">
        <v>12.4994387096774</v>
      </c>
      <c r="AY64">
        <v>500.020290322581</v>
      </c>
      <c r="AZ64">
        <v>100.873225806452</v>
      </c>
      <c r="BA64">
        <v>0.199974290322581</v>
      </c>
      <c r="BB64">
        <v>20.0058612903226</v>
      </c>
      <c r="BC64">
        <v>20.5126516129032</v>
      </c>
      <c r="BD64">
        <v>999.9</v>
      </c>
      <c r="BE64">
        <v>0</v>
      </c>
      <c r="BF64">
        <v>0</v>
      </c>
      <c r="BG64">
        <v>10009.4580645161</v>
      </c>
      <c r="BH64">
        <v>0</v>
      </c>
      <c r="BI64">
        <v>1573.72483870968</v>
      </c>
      <c r="BJ64">
        <v>1499.99806451613</v>
      </c>
      <c r="BK64">
        <v>0.972993064516129</v>
      </c>
      <c r="BL64">
        <v>0.0270066870967742</v>
      </c>
      <c r="BM64">
        <v>0</v>
      </c>
      <c r="BN64">
        <v>2.1557064516129</v>
      </c>
      <c r="BO64">
        <v>0</v>
      </c>
      <c r="BP64">
        <v>6051.17290322581</v>
      </c>
      <c r="BQ64">
        <v>15082.7161290323</v>
      </c>
      <c r="BR64">
        <v>38.768</v>
      </c>
      <c r="BS64">
        <v>42.0924838709677</v>
      </c>
      <c r="BT64">
        <v>40.25</v>
      </c>
      <c r="BU64">
        <v>39.062</v>
      </c>
      <c r="BV64">
        <v>38.435</v>
      </c>
      <c r="BW64">
        <v>1459.48741935484</v>
      </c>
      <c r="BX64">
        <v>40.5106451612903</v>
      </c>
      <c r="BY64">
        <v>0</v>
      </c>
      <c r="BZ64">
        <v>1558980013</v>
      </c>
      <c r="CA64">
        <v>2.14874615384615</v>
      </c>
      <c r="CB64">
        <v>-0.207726492754972</v>
      </c>
      <c r="CC64">
        <v>-282.978461455815</v>
      </c>
      <c r="CD64">
        <v>6041.76230769231</v>
      </c>
      <c r="CE64">
        <v>15</v>
      </c>
      <c r="CF64">
        <v>1558979655.6</v>
      </c>
      <c r="CG64" t="s">
        <v>251</v>
      </c>
      <c r="CH64">
        <v>2</v>
      </c>
      <c r="CI64">
        <v>1.63</v>
      </c>
      <c r="CJ64">
        <v>0.046</v>
      </c>
      <c r="CK64">
        <v>400</v>
      </c>
      <c r="CL64">
        <v>14</v>
      </c>
      <c r="CM64">
        <v>0.22</v>
      </c>
      <c r="CN64">
        <v>0.17</v>
      </c>
      <c r="CO64">
        <v>-12.1061</v>
      </c>
      <c r="CP64">
        <v>-8.03475888501731</v>
      </c>
      <c r="CQ64">
        <v>0.822970002416886</v>
      </c>
      <c r="CR64">
        <v>0</v>
      </c>
      <c r="CS64">
        <v>2.1677</v>
      </c>
      <c r="CT64">
        <v>-0.0154236840793958</v>
      </c>
      <c r="CU64">
        <v>0.201365462311104</v>
      </c>
      <c r="CV64">
        <v>1</v>
      </c>
      <c r="CW64">
        <v>1.30889707317073</v>
      </c>
      <c r="CX64">
        <v>-0.17398202090592</v>
      </c>
      <c r="CY64">
        <v>0.020420563911363</v>
      </c>
      <c r="CZ64">
        <v>0</v>
      </c>
      <c r="DA64">
        <v>1</v>
      </c>
      <c r="DB64">
        <v>3</v>
      </c>
      <c r="DC64" t="s">
        <v>283</v>
      </c>
      <c r="DD64">
        <v>1.85575</v>
      </c>
      <c r="DE64">
        <v>1.85393</v>
      </c>
      <c r="DF64">
        <v>1.85499</v>
      </c>
      <c r="DG64">
        <v>1.85928</v>
      </c>
      <c r="DH64">
        <v>1.85364</v>
      </c>
      <c r="DI64">
        <v>1.85806</v>
      </c>
      <c r="DJ64">
        <v>1.8553</v>
      </c>
      <c r="DK64">
        <v>1.85381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1.63</v>
      </c>
      <c r="DZ64">
        <v>0.046</v>
      </c>
      <c r="EA64">
        <v>2</v>
      </c>
      <c r="EB64">
        <v>507.345</v>
      </c>
      <c r="EC64">
        <v>521.892</v>
      </c>
      <c r="ED64">
        <v>12.8395</v>
      </c>
      <c r="EE64">
        <v>22.0407</v>
      </c>
      <c r="EF64">
        <v>30.0002</v>
      </c>
      <c r="EG64">
        <v>21.8164</v>
      </c>
      <c r="EH64">
        <v>21.7866</v>
      </c>
      <c r="EI64">
        <v>8.07041</v>
      </c>
      <c r="EJ64">
        <v>34.4903</v>
      </c>
      <c r="EK64">
        <v>0</v>
      </c>
      <c r="EL64">
        <v>12.9356</v>
      </c>
      <c r="EM64">
        <v>120</v>
      </c>
      <c r="EN64">
        <v>12.5765</v>
      </c>
      <c r="EO64">
        <v>101.854</v>
      </c>
      <c r="EP64">
        <v>102.241</v>
      </c>
    </row>
    <row r="65" spans="1:146">
      <c r="A65">
        <v>49</v>
      </c>
      <c r="B65">
        <v>1558980000.6</v>
      </c>
      <c r="C65">
        <v>96</v>
      </c>
      <c r="D65" t="s">
        <v>352</v>
      </c>
      <c r="E65" t="s">
        <v>353</v>
      </c>
      <c r="H65">
        <v>1558979990.26129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-0.0418816421248861</v>
      </c>
      <c r="AF65">
        <v>0.0470158123185483</v>
      </c>
      <c r="AG65">
        <v>3.50143259269412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1558979990.26129</v>
      </c>
      <c r="AU65">
        <v>82.9464806451613</v>
      </c>
      <c r="AV65">
        <v>95.3881032258064</v>
      </c>
      <c r="AW65">
        <v>13.8122193548387</v>
      </c>
      <c r="AX65">
        <v>12.5102677419355</v>
      </c>
      <c r="AY65">
        <v>500.019419354839</v>
      </c>
      <c r="AZ65">
        <v>100.873290322581</v>
      </c>
      <c r="BA65">
        <v>0.199967290322581</v>
      </c>
      <c r="BB65">
        <v>20.0044451612903</v>
      </c>
      <c r="BC65">
        <v>20.5161709677419</v>
      </c>
      <c r="BD65">
        <v>999.9</v>
      </c>
      <c r="BE65">
        <v>0</v>
      </c>
      <c r="BF65">
        <v>0</v>
      </c>
      <c r="BG65">
        <v>10012.5232258065</v>
      </c>
      <c r="BH65">
        <v>0</v>
      </c>
      <c r="BI65">
        <v>1573.66741935484</v>
      </c>
      <c r="BJ65">
        <v>1499.99838709677</v>
      </c>
      <c r="BK65">
        <v>0.972993064516129</v>
      </c>
      <c r="BL65">
        <v>0.0270066870967742</v>
      </c>
      <c r="BM65">
        <v>0</v>
      </c>
      <c r="BN65">
        <v>2.17251935483871</v>
      </c>
      <c r="BO65">
        <v>0</v>
      </c>
      <c r="BP65">
        <v>6044.73741935484</v>
      </c>
      <c r="BQ65">
        <v>15082.7193548387</v>
      </c>
      <c r="BR65">
        <v>38.762</v>
      </c>
      <c r="BS65">
        <v>42.0985806451613</v>
      </c>
      <c r="BT65">
        <v>40.25</v>
      </c>
      <c r="BU65">
        <v>39.062</v>
      </c>
      <c r="BV65">
        <v>38.435</v>
      </c>
      <c r="BW65">
        <v>1459.48774193548</v>
      </c>
      <c r="BX65">
        <v>40.5106451612903</v>
      </c>
      <c r="BY65">
        <v>0</v>
      </c>
      <c r="BZ65">
        <v>1558980014.8</v>
      </c>
      <c r="CA65">
        <v>2.19032692307692</v>
      </c>
      <c r="CB65">
        <v>-0.0522085443852121</v>
      </c>
      <c r="CC65">
        <v>-315.768205736265</v>
      </c>
      <c r="CD65">
        <v>6036.36923076923</v>
      </c>
      <c r="CE65">
        <v>15</v>
      </c>
      <c r="CF65">
        <v>1558979655.6</v>
      </c>
      <c r="CG65" t="s">
        <v>251</v>
      </c>
      <c r="CH65">
        <v>2</v>
      </c>
      <c r="CI65">
        <v>1.63</v>
      </c>
      <c r="CJ65">
        <v>0.046</v>
      </c>
      <c r="CK65">
        <v>400</v>
      </c>
      <c r="CL65">
        <v>14</v>
      </c>
      <c r="CM65">
        <v>0.22</v>
      </c>
      <c r="CN65">
        <v>0.17</v>
      </c>
      <c r="CO65">
        <v>-12.3680634146341</v>
      </c>
      <c r="CP65">
        <v>-6.49261881533081</v>
      </c>
      <c r="CQ65">
        <v>0.662947020565102</v>
      </c>
      <c r="CR65">
        <v>0</v>
      </c>
      <c r="CS65">
        <v>2.15091764705882</v>
      </c>
      <c r="CT65">
        <v>0.0240942744201457</v>
      </c>
      <c r="CU65">
        <v>0.190864028396239</v>
      </c>
      <c r="CV65">
        <v>1</v>
      </c>
      <c r="CW65">
        <v>1.30351146341463</v>
      </c>
      <c r="CX65">
        <v>-0.18556912891986</v>
      </c>
      <c r="CY65">
        <v>0.0213305240534545</v>
      </c>
      <c r="CZ65">
        <v>0</v>
      </c>
      <c r="DA65">
        <v>1</v>
      </c>
      <c r="DB65">
        <v>3</v>
      </c>
      <c r="DC65" t="s">
        <v>283</v>
      </c>
      <c r="DD65">
        <v>1.85576</v>
      </c>
      <c r="DE65">
        <v>1.85393</v>
      </c>
      <c r="DF65">
        <v>1.855</v>
      </c>
      <c r="DG65">
        <v>1.85928</v>
      </c>
      <c r="DH65">
        <v>1.85364</v>
      </c>
      <c r="DI65">
        <v>1.85806</v>
      </c>
      <c r="DJ65">
        <v>1.85529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1.63</v>
      </c>
      <c r="DZ65">
        <v>0.046</v>
      </c>
      <c r="EA65">
        <v>2</v>
      </c>
      <c r="EB65">
        <v>507.255</v>
      </c>
      <c r="EC65">
        <v>522.111</v>
      </c>
      <c r="ED65">
        <v>12.89</v>
      </c>
      <c r="EE65">
        <v>22.0457</v>
      </c>
      <c r="EF65">
        <v>29.9998</v>
      </c>
      <c r="EG65">
        <v>21.8214</v>
      </c>
      <c r="EH65">
        <v>21.7912</v>
      </c>
      <c r="EI65">
        <v>8.23285</v>
      </c>
      <c r="EJ65">
        <v>34.4903</v>
      </c>
      <c r="EK65">
        <v>0</v>
      </c>
      <c r="EL65">
        <v>12.9361</v>
      </c>
      <c r="EM65">
        <v>125</v>
      </c>
      <c r="EN65">
        <v>12.5643</v>
      </c>
      <c r="EO65">
        <v>101.854</v>
      </c>
      <c r="EP65">
        <v>102.24</v>
      </c>
    </row>
    <row r="66" spans="1:146">
      <c r="A66">
        <v>50</v>
      </c>
      <c r="B66">
        <v>1558980002.6</v>
      </c>
      <c r="C66">
        <v>98</v>
      </c>
      <c r="D66" t="s">
        <v>354</v>
      </c>
      <c r="E66" t="s">
        <v>355</v>
      </c>
      <c r="H66">
        <v>1558979992.26129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-0.0418968716420931</v>
      </c>
      <c r="AF66">
        <v>0.0470329087857921</v>
      </c>
      <c r="AG66">
        <v>3.5024380210236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1558979992.26129</v>
      </c>
      <c r="AU66">
        <v>86.0737483870968</v>
      </c>
      <c r="AV66">
        <v>98.7124774193548</v>
      </c>
      <c r="AW66">
        <v>13.8192677419355</v>
      </c>
      <c r="AX66">
        <v>12.5204548387097</v>
      </c>
      <c r="AY66">
        <v>500.023612903226</v>
      </c>
      <c r="AZ66">
        <v>100.873419354839</v>
      </c>
      <c r="BA66">
        <v>0.199964774193548</v>
      </c>
      <c r="BB66">
        <v>20.0039290322581</v>
      </c>
      <c r="BC66">
        <v>20.5180548387097</v>
      </c>
      <c r="BD66">
        <v>999.9</v>
      </c>
      <c r="BE66">
        <v>0</v>
      </c>
      <c r="BF66">
        <v>0</v>
      </c>
      <c r="BG66">
        <v>10016.1512903226</v>
      </c>
      <c r="BH66">
        <v>0</v>
      </c>
      <c r="BI66">
        <v>1573.68193548387</v>
      </c>
      <c r="BJ66">
        <v>1500.01129032258</v>
      </c>
      <c r="BK66">
        <v>0.972993322580645</v>
      </c>
      <c r="BL66">
        <v>0.027006435483871</v>
      </c>
      <c r="BM66">
        <v>0</v>
      </c>
      <c r="BN66">
        <v>2.14794193548387</v>
      </c>
      <c r="BO66">
        <v>0</v>
      </c>
      <c r="BP66">
        <v>6039.25677419355</v>
      </c>
      <c r="BQ66">
        <v>15082.8451612903</v>
      </c>
      <c r="BR66">
        <v>38.758</v>
      </c>
      <c r="BS66">
        <v>42.1046774193548</v>
      </c>
      <c r="BT66">
        <v>40.25</v>
      </c>
      <c r="BU66">
        <v>39.062</v>
      </c>
      <c r="BV66">
        <v>38.435</v>
      </c>
      <c r="BW66">
        <v>1459.50064516129</v>
      </c>
      <c r="BX66">
        <v>40.5106451612903</v>
      </c>
      <c r="BY66">
        <v>0</v>
      </c>
      <c r="BZ66">
        <v>1558980016.6</v>
      </c>
      <c r="CA66">
        <v>2.16688846153846</v>
      </c>
      <c r="CB66">
        <v>0.201699148455419</v>
      </c>
      <c r="CC66">
        <v>-289.999316514344</v>
      </c>
      <c r="CD66">
        <v>6030.93692307692</v>
      </c>
      <c r="CE66">
        <v>15</v>
      </c>
      <c r="CF66">
        <v>1558979655.6</v>
      </c>
      <c r="CG66" t="s">
        <v>251</v>
      </c>
      <c r="CH66">
        <v>2</v>
      </c>
      <c r="CI66">
        <v>1.63</v>
      </c>
      <c r="CJ66">
        <v>0.046</v>
      </c>
      <c r="CK66">
        <v>400</v>
      </c>
      <c r="CL66">
        <v>14</v>
      </c>
      <c r="CM66">
        <v>0.22</v>
      </c>
      <c r="CN66">
        <v>0.17</v>
      </c>
      <c r="CO66">
        <v>-12.5812024390244</v>
      </c>
      <c r="CP66">
        <v>-5.30402508710739</v>
      </c>
      <c r="CQ66">
        <v>0.540235948220913</v>
      </c>
      <c r="CR66">
        <v>0</v>
      </c>
      <c r="CS66">
        <v>2.15482941176471</v>
      </c>
      <c r="CT66">
        <v>0.208798368639932</v>
      </c>
      <c r="CU66">
        <v>0.197989749481265</v>
      </c>
      <c r="CV66">
        <v>1</v>
      </c>
      <c r="CW66">
        <v>1.29949048780488</v>
      </c>
      <c r="CX66">
        <v>-0.157989825783965</v>
      </c>
      <c r="CY66">
        <v>0.0198343803448579</v>
      </c>
      <c r="CZ66">
        <v>0</v>
      </c>
      <c r="DA66">
        <v>1</v>
      </c>
      <c r="DB66">
        <v>3</v>
      </c>
      <c r="DC66" t="s">
        <v>283</v>
      </c>
      <c r="DD66">
        <v>1.85576</v>
      </c>
      <c r="DE66">
        <v>1.85393</v>
      </c>
      <c r="DF66">
        <v>1.85498</v>
      </c>
      <c r="DG66">
        <v>1.85928</v>
      </c>
      <c r="DH66">
        <v>1.85364</v>
      </c>
      <c r="DI66">
        <v>1.85806</v>
      </c>
      <c r="DJ66">
        <v>1.85528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1.63</v>
      </c>
      <c r="DZ66">
        <v>0.046</v>
      </c>
      <c r="EA66">
        <v>2</v>
      </c>
      <c r="EB66">
        <v>507.379</v>
      </c>
      <c r="EC66">
        <v>522.046</v>
      </c>
      <c r="ED66">
        <v>12.9204</v>
      </c>
      <c r="EE66">
        <v>22.0505</v>
      </c>
      <c r="EF66">
        <v>29.9999</v>
      </c>
      <c r="EG66">
        <v>21.8261</v>
      </c>
      <c r="EH66">
        <v>21.7962</v>
      </c>
      <c r="EI66">
        <v>8.38436</v>
      </c>
      <c r="EJ66">
        <v>34.4903</v>
      </c>
      <c r="EK66">
        <v>0</v>
      </c>
      <c r="EL66">
        <v>12.9361</v>
      </c>
      <c r="EM66">
        <v>130</v>
      </c>
      <c r="EN66">
        <v>12.5606</v>
      </c>
      <c r="EO66">
        <v>101.854</v>
      </c>
      <c r="EP66">
        <v>102.24</v>
      </c>
    </row>
    <row r="67" spans="1:146">
      <c r="A67">
        <v>51</v>
      </c>
      <c r="B67">
        <v>1558980004.6</v>
      </c>
      <c r="C67">
        <v>100</v>
      </c>
      <c r="D67" t="s">
        <v>356</v>
      </c>
      <c r="E67" t="s">
        <v>357</v>
      </c>
      <c r="H67">
        <v>1558979994.26129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-0.0418813195809495</v>
      </c>
      <c r="AF67">
        <v>0.047015450234723</v>
      </c>
      <c r="AG67">
        <v>3.50141129746942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1558979994.26129</v>
      </c>
      <c r="AU67">
        <v>89.2366612903226</v>
      </c>
      <c r="AV67">
        <v>102.047374193548</v>
      </c>
      <c r="AW67">
        <v>13.8277129032258</v>
      </c>
      <c r="AX67">
        <v>12.5292129032258</v>
      </c>
      <c r="AY67">
        <v>500.022903225806</v>
      </c>
      <c r="AZ67">
        <v>100.873741935484</v>
      </c>
      <c r="BA67">
        <v>0.200007161290323</v>
      </c>
      <c r="BB67">
        <v>20.0039967741935</v>
      </c>
      <c r="BC67">
        <v>20.519</v>
      </c>
      <c r="BD67">
        <v>999.9</v>
      </c>
      <c r="BE67">
        <v>0</v>
      </c>
      <c r="BF67">
        <v>0</v>
      </c>
      <c r="BG67">
        <v>10012.4012903226</v>
      </c>
      <c r="BH67">
        <v>0</v>
      </c>
      <c r="BI67">
        <v>1573.93258064516</v>
      </c>
      <c r="BJ67">
        <v>1500.01612903226</v>
      </c>
      <c r="BK67">
        <v>0.972993451612904</v>
      </c>
      <c r="BL67">
        <v>0.0270063096774194</v>
      </c>
      <c r="BM67">
        <v>0</v>
      </c>
      <c r="BN67">
        <v>2.17362258064516</v>
      </c>
      <c r="BO67">
        <v>0</v>
      </c>
      <c r="BP67">
        <v>6034.36516129032</v>
      </c>
      <c r="BQ67">
        <v>15082.9</v>
      </c>
      <c r="BR67">
        <v>38.76</v>
      </c>
      <c r="BS67">
        <v>42.1107741935484</v>
      </c>
      <c r="BT67">
        <v>40.25</v>
      </c>
      <c r="BU67">
        <v>39.0680967741935</v>
      </c>
      <c r="BV67">
        <v>38.435</v>
      </c>
      <c r="BW67">
        <v>1459.50548387097</v>
      </c>
      <c r="BX67">
        <v>40.5106451612903</v>
      </c>
      <c r="BY67">
        <v>0</v>
      </c>
      <c r="BZ67">
        <v>1558980019</v>
      </c>
      <c r="CA67">
        <v>2.21571538461538</v>
      </c>
      <c r="CB67">
        <v>0.481278635923603</v>
      </c>
      <c r="CC67">
        <v>-171.570940015341</v>
      </c>
      <c r="CD67">
        <v>6023.58269230769</v>
      </c>
      <c r="CE67">
        <v>15</v>
      </c>
      <c r="CF67">
        <v>1558979655.6</v>
      </c>
      <c r="CG67" t="s">
        <v>251</v>
      </c>
      <c r="CH67">
        <v>2</v>
      </c>
      <c r="CI67">
        <v>1.63</v>
      </c>
      <c r="CJ67">
        <v>0.046</v>
      </c>
      <c r="CK67">
        <v>400</v>
      </c>
      <c r="CL67">
        <v>14</v>
      </c>
      <c r="CM67">
        <v>0.22</v>
      </c>
      <c r="CN67">
        <v>0.17</v>
      </c>
      <c r="CO67">
        <v>-12.7592146341463</v>
      </c>
      <c r="CP67">
        <v>-4.45110313588825</v>
      </c>
      <c r="CQ67">
        <v>0.45063759305416</v>
      </c>
      <c r="CR67">
        <v>0</v>
      </c>
      <c r="CS67">
        <v>2.18394411764706</v>
      </c>
      <c r="CT67">
        <v>0.37880280434021</v>
      </c>
      <c r="CU67">
        <v>0.208110728715687</v>
      </c>
      <c r="CV67">
        <v>1</v>
      </c>
      <c r="CW67">
        <v>1.2981756097561</v>
      </c>
      <c r="CX67">
        <v>-0.108961045296169</v>
      </c>
      <c r="CY67">
        <v>0.0189085398242893</v>
      </c>
      <c r="CZ67">
        <v>0</v>
      </c>
      <c r="DA67">
        <v>1</v>
      </c>
      <c r="DB67">
        <v>3</v>
      </c>
      <c r="DC67" t="s">
        <v>283</v>
      </c>
      <c r="DD67">
        <v>1.85575</v>
      </c>
      <c r="DE67">
        <v>1.85392</v>
      </c>
      <c r="DF67">
        <v>1.85498</v>
      </c>
      <c r="DG67">
        <v>1.85928</v>
      </c>
      <c r="DH67">
        <v>1.85364</v>
      </c>
      <c r="DI67">
        <v>1.85806</v>
      </c>
      <c r="DJ67">
        <v>1.85528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1.63</v>
      </c>
      <c r="DZ67">
        <v>0.046</v>
      </c>
      <c r="EA67">
        <v>2</v>
      </c>
      <c r="EB67">
        <v>507.506</v>
      </c>
      <c r="EC67">
        <v>521.96</v>
      </c>
      <c r="ED67">
        <v>12.9352</v>
      </c>
      <c r="EE67">
        <v>22.0556</v>
      </c>
      <c r="EF67">
        <v>30.0003</v>
      </c>
      <c r="EG67">
        <v>21.8312</v>
      </c>
      <c r="EH67">
        <v>21.8008</v>
      </c>
      <c r="EI67">
        <v>8.50436</v>
      </c>
      <c r="EJ67">
        <v>34.4903</v>
      </c>
      <c r="EK67">
        <v>0</v>
      </c>
      <c r="EL67">
        <v>12.9361</v>
      </c>
      <c r="EM67">
        <v>130</v>
      </c>
      <c r="EN67">
        <v>12.5606</v>
      </c>
      <c r="EO67">
        <v>101.854</v>
      </c>
      <c r="EP67">
        <v>102.238</v>
      </c>
    </row>
    <row r="68" spans="1:146">
      <c r="A68">
        <v>52</v>
      </c>
      <c r="B68">
        <v>1558980006.6</v>
      </c>
      <c r="C68">
        <v>102</v>
      </c>
      <c r="D68" t="s">
        <v>358</v>
      </c>
      <c r="E68" t="s">
        <v>359</v>
      </c>
      <c r="H68">
        <v>1558979996.26129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-0.0418666080590947</v>
      </c>
      <c r="AF68">
        <v>0.0469989352626409</v>
      </c>
      <c r="AG68">
        <v>3.50043994161457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1558979996.26129</v>
      </c>
      <c r="AU68">
        <v>92.4272032258065</v>
      </c>
      <c r="AV68">
        <v>105.382370967742</v>
      </c>
      <c r="AW68">
        <v>13.8372290322581</v>
      </c>
      <c r="AX68">
        <v>12.5371129032258</v>
      </c>
      <c r="AY68">
        <v>500.022677419355</v>
      </c>
      <c r="AZ68">
        <v>100.874064516129</v>
      </c>
      <c r="BA68">
        <v>0.200004096774194</v>
      </c>
      <c r="BB68">
        <v>20.0040838709677</v>
      </c>
      <c r="BC68">
        <v>20.5190193548387</v>
      </c>
      <c r="BD68">
        <v>999.9</v>
      </c>
      <c r="BE68">
        <v>0</v>
      </c>
      <c r="BF68">
        <v>0</v>
      </c>
      <c r="BG68">
        <v>10008.8522580645</v>
      </c>
      <c r="BH68">
        <v>0</v>
      </c>
      <c r="BI68">
        <v>1574.21741935484</v>
      </c>
      <c r="BJ68">
        <v>1500.01483870968</v>
      </c>
      <c r="BK68">
        <v>0.972993580645162</v>
      </c>
      <c r="BL68">
        <v>0.0270061838709678</v>
      </c>
      <c r="BM68">
        <v>0</v>
      </c>
      <c r="BN68">
        <v>2.1776064516129</v>
      </c>
      <c r="BO68">
        <v>0</v>
      </c>
      <c r="BP68">
        <v>6033.76806451613</v>
      </c>
      <c r="BQ68">
        <v>15082.8838709677</v>
      </c>
      <c r="BR68">
        <v>38.756</v>
      </c>
      <c r="BS68">
        <v>42.1168709677419</v>
      </c>
      <c r="BT68">
        <v>40.25</v>
      </c>
      <c r="BU68">
        <v>39.0741935483871</v>
      </c>
      <c r="BV68">
        <v>38.429</v>
      </c>
      <c r="BW68">
        <v>1459.50451612903</v>
      </c>
      <c r="BX68">
        <v>40.5103225806452</v>
      </c>
      <c r="BY68">
        <v>0</v>
      </c>
      <c r="BZ68">
        <v>1558980020.8</v>
      </c>
      <c r="CA68">
        <v>2.20693076923077</v>
      </c>
      <c r="CB68">
        <v>0.471377788305407</v>
      </c>
      <c r="CC68">
        <v>-8.02324828171587</v>
      </c>
      <c r="CD68">
        <v>6023.01692307692</v>
      </c>
      <c r="CE68">
        <v>15</v>
      </c>
      <c r="CF68">
        <v>1558979655.6</v>
      </c>
      <c r="CG68" t="s">
        <v>251</v>
      </c>
      <c r="CH68">
        <v>2</v>
      </c>
      <c r="CI68">
        <v>1.63</v>
      </c>
      <c r="CJ68">
        <v>0.046</v>
      </c>
      <c r="CK68">
        <v>400</v>
      </c>
      <c r="CL68">
        <v>14</v>
      </c>
      <c r="CM68">
        <v>0.22</v>
      </c>
      <c r="CN68">
        <v>0.17</v>
      </c>
      <c r="CO68">
        <v>-12.9103292682927</v>
      </c>
      <c r="CP68">
        <v>-3.79246620209029</v>
      </c>
      <c r="CQ68">
        <v>0.379744584408085</v>
      </c>
      <c r="CR68">
        <v>0</v>
      </c>
      <c r="CS68">
        <v>2.20159117647059</v>
      </c>
      <c r="CT68">
        <v>0.144386193995</v>
      </c>
      <c r="CU68">
        <v>0.212416785599675</v>
      </c>
      <c r="CV68">
        <v>1</v>
      </c>
      <c r="CW68">
        <v>1.2993143902439</v>
      </c>
      <c r="CX68">
        <v>-0.0456788153310028</v>
      </c>
      <c r="CY68">
        <v>0.0200196477940779</v>
      </c>
      <c r="CZ68">
        <v>1</v>
      </c>
      <c r="DA68">
        <v>2</v>
      </c>
      <c r="DB68">
        <v>3</v>
      </c>
      <c r="DC68" t="s">
        <v>252</v>
      </c>
      <c r="DD68">
        <v>1.85575</v>
      </c>
      <c r="DE68">
        <v>1.85392</v>
      </c>
      <c r="DF68">
        <v>1.85498</v>
      </c>
      <c r="DG68">
        <v>1.85928</v>
      </c>
      <c r="DH68">
        <v>1.85364</v>
      </c>
      <c r="DI68">
        <v>1.85806</v>
      </c>
      <c r="DJ68">
        <v>1.85526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1.63</v>
      </c>
      <c r="DZ68">
        <v>0.046</v>
      </c>
      <c r="EA68">
        <v>2</v>
      </c>
      <c r="EB68">
        <v>507.288</v>
      </c>
      <c r="EC68">
        <v>522.264</v>
      </c>
      <c r="ED68">
        <v>12.9438</v>
      </c>
      <c r="EE68">
        <v>22.0602</v>
      </c>
      <c r="EF68">
        <v>30.0008</v>
      </c>
      <c r="EG68">
        <v>21.8358</v>
      </c>
      <c r="EH68">
        <v>21.8054</v>
      </c>
      <c r="EI68">
        <v>8.66675</v>
      </c>
      <c r="EJ68">
        <v>34.4903</v>
      </c>
      <c r="EK68">
        <v>0</v>
      </c>
      <c r="EL68">
        <v>12.9367</v>
      </c>
      <c r="EM68">
        <v>135</v>
      </c>
      <c r="EN68">
        <v>12.5606</v>
      </c>
      <c r="EO68">
        <v>101.854</v>
      </c>
      <c r="EP68">
        <v>102.237</v>
      </c>
    </row>
    <row r="69" spans="1:146">
      <c r="A69">
        <v>53</v>
      </c>
      <c r="B69">
        <v>1558980008.6</v>
      </c>
      <c r="C69">
        <v>104</v>
      </c>
      <c r="D69" t="s">
        <v>360</v>
      </c>
      <c r="E69" t="s">
        <v>361</v>
      </c>
      <c r="H69">
        <v>1558979998.26129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-0.0418823141913743</v>
      </c>
      <c r="AF69">
        <v>0.0470165667720576</v>
      </c>
      <c r="AG69">
        <v>3.50147696415946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1558979998.26129</v>
      </c>
      <c r="AU69">
        <v>95.6367516129032</v>
      </c>
      <c r="AV69">
        <v>108.710351612903</v>
      </c>
      <c r="AW69">
        <v>13.8474129032258</v>
      </c>
      <c r="AX69">
        <v>12.544864516129</v>
      </c>
      <c r="AY69">
        <v>500.020322580645</v>
      </c>
      <c r="AZ69">
        <v>100.874129032258</v>
      </c>
      <c r="BA69">
        <v>0.199971580645161</v>
      </c>
      <c r="BB69">
        <v>20.0044032258064</v>
      </c>
      <c r="BC69">
        <v>20.5178387096774</v>
      </c>
      <c r="BD69">
        <v>999.9</v>
      </c>
      <c r="BE69">
        <v>0</v>
      </c>
      <c r="BF69">
        <v>0</v>
      </c>
      <c r="BG69">
        <v>10012.6006451613</v>
      </c>
      <c r="BH69">
        <v>0</v>
      </c>
      <c r="BI69">
        <v>1574.46322580645</v>
      </c>
      <c r="BJ69">
        <v>1499.99258064516</v>
      </c>
      <c r="BK69">
        <v>0.972993193548387</v>
      </c>
      <c r="BL69">
        <v>0.0270065612903226</v>
      </c>
      <c r="BM69">
        <v>0</v>
      </c>
      <c r="BN69">
        <v>2.19270322580645</v>
      </c>
      <c r="BO69">
        <v>0</v>
      </c>
      <c r="BP69">
        <v>6031.2164516129</v>
      </c>
      <c r="BQ69">
        <v>15082.6516129032</v>
      </c>
      <c r="BR69">
        <v>38.754</v>
      </c>
      <c r="BS69">
        <v>42.1229677419355</v>
      </c>
      <c r="BT69">
        <v>40.25</v>
      </c>
      <c r="BU69">
        <v>39.0802903225806</v>
      </c>
      <c r="BV69">
        <v>38.425</v>
      </c>
      <c r="BW69">
        <v>1459.48225806452</v>
      </c>
      <c r="BX69">
        <v>40.5103225806452</v>
      </c>
      <c r="BY69">
        <v>0</v>
      </c>
      <c r="BZ69">
        <v>1558980022.6</v>
      </c>
      <c r="CA69">
        <v>2.20148461538462</v>
      </c>
      <c r="CB69">
        <v>0.471015393608468</v>
      </c>
      <c r="CC69">
        <v>109.817777373223</v>
      </c>
      <c r="CD69">
        <v>6022.48269230769</v>
      </c>
      <c r="CE69">
        <v>15</v>
      </c>
      <c r="CF69">
        <v>1558979655.6</v>
      </c>
      <c r="CG69" t="s">
        <v>251</v>
      </c>
      <c r="CH69">
        <v>2</v>
      </c>
      <c r="CI69">
        <v>1.63</v>
      </c>
      <c r="CJ69">
        <v>0.046</v>
      </c>
      <c r="CK69">
        <v>400</v>
      </c>
      <c r="CL69">
        <v>14</v>
      </c>
      <c r="CM69">
        <v>0.22</v>
      </c>
      <c r="CN69">
        <v>0.17</v>
      </c>
      <c r="CO69">
        <v>-13.0383780487805</v>
      </c>
      <c r="CP69">
        <v>-3.44128222996468</v>
      </c>
      <c r="CQ69">
        <v>0.343703751132475</v>
      </c>
      <c r="CR69">
        <v>0</v>
      </c>
      <c r="CS69">
        <v>2.19724705882353</v>
      </c>
      <c r="CT69">
        <v>0.385546977476732</v>
      </c>
      <c r="CU69">
        <v>0.19877165177704</v>
      </c>
      <c r="CV69">
        <v>1</v>
      </c>
      <c r="CW69">
        <v>1.30149463414634</v>
      </c>
      <c r="CX69">
        <v>0.0339075261323812</v>
      </c>
      <c r="CY69">
        <v>0.0224165212480918</v>
      </c>
      <c r="CZ69">
        <v>1</v>
      </c>
      <c r="DA69">
        <v>2</v>
      </c>
      <c r="DB69">
        <v>3</v>
      </c>
      <c r="DC69" t="s">
        <v>252</v>
      </c>
      <c r="DD69">
        <v>1.85576</v>
      </c>
      <c r="DE69">
        <v>1.85393</v>
      </c>
      <c r="DF69">
        <v>1.85499</v>
      </c>
      <c r="DG69">
        <v>1.85928</v>
      </c>
      <c r="DH69">
        <v>1.85364</v>
      </c>
      <c r="DI69">
        <v>1.85806</v>
      </c>
      <c r="DJ69">
        <v>1.85524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1.63</v>
      </c>
      <c r="DZ69">
        <v>0.046</v>
      </c>
      <c r="EA69">
        <v>2</v>
      </c>
      <c r="EB69">
        <v>507.333</v>
      </c>
      <c r="EC69">
        <v>522.112</v>
      </c>
      <c r="ED69">
        <v>12.9493</v>
      </c>
      <c r="EE69">
        <v>22.0649</v>
      </c>
      <c r="EF69">
        <v>30.0011</v>
      </c>
      <c r="EG69">
        <v>21.8404</v>
      </c>
      <c r="EH69">
        <v>21.8102</v>
      </c>
      <c r="EI69">
        <v>8.8183</v>
      </c>
      <c r="EJ69">
        <v>34.4903</v>
      </c>
      <c r="EK69">
        <v>0</v>
      </c>
      <c r="EL69">
        <v>12.9367</v>
      </c>
      <c r="EM69">
        <v>140</v>
      </c>
      <c r="EN69">
        <v>12.5606</v>
      </c>
      <c r="EO69">
        <v>101.853</v>
      </c>
      <c r="EP69">
        <v>102.237</v>
      </c>
    </row>
    <row r="70" spans="1:146">
      <c r="A70">
        <v>54</v>
      </c>
      <c r="B70">
        <v>1558980010.6</v>
      </c>
      <c r="C70">
        <v>106</v>
      </c>
      <c r="D70" t="s">
        <v>362</v>
      </c>
      <c r="E70" t="s">
        <v>363</v>
      </c>
      <c r="H70">
        <v>1558980000.26129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-0.0418998462881978</v>
      </c>
      <c r="AF70">
        <v>0.0470362480866379</v>
      </c>
      <c r="AG70">
        <v>3.50263438738154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1558980000.26129</v>
      </c>
      <c r="AU70">
        <v>98.8580838709677</v>
      </c>
      <c r="AV70">
        <v>112.041525806452</v>
      </c>
      <c r="AW70">
        <v>13.8580096774194</v>
      </c>
      <c r="AX70">
        <v>12.5525096774194</v>
      </c>
      <c r="AY70">
        <v>500.014161290323</v>
      </c>
      <c r="AZ70">
        <v>100.874096774194</v>
      </c>
      <c r="BA70">
        <v>0.199960741935484</v>
      </c>
      <c r="BB70">
        <v>20.0056193548387</v>
      </c>
      <c r="BC70">
        <v>20.5142612903226</v>
      </c>
      <c r="BD70">
        <v>999.9</v>
      </c>
      <c r="BE70">
        <v>0</v>
      </c>
      <c r="BF70">
        <v>0</v>
      </c>
      <c r="BG70">
        <v>10016.7951612903</v>
      </c>
      <c r="BH70">
        <v>0</v>
      </c>
      <c r="BI70">
        <v>1574.5335483871</v>
      </c>
      <c r="BJ70">
        <v>1499.98258064516</v>
      </c>
      <c r="BK70">
        <v>0.972993064516129</v>
      </c>
      <c r="BL70">
        <v>0.0270066870967742</v>
      </c>
      <c r="BM70">
        <v>0</v>
      </c>
      <c r="BN70">
        <v>2.19968064516129</v>
      </c>
      <c r="BO70">
        <v>0</v>
      </c>
      <c r="BP70">
        <v>6027.70483870968</v>
      </c>
      <c r="BQ70">
        <v>15082.5548387097</v>
      </c>
      <c r="BR70">
        <v>38.754</v>
      </c>
      <c r="BS70">
        <v>42.125</v>
      </c>
      <c r="BT70">
        <v>40.25</v>
      </c>
      <c r="BU70">
        <v>39.0843548387097</v>
      </c>
      <c r="BV70">
        <v>38.425</v>
      </c>
      <c r="BW70">
        <v>1459.47225806452</v>
      </c>
      <c r="BX70">
        <v>40.5103225806452</v>
      </c>
      <c r="BY70">
        <v>0</v>
      </c>
      <c r="BZ70">
        <v>1558980025</v>
      </c>
      <c r="CA70">
        <v>2.22065384615385</v>
      </c>
      <c r="CB70">
        <v>0.498598297642194</v>
      </c>
      <c r="CC70">
        <v>165.090597764872</v>
      </c>
      <c r="CD70">
        <v>6021.67615384615</v>
      </c>
      <c r="CE70">
        <v>15</v>
      </c>
      <c r="CF70">
        <v>1558979655.6</v>
      </c>
      <c r="CG70" t="s">
        <v>251</v>
      </c>
      <c r="CH70">
        <v>2</v>
      </c>
      <c r="CI70">
        <v>1.63</v>
      </c>
      <c r="CJ70">
        <v>0.046</v>
      </c>
      <c r="CK70">
        <v>400</v>
      </c>
      <c r="CL70">
        <v>14</v>
      </c>
      <c r="CM70">
        <v>0.22</v>
      </c>
      <c r="CN70">
        <v>0.17</v>
      </c>
      <c r="CO70">
        <v>-13.1484975609756</v>
      </c>
      <c r="CP70">
        <v>-3.20105853658581</v>
      </c>
      <c r="CQ70">
        <v>0.320450211107637</v>
      </c>
      <c r="CR70">
        <v>0</v>
      </c>
      <c r="CS70">
        <v>2.21807647058823</v>
      </c>
      <c r="CT70">
        <v>0.296668451874502</v>
      </c>
      <c r="CU70">
        <v>0.201464831347549</v>
      </c>
      <c r="CV70">
        <v>1</v>
      </c>
      <c r="CW70">
        <v>1.30428317073171</v>
      </c>
      <c r="CX70">
        <v>0.130230313588849</v>
      </c>
      <c r="CY70">
        <v>0.025680977342452</v>
      </c>
      <c r="CZ70">
        <v>0</v>
      </c>
      <c r="DA70">
        <v>1</v>
      </c>
      <c r="DB70">
        <v>3</v>
      </c>
      <c r="DC70" t="s">
        <v>283</v>
      </c>
      <c r="DD70">
        <v>1.85576</v>
      </c>
      <c r="DE70">
        <v>1.85391</v>
      </c>
      <c r="DF70">
        <v>1.85498</v>
      </c>
      <c r="DG70">
        <v>1.85928</v>
      </c>
      <c r="DH70">
        <v>1.85364</v>
      </c>
      <c r="DI70">
        <v>1.85806</v>
      </c>
      <c r="DJ70">
        <v>1.85523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1.63</v>
      </c>
      <c r="DZ70">
        <v>0.046</v>
      </c>
      <c r="EA70">
        <v>2</v>
      </c>
      <c r="EB70">
        <v>507.413</v>
      </c>
      <c r="EC70">
        <v>521.976</v>
      </c>
      <c r="ED70">
        <v>12.9517</v>
      </c>
      <c r="EE70">
        <v>22.0695</v>
      </c>
      <c r="EF70">
        <v>30.0011</v>
      </c>
      <c r="EG70">
        <v>21.8454</v>
      </c>
      <c r="EH70">
        <v>21.815</v>
      </c>
      <c r="EI70">
        <v>8.93928</v>
      </c>
      <c r="EJ70">
        <v>34.4903</v>
      </c>
      <c r="EK70">
        <v>0</v>
      </c>
      <c r="EL70">
        <v>12.9223</v>
      </c>
      <c r="EM70">
        <v>140</v>
      </c>
      <c r="EN70">
        <v>12.5606</v>
      </c>
      <c r="EO70">
        <v>101.852</v>
      </c>
      <c r="EP70">
        <v>102.237</v>
      </c>
    </row>
    <row r="71" spans="1:146">
      <c r="A71">
        <v>55</v>
      </c>
      <c r="B71">
        <v>1558980012.6</v>
      </c>
      <c r="C71">
        <v>108</v>
      </c>
      <c r="D71" t="s">
        <v>364</v>
      </c>
      <c r="E71" t="s">
        <v>365</v>
      </c>
      <c r="H71">
        <v>1558980002.26129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-0.0418880147688283</v>
      </c>
      <c r="AF71">
        <v>0.0470229661696476</v>
      </c>
      <c r="AG71">
        <v>3.50185332008652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1558980002.26129</v>
      </c>
      <c r="AU71">
        <v>102.091103225806</v>
      </c>
      <c r="AV71">
        <v>115.378503225806</v>
      </c>
      <c r="AW71">
        <v>13.8688838709677</v>
      </c>
      <c r="AX71">
        <v>12.5599322580645</v>
      </c>
      <c r="AY71">
        <v>500.01735483871</v>
      </c>
      <c r="AZ71">
        <v>100.874258064516</v>
      </c>
      <c r="BA71">
        <v>0.19999835483871</v>
      </c>
      <c r="BB71">
        <v>20.0075225806452</v>
      </c>
      <c r="BC71">
        <v>20.5091322580645</v>
      </c>
      <c r="BD71">
        <v>999.9</v>
      </c>
      <c r="BE71">
        <v>0</v>
      </c>
      <c r="BF71">
        <v>0</v>
      </c>
      <c r="BG71">
        <v>10013.9506451613</v>
      </c>
      <c r="BH71">
        <v>0</v>
      </c>
      <c r="BI71">
        <v>1574.55806451613</v>
      </c>
      <c r="BJ71">
        <v>1499.97935483871</v>
      </c>
      <c r="BK71">
        <v>0.972993064516129</v>
      </c>
      <c r="BL71">
        <v>0.0270066870967742</v>
      </c>
      <c r="BM71">
        <v>0</v>
      </c>
      <c r="BN71">
        <v>2.19504838709677</v>
      </c>
      <c r="BO71">
        <v>0</v>
      </c>
      <c r="BP71">
        <v>6025.63709677419</v>
      </c>
      <c r="BQ71">
        <v>15082.5225806452</v>
      </c>
      <c r="BR71">
        <v>38.754</v>
      </c>
      <c r="BS71">
        <v>42.125</v>
      </c>
      <c r="BT71">
        <v>40.25</v>
      </c>
      <c r="BU71">
        <v>39.0904516129032</v>
      </c>
      <c r="BV71">
        <v>38.423</v>
      </c>
      <c r="BW71">
        <v>1459.46903225806</v>
      </c>
      <c r="BX71">
        <v>40.5103225806452</v>
      </c>
      <c r="BY71">
        <v>0</v>
      </c>
      <c r="BZ71">
        <v>1558980026.8</v>
      </c>
      <c r="CA71">
        <v>2.22402307692308</v>
      </c>
      <c r="CB71">
        <v>0.279753847982936</v>
      </c>
      <c r="CC71">
        <v>146.459145232247</v>
      </c>
      <c r="CD71">
        <v>6025.22576923077</v>
      </c>
      <c r="CE71">
        <v>15</v>
      </c>
      <c r="CF71">
        <v>1558979655.6</v>
      </c>
      <c r="CG71" t="s">
        <v>251</v>
      </c>
      <c r="CH71">
        <v>2</v>
      </c>
      <c r="CI71">
        <v>1.63</v>
      </c>
      <c r="CJ71">
        <v>0.046</v>
      </c>
      <c r="CK71">
        <v>400</v>
      </c>
      <c r="CL71">
        <v>14</v>
      </c>
      <c r="CM71">
        <v>0.22</v>
      </c>
      <c r="CN71">
        <v>0.17</v>
      </c>
      <c r="CO71">
        <v>-13.2528804878049</v>
      </c>
      <c r="CP71">
        <v>-2.85095121951227</v>
      </c>
      <c r="CQ71">
        <v>0.285120356460311</v>
      </c>
      <c r="CR71">
        <v>0</v>
      </c>
      <c r="CS71">
        <v>2.21543529411765</v>
      </c>
      <c r="CT71">
        <v>0.343321472300632</v>
      </c>
      <c r="CU71">
        <v>0.185949866555403</v>
      </c>
      <c r="CV71">
        <v>1</v>
      </c>
      <c r="CW71">
        <v>1.30743341463415</v>
      </c>
      <c r="CX71">
        <v>0.236752682926823</v>
      </c>
      <c r="CY71">
        <v>0.0292453249638761</v>
      </c>
      <c r="CZ71">
        <v>0</v>
      </c>
      <c r="DA71">
        <v>1</v>
      </c>
      <c r="DB71">
        <v>3</v>
      </c>
      <c r="DC71" t="s">
        <v>283</v>
      </c>
      <c r="DD71">
        <v>1.85575</v>
      </c>
      <c r="DE71">
        <v>1.85391</v>
      </c>
      <c r="DF71">
        <v>1.85498</v>
      </c>
      <c r="DG71">
        <v>1.85928</v>
      </c>
      <c r="DH71">
        <v>1.85364</v>
      </c>
      <c r="DI71">
        <v>1.85806</v>
      </c>
      <c r="DJ71">
        <v>1.85523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1.63</v>
      </c>
      <c r="DZ71">
        <v>0.046</v>
      </c>
      <c r="EA71">
        <v>2</v>
      </c>
      <c r="EB71">
        <v>507.259</v>
      </c>
      <c r="EC71">
        <v>522.247</v>
      </c>
      <c r="ED71">
        <v>12.9501</v>
      </c>
      <c r="EE71">
        <v>22.0742</v>
      </c>
      <c r="EF71">
        <v>30.0012</v>
      </c>
      <c r="EG71">
        <v>21.8501</v>
      </c>
      <c r="EH71">
        <v>21.8196</v>
      </c>
      <c r="EI71">
        <v>9.09902</v>
      </c>
      <c r="EJ71">
        <v>34.4903</v>
      </c>
      <c r="EK71">
        <v>0</v>
      </c>
      <c r="EL71">
        <v>12.9223</v>
      </c>
      <c r="EM71">
        <v>145</v>
      </c>
      <c r="EN71">
        <v>12.5581</v>
      </c>
      <c r="EO71">
        <v>101.851</v>
      </c>
      <c r="EP71">
        <v>102.236</v>
      </c>
    </row>
    <row r="72" spans="1:146">
      <c r="A72">
        <v>56</v>
      </c>
      <c r="B72">
        <v>1558980014.6</v>
      </c>
      <c r="C72">
        <v>110</v>
      </c>
      <c r="D72" t="s">
        <v>366</v>
      </c>
      <c r="E72" t="s">
        <v>367</v>
      </c>
      <c r="H72">
        <v>1558980004.26129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-0.0418733673322731</v>
      </c>
      <c r="AF72">
        <v>0.0470065231389286</v>
      </c>
      <c r="AG72">
        <v>3.50088625022031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1558980004.26129</v>
      </c>
      <c r="AU72">
        <v>105.333638709677</v>
      </c>
      <c r="AV72">
        <v>118.716387096774</v>
      </c>
      <c r="AW72">
        <v>13.8800741935484</v>
      </c>
      <c r="AX72">
        <v>12.5654096774194</v>
      </c>
      <c r="AY72">
        <v>500.023129032258</v>
      </c>
      <c r="AZ72">
        <v>100.87435483871</v>
      </c>
      <c r="BA72">
        <v>0.200015</v>
      </c>
      <c r="BB72">
        <v>20.0095096774194</v>
      </c>
      <c r="BC72">
        <v>20.5032741935484</v>
      </c>
      <c r="BD72">
        <v>999.9</v>
      </c>
      <c r="BE72">
        <v>0</v>
      </c>
      <c r="BF72">
        <v>0</v>
      </c>
      <c r="BG72">
        <v>10010.4393548387</v>
      </c>
      <c r="BH72">
        <v>0</v>
      </c>
      <c r="BI72">
        <v>1574.67612903226</v>
      </c>
      <c r="BJ72">
        <v>1499.9835483871</v>
      </c>
      <c r="BK72">
        <v>0.972993322580645</v>
      </c>
      <c r="BL72">
        <v>0.027006435483871</v>
      </c>
      <c r="BM72">
        <v>0</v>
      </c>
      <c r="BN72">
        <v>2.1946064516129</v>
      </c>
      <c r="BO72">
        <v>0</v>
      </c>
      <c r="BP72">
        <v>6025.11387096774</v>
      </c>
      <c r="BQ72">
        <v>15082.5612903226</v>
      </c>
      <c r="BR72">
        <v>38.754</v>
      </c>
      <c r="BS72">
        <v>42.125</v>
      </c>
      <c r="BT72">
        <v>40.25</v>
      </c>
      <c r="BU72">
        <v>39.0965483870968</v>
      </c>
      <c r="BV72">
        <v>38.421</v>
      </c>
      <c r="BW72">
        <v>1459.4735483871</v>
      </c>
      <c r="BX72">
        <v>40.51</v>
      </c>
      <c r="BY72">
        <v>0</v>
      </c>
      <c r="BZ72">
        <v>1558980028.6</v>
      </c>
      <c r="CA72">
        <v>2.24021153846154</v>
      </c>
      <c r="CB72">
        <v>-0.642936744684988</v>
      </c>
      <c r="CC72">
        <v>119.842051130307</v>
      </c>
      <c r="CD72">
        <v>6029.71692307692</v>
      </c>
      <c r="CE72">
        <v>15</v>
      </c>
      <c r="CF72">
        <v>1558979655.6</v>
      </c>
      <c r="CG72" t="s">
        <v>251</v>
      </c>
      <c r="CH72">
        <v>2</v>
      </c>
      <c r="CI72">
        <v>1.63</v>
      </c>
      <c r="CJ72">
        <v>0.046</v>
      </c>
      <c r="CK72">
        <v>400</v>
      </c>
      <c r="CL72">
        <v>14</v>
      </c>
      <c r="CM72">
        <v>0.22</v>
      </c>
      <c r="CN72">
        <v>0.17</v>
      </c>
      <c r="CO72">
        <v>-13.354043902439</v>
      </c>
      <c r="CP72">
        <v>-2.64379860627184</v>
      </c>
      <c r="CQ72">
        <v>0.262951279034247</v>
      </c>
      <c r="CR72">
        <v>0</v>
      </c>
      <c r="CS72">
        <v>2.21682647058824</v>
      </c>
      <c r="CT72">
        <v>0.269640355770617</v>
      </c>
      <c r="CU72">
        <v>0.188419739987494</v>
      </c>
      <c r="CV72">
        <v>1</v>
      </c>
      <c r="CW72">
        <v>1.31225097560976</v>
      </c>
      <c r="CX72">
        <v>0.320586480836243</v>
      </c>
      <c r="CY72">
        <v>0.0329306649148041</v>
      </c>
      <c r="CZ72">
        <v>0</v>
      </c>
      <c r="DA72">
        <v>1</v>
      </c>
      <c r="DB72">
        <v>3</v>
      </c>
      <c r="DC72" t="s">
        <v>283</v>
      </c>
      <c r="DD72">
        <v>1.85575</v>
      </c>
      <c r="DE72">
        <v>1.85392</v>
      </c>
      <c r="DF72">
        <v>1.85495</v>
      </c>
      <c r="DG72">
        <v>1.85928</v>
      </c>
      <c r="DH72">
        <v>1.85364</v>
      </c>
      <c r="DI72">
        <v>1.85806</v>
      </c>
      <c r="DJ72">
        <v>1.85526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1.63</v>
      </c>
      <c r="DZ72">
        <v>0.046</v>
      </c>
      <c r="EA72">
        <v>2</v>
      </c>
      <c r="EB72">
        <v>507.411</v>
      </c>
      <c r="EC72">
        <v>522.16</v>
      </c>
      <c r="ED72">
        <v>12.9436</v>
      </c>
      <c r="EE72">
        <v>22.0788</v>
      </c>
      <c r="EF72">
        <v>30.0013</v>
      </c>
      <c r="EG72">
        <v>21.8547</v>
      </c>
      <c r="EH72">
        <v>21.8242</v>
      </c>
      <c r="EI72">
        <v>9.25124</v>
      </c>
      <c r="EJ72">
        <v>34.4903</v>
      </c>
      <c r="EK72">
        <v>0</v>
      </c>
      <c r="EL72">
        <v>12.9223</v>
      </c>
      <c r="EM72">
        <v>150</v>
      </c>
      <c r="EN72">
        <v>12.5549</v>
      </c>
      <c r="EO72">
        <v>101.85</v>
      </c>
      <c r="EP72">
        <v>102.235</v>
      </c>
    </row>
    <row r="73" spans="1:146">
      <c r="A73">
        <v>57</v>
      </c>
      <c r="B73">
        <v>1558980016.6</v>
      </c>
      <c r="C73">
        <v>112</v>
      </c>
      <c r="D73" t="s">
        <v>368</v>
      </c>
      <c r="E73" t="s">
        <v>369</v>
      </c>
      <c r="H73">
        <v>1558980006.26129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-0.0418670148253139</v>
      </c>
      <c r="AF73">
        <v>0.0469993918933566</v>
      </c>
      <c r="AG73">
        <v>3.50046680073116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1558980006.26129</v>
      </c>
      <c r="AU73">
        <v>108.583364516129</v>
      </c>
      <c r="AV73">
        <v>122.052967741935</v>
      </c>
      <c r="AW73">
        <v>13.8913193548387</v>
      </c>
      <c r="AX73">
        <v>12.5679548387097</v>
      </c>
      <c r="AY73">
        <v>500.019193548387</v>
      </c>
      <c r="AZ73">
        <v>100.874290322581</v>
      </c>
      <c r="BA73">
        <v>0.200003612903226</v>
      </c>
      <c r="BB73">
        <v>20.0117612903226</v>
      </c>
      <c r="BC73">
        <v>20.4980709677419</v>
      </c>
      <c r="BD73">
        <v>999.9</v>
      </c>
      <c r="BE73">
        <v>0</v>
      </c>
      <c r="BF73">
        <v>0</v>
      </c>
      <c r="BG73">
        <v>10008.9270967742</v>
      </c>
      <c r="BH73">
        <v>0</v>
      </c>
      <c r="BI73">
        <v>1574.65451612903</v>
      </c>
      <c r="BJ73">
        <v>1499.98193548387</v>
      </c>
      <c r="BK73">
        <v>0.972993322580645</v>
      </c>
      <c r="BL73">
        <v>0.027006435483871</v>
      </c>
      <c r="BM73">
        <v>0</v>
      </c>
      <c r="BN73">
        <v>2.2143</v>
      </c>
      <c r="BO73">
        <v>0</v>
      </c>
      <c r="BP73">
        <v>6027.55483870968</v>
      </c>
      <c r="BQ73">
        <v>15082.5387096774</v>
      </c>
      <c r="BR73">
        <v>38.754</v>
      </c>
      <c r="BS73">
        <v>42.125</v>
      </c>
      <c r="BT73">
        <v>40.25</v>
      </c>
      <c r="BU73">
        <v>39.1026451612903</v>
      </c>
      <c r="BV73">
        <v>38.421</v>
      </c>
      <c r="BW73">
        <v>1459.47193548387</v>
      </c>
      <c r="BX73">
        <v>40.51</v>
      </c>
      <c r="BY73">
        <v>0</v>
      </c>
      <c r="BZ73">
        <v>1558980031</v>
      </c>
      <c r="CA73">
        <v>2.23312307692308</v>
      </c>
      <c r="CB73">
        <v>-0.203097424077837</v>
      </c>
      <c r="CC73">
        <v>83.2502560195851</v>
      </c>
      <c r="CD73">
        <v>6034.38346153846</v>
      </c>
      <c r="CE73">
        <v>15</v>
      </c>
      <c r="CF73">
        <v>1558979655.6</v>
      </c>
      <c r="CG73" t="s">
        <v>251</v>
      </c>
      <c r="CH73">
        <v>2</v>
      </c>
      <c r="CI73">
        <v>1.63</v>
      </c>
      <c r="CJ73">
        <v>0.046</v>
      </c>
      <c r="CK73">
        <v>400</v>
      </c>
      <c r="CL73">
        <v>14</v>
      </c>
      <c r="CM73">
        <v>0.22</v>
      </c>
      <c r="CN73">
        <v>0.17</v>
      </c>
      <c r="CO73">
        <v>-13.4425292682927</v>
      </c>
      <c r="CP73">
        <v>-2.58577003484321</v>
      </c>
      <c r="CQ73">
        <v>0.25716943474635</v>
      </c>
      <c r="CR73">
        <v>0</v>
      </c>
      <c r="CS73">
        <v>2.21902941176471</v>
      </c>
      <c r="CT73">
        <v>0.219977939345639</v>
      </c>
      <c r="CU73">
        <v>0.197677593317133</v>
      </c>
      <c r="CV73">
        <v>1</v>
      </c>
      <c r="CW73">
        <v>1.32023512195122</v>
      </c>
      <c r="CX73">
        <v>0.343759024390243</v>
      </c>
      <c r="CY73">
        <v>0.0343961400359891</v>
      </c>
      <c r="CZ73">
        <v>0</v>
      </c>
      <c r="DA73">
        <v>1</v>
      </c>
      <c r="DB73">
        <v>3</v>
      </c>
      <c r="DC73" t="s">
        <v>283</v>
      </c>
      <c r="DD73">
        <v>1.85575</v>
      </c>
      <c r="DE73">
        <v>1.85391</v>
      </c>
      <c r="DF73">
        <v>1.85494</v>
      </c>
      <c r="DG73">
        <v>1.85928</v>
      </c>
      <c r="DH73">
        <v>1.85364</v>
      </c>
      <c r="DI73">
        <v>1.85806</v>
      </c>
      <c r="DJ73">
        <v>1.85525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1.63</v>
      </c>
      <c r="DZ73">
        <v>0.046</v>
      </c>
      <c r="EA73">
        <v>2</v>
      </c>
      <c r="EB73">
        <v>507.41</v>
      </c>
      <c r="EC73">
        <v>522.108</v>
      </c>
      <c r="ED73">
        <v>12.9367</v>
      </c>
      <c r="EE73">
        <v>22.0835</v>
      </c>
      <c r="EF73">
        <v>30.0012</v>
      </c>
      <c r="EG73">
        <v>21.8593</v>
      </c>
      <c r="EH73">
        <v>21.8288</v>
      </c>
      <c r="EI73">
        <v>9.37218</v>
      </c>
      <c r="EJ73">
        <v>34.4903</v>
      </c>
      <c r="EK73">
        <v>0</v>
      </c>
      <c r="EL73">
        <v>12.9025</v>
      </c>
      <c r="EM73">
        <v>150</v>
      </c>
      <c r="EN73">
        <v>12.5563</v>
      </c>
      <c r="EO73">
        <v>101.848</v>
      </c>
      <c r="EP73">
        <v>102.234</v>
      </c>
    </row>
    <row r="74" spans="1:146">
      <c r="A74">
        <v>58</v>
      </c>
      <c r="B74">
        <v>1558980018.6</v>
      </c>
      <c r="C74">
        <v>114</v>
      </c>
      <c r="D74" t="s">
        <v>370</v>
      </c>
      <c r="E74" t="s">
        <v>371</v>
      </c>
      <c r="H74">
        <v>1558980008.26129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-0.0418697985225895</v>
      </c>
      <c r="AF74">
        <v>0.0470025168374138</v>
      </c>
      <c r="AG74">
        <v>3.50065060814829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1558980008.26129</v>
      </c>
      <c r="AU74">
        <v>111.841358064516</v>
      </c>
      <c r="AV74">
        <v>125.385</v>
      </c>
      <c r="AW74">
        <v>13.9020193548387</v>
      </c>
      <c r="AX74">
        <v>12.5691612903226</v>
      </c>
      <c r="AY74">
        <v>500.017903225806</v>
      </c>
      <c r="AZ74">
        <v>100.874290322581</v>
      </c>
      <c r="BA74">
        <v>0.199984193548387</v>
      </c>
      <c r="BB74">
        <v>20.0144225806452</v>
      </c>
      <c r="BC74">
        <v>20.4941741935484</v>
      </c>
      <c r="BD74">
        <v>999.9</v>
      </c>
      <c r="BE74">
        <v>0</v>
      </c>
      <c r="BF74">
        <v>0</v>
      </c>
      <c r="BG74">
        <v>10009.5925806452</v>
      </c>
      <c r="BH74">
        <v>0</v>
      </c>
      <c r="BI74">
        <v>1574.63258064516</v>
      </c>
      <c r="BJ74">
        <v>1499.98096774194</v>
      </c>
      <c r="BK74">
        <v>0.972993322580645</v>
      </c>
      <c r="BL74">
        <v>0.027006435483871</v>
      </c>
      <c r="BM74">
        <v>0</v>
      </c>
      <c r="BN74">
        <v>2.20738387096774</v>
      </c>
      <c r="BO74">
        <v>0</v>
      </c>
      <c r="BP74">
        <v>6030.89838709677</v>
      </c>
      <c r="BQ74">
        <v>15082.5258064516</v>
      </c>
      <c r="BR74">
        <v>38.754</v>
      </c>
      <c r="BS74">
        <v>42.125</v>
      </c>
      <c r="BT74">
        <v>40.25</v>
      </c>
      <c r="BU74">
        <v>39.1087419354839</v>
      </c>
      <c r="BV74">
        <v>38.419</v>
      </c>
      <c r="BW74">
        <v>1459.47096774194</v>
      </c>
      <c r="BX74">
        <v>40.51</v>
      </c>
      <c r="BY74">
        <v>0</v>
      </c>
      <c r="BZ74">
        <v>1558980032.8</v>
      </c>
      <c r="CA74">
        <v>2.22571923076923</v>
      </c>
      <c r="CB74">
        <v>-0.271264947968867</v>
      </c>
      <c r="CC74">
        <v>29.4088885469621</v>
      </c>
      <c r="CD74">
        <v>6037.07653846154</v>
      </c>
      <c r="CE74">
        <v>15</v>
      </c>
      <c r="CF74">
        <v>1558979655.6</v>
      </c>
      <c r="CG74" t="s">
        <v>251</v>
      </c>
      <c r="CH74">
        <v>2</v>
      </c>
      <c r="CI74">
        <v>1.63</v>
      </c>
      <c r="CJ74">
        <v>0.046</v>
      </c>
      <c r="CK74">
        <v>400</v>
      </c>
      <c r="CL74">
        <v>14</v>
      </c>
      <c r="CM74">
        <v>0.22</v>
      </c>
      <c r="CN74">
        <v>0.17</v>
      </c>
      <c r="CO74">
        <v>-13.5188658536585</v>
      </c>
      <c r="CP74">
        <v>-2.40658327526127</v>
      </c>
      <c r="CQ74">
        <v>0.240968331701093</v>
      </c>
      <c r="CR74">
        <v>0</v>
      </c>
      <c r="CS74">
        <v>2.22513823529412</v>
      </c>
      <c r="CT74">
        <v>0.162269994779126</v>
      </c>
      <c r="CU74">
        <v>0.183147060830917</v>
      </c>
      <c r="CV74">
        <v>1</v>
      </c>
      <c r="CW74">
        <v>1.32987804878049</v>
      </c>
      <c r="CX74">
        <v>0.313491428571425</v>
      </c>
      <c r="CY74">
        <v>0.031820961048441</v>
      </c>
      <c r="CZ74">
        <v>0</v>
      </c>
      <c r="DA74">
        <v>1</v>
      </c>
      <c r="DB74">
        <v>3</v>
      </c>
      <c r="DC74" t="s">
        <v>283</v>
      </c>
      <c r="DD74">
        <v>1.85574</v>
      </c>
      <c r="DE74">
        <v>1.8539</v>
      </c>
      <c r="DF74">
        <v>1.85496</v>
      </c>
      <c r="DG74">
        <v>1.85928</v>
      </c>
      <c r="DH74">
        <v>1.85364</v>
      </c>
      <c r="DI74">
        <v>1.85806</v>
      </c>
      <c r="DJ74">
        <v>1.85526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1.63</v>
      </c>
      <c r="DZ74">
        <v>0.046</v>
      </c>
      <c r="EA74">
        <v>2</v>
      </c>
      <c r="EB74">
        <v>507.055</v>
      </c>
      <c r="EC74">
        <v>522.378</v>
      </c>
      <c r="ED74">
        <v>12.9275</v>
      </c>
      <c r="EE74">
        <v>22.0885</v>
      </c>
      <c r="EF74">
        <v>30.0012</v>
      </c>
      <c r="EG74">
        <v>21.8639</v>
      </c>
      <c r="EH74">
        <v>21.8334</v>
      </c>
      <c r="EI74">
        <v>9.53321</v>
      </c>
      <c r="EJ74">
        <v>34.4903</v>
      </c>
      <c r="EK74">
        <v>0</v>
      </c>
      <c r="EL74">
        <v>12.9025</v>
      </c>
      <c r="EM74">
        <v>155</v>
      </c>
      <c r="EN74">
        <v>12.5577</v>
      </c>
      <c r="EO74">
        <v>101.848</v>
      </c>
      <c r="EP74">
        <v>102.232</v>
      </c>
    </row>
    <row r="75" spans="1:146">
      <c r="A75">
        <v>59</v>
      </c>
      <c r="B75">
        <v>1558980020.6</v>
      </c>
      <c r="C75">
        <v>116</v>
      </c>
      <c r="D75" t="s">
        <v>372</v>
      </c>
      <c r="E75" t="s">
        <v>373</v>
      </c>
      <c r="H75">
        <v>1558980010.26129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-0.0418730474343709</v>
      </c>
      <c r="AF75">
        <v>0.0470061640255087</v>
      </c>
      <c r="AG75">
        <v>3.50086512822645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1558980010.26129</v>
      </c>
      <c r="AU75">
        <v>115.104716129032</v>
      </c>
      <c r="AV75">
        <v>128.721322580645</v>
      </c>
      <c r="AW75">
        <v>13.9115225806452</v>
      </c>
      <c r="AX75">
        <v>12.5701548387097</v>
      </c>
      <c r="AY75">
        <v>500.021483870968</v>
      </c>
      <c r="AZ75">
        <v>100.874387096774</v>
      </c>
      <c r="BA75">
        <v>0.199985451612903</v>
      </c>
      <c r="BB75">
        <v>20.0164483870968</v>
      </c>
      <c r="BC75">
        <v>20.4915709677419</v>
      </c>
      <c r="BD75">
        <v>999.9</v>
      </c>
      <c r="BE75">
        <v>0</v>
      </c>
      <c r="BF75">
        <v>0</v>
      </c>
      <c r="BG75">
        <v>10010.3596774194</v>
      </c>
      <c r="BH75">
        <v>0</v>
      </c>
      <c r="BI75">
        <v>1574.84741935484</v>
      </c>
      <c r="BJ75">
        <v>1499.98806451613</v>
      </c>
      <c r="BK75">
        <v>0.972993451612903</v>
      </c>
      <c r="BL75">
        <v>0.0270063096774194</v>
      </c>
      <c r="BM75">
        <v>0</v>
      </c>
      <c r="BN75">
        <v>2.21789677419355</v>
      </c>
      <c r="BO75">
        <v>0</v>
      </c>
      <c r="BP75">
        <v>6033.88516129032</v>
      </c>
      <c r="BQ75">
        <v>15082.5967741936</v>
      </c>
      <c r="BR75">
        <v>38.754</v>
      </c>
      <c r="BS75">
        <v>42.125</v>
      </c>
      <c r="BT75">
        <v>40.2479677419355</v>
      </c>
      <c r="BU75">
        <v>39.1148387096774</v>
      </c>
      <c r="BV75">
        <v>38.419</v>
      </c>
      <c r="BW75">
        <v>1459.47806451613</v>
      </c>
      <c r="BX75">
        <v>40.51</v>
      </c>
      <c r="BY75">
        <v>0</v>
      </c>
      <c r="BZ75">
        <v>1558980034.6</v>
      </c>
      <c r="CA75">
        <v>2.21155769230769</v>
      </c>
      <c r="CB75">
        <v>0.0102324879806901</v>
      </c>
      <c r="CC75">
        <v>-4.4635901541137</v>
      </c>
      <c r="CD75">
        <v>6039.57615384616</v>
      </c>
      <c r="CE75">
        <v>15</v>
      </c>
      <c r="CF75">
        <v>1558979655.6</v>
      </c>
      <c r="CG75" t="s">
        <v>251</v>
      </c>
      <c r="CH75">
        <v>2</v>
      </c>
      <c r="CI75">
        <v>1.63</v>
      </c>
      <c r="CJ75">
        <v>0.046</v>
      </c>
      <c r="CK75">
        <v>400</v>
      </c>
      <c r="CL75">
        <v>14</v>
      </c>
      <c r="CM75">
        <v>0.22</v>
      </c>
      <c r="CN75">
        <v>0.17</v>
      </c>
      <c r="CO75">
        <v>-13.5943292682927</v>
      </c>
      <c r="CP75">
        <v>-2.23896585365855</v>
      </c>
      <c r="CQ75">
        <v>0.225139184315167</v>
      </c>
      <c r="CR75">
        <v>0</v>
      </c>
      <c r="CS75">
        <v>2.23406470588235</v>
      </c>
      <c r="CT75">
        <v>-0.325465455203092</v>
      </c>
      <c r="CU75">
        <v>0.166732915841214</v>
      </c>
      <c r="CV75">
        <v>1</v>
      </c>
      <c r="CW75">
        <v>1.33881634146341</v>
      </c>
      <c r="CX75">
        <v>0.257982439024397</v>
      </c>
      <c r="CY75">
        <v>0.0269046273793188</v>
      </c>
      <c r="CZ75">
        <v>0</v>
      </c>
      <c r="DA75">
        <v>1</v>
      </c>
      <c r="DB75">
        <v>3</v>
      </c>
      <c r="DC75" t="s">
        <v>283</v>
      </c>
      <c r="DD75">
        <v>1.85575</v>
      </c>
      <c r="DE75">
        <v>1.85392</v>
      </c>
      <c r="DF75">
        <v>1.85499</v>
      </c>
      <c r="DG75">
        <v>1.85928</v>
      </c>
      <c r="DH75">
        <v>1.85364</v>
      </c>
      <c r="DI75">
        <v>1.85806</v>
      </c>
      <c r="DJ75">
        <v>1.85527</v>
      </c>
      <c r="DK75">
        <v>1.8538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1.63</v>
      </c>
      <c r="DZ75">
        <v>0.046</v>
      </c>
      <c r="EA75">
        <v>2</v>
      </c>
      <c r="EB75">
        <v>507.285</v>
      </c>
      <c r="EC75">
        <v>522.359</v>
      </c>
      <c r="ED75">
        <v>12.9158</v>
      </c>
      <c r="EE75">
        <v>22.0933</v>
      </c>
      <c r="EF75">
        <v>30.0013</v>
      </c>
      <c r="EG75">
        <v>21.8685</v>
      </c>
      <c r="EH75">
        <v>21.838</v>
      </c>
      <c r="EI75">
        <v>9.68467</v>
      </c>
      <c r="EJ75">
        <v>34.4903</v>
      </c>
      <c r="EK75">
        <v>0</v>
      </c>
      <c r="EL75">
        <v>12.8793</v>
      </c>
      <c r="EM75">
        <v>160</v>
      </c>
      <c r="EN75">
        <v>12.5554</v>
      </c>
      <c r="EO75">
        <v>101.847</v>
      </c>
      <c r="EP75">
        <v>102.231</v>
      </c>
    </row>
    <row r="76" spans="1:146">
      <c r="A76">
        <v>60</v>
      </c>
      <c r="B76">
        <v>1558980022.6</v>
      </c>
      <c r="C76">
        <v>118</v>
      </c>
      <c r="D76" t="s">
        <v>374</v>
      </c>
      <c r="E76" t="s">
        <v>375</v>
      </c>
      <c r="H76">
        <v>1558980012.26129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-0.0418547161386342</v>
      </c>
      <c r="AF76">
        <v>0.0469855855401345</v>
      </c>
      <c r="AG76">
        <v>3.49965466752731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1558980012.26129</v>
      </c>
      <c r="AU76">
        <v>118.369064516129</v>
      </c>
      <c r="AV76">
        <v>132.063419354839</v>
      </c>
      <c r="AW76">
        <v>13.9194193548387</v>
      </c>
      <c r="AX76">
        <v>12.5710451612903</v>
      </c>
      <c r="AY76">
        <v>500.022129032258</v>
      </c>
      <c r="AZ76">
        <v>100.874516129032</v>
      </c>
      <c r="BA76">
        <v>0.200011903225806</v>
      </c>
      <c r="BB76">
        <v>20.0176161290323</v>
      </c>
      <c r="BC76">
        <v>20.4911774193548</v>
      </c>
      <c r="BD76">
        <v>999.9</v>
      </c>
      <c r="BE76">
        <v>0</v>
      </c>
      <c r="BF76">
        <v>0</v>
      </c>
      <c r="BG76">
        <v>10005.964516129</v>
      </c>
      <c r="BH76">
        <v>0</v>
      </c>
      <c r="BI76">
        <v>1575.06806451613</v>
      </c>
      <c r="BJ76">
        <v>1499.99548387097</v>
      </c>
      <c r="BK76">
        <v>0.972993580645162</v>
      </c>
      <c r="BL76">
        <v>0.0270061838709677</v>
      </c>
      <c r="BM76">
        <v>0</v>
      </c>
      <c r="BN76">
        <v>2.21964193548387</v>
      </c>
      <c r="BO76">
        <v>0</v>
      </c>
      <c r="BP76">
        <v>6037.06</v>
      </c>
      <c r="BQ76">
        <v>15082.6741935484</v>
      </c>
      <c r="BR76">
        <v>38.754</v>
      </c>
      <c r="BS76">
        <v>42.131</v>
      </c>
      <c r="BT76">
        <v>40.2479677419355</v>
      </c>
      <c r="BU76">
        <v>39.120935483871</v>
      </c>
      <c r="BV76">
        <v>38.415</v>
      </c>
      <c r="BW76">
        <v>1459.48548387097</v>
      </c>
      <c r="BX76">
        <v>40.51</v>
      </c>
      <c r="BY76">
        <v>0</v>
      </c>
      <c r="BZ76">
        <v>1558980037</v>
      </c>
      <c r="CA76">
        <v>2.21709615384615</v>
      </c>
      <c r="CB76">
        <v>-0.299688882814793</v>
      </c>
      <c r="CC76">
        <v>56.7476918414798</v>
      </c>
      <c r="CD76">
        <v>6039.02653846154</v>
      </c>
      <c r="CE76">
        <v>15</v>
      </c>
      <c r="CF76">
        <v>1558979655.6</v>
      </c>
      <c r="CG76" t="s">
        <v>251</v>
      </c>
      <c r="CH76">
        <v>2</v>
      </c>
      <c r="CI76">
        <v>1.63</v>
      </c>
      <c r="CJ76">
        <v>0.046</v>
      </c>
      <c r="CK76">
        <v>400</v>
      </c>
      <c r="CL76">
        <v>14</v>
      </c>
      <c r="CM76">
        <v>0.22</v>
      </c>
      <c r="CN76">
        <v>0.17</v>
      </c>
      <c r="CO76">
        <v>-13.6699512195122</v>
      </c>
      <c r="CP76">
        <v>-2.1596926829268</v>
      </c>
      <c r="CQ76">
        <v>0.217232122812073</v>
      </c>
      <c r="CR76">
        <v>0</v>
      </c>
      <c r="CS76">
        <v>2.22426470588235</v>
      </c>
      <c r="CT76">
        <v>-0.20276658574059</v>
      </c>
      <c r="CU76">
        <v>0.164189931056102</v>
      </c>
      <c r="CV76">
        <v>1</v>
      </c>
      <c r="CW76">
        <v>1.34640951219512</v>
      </c>
      <c r="CX76">
        <v>0.192915261324037</v>
      </c>
      <c r="CY76">
        <v>0.0208788967972296</v>
      </c>
      <c r="CZ76">
        <v>0</v>
      </c>
      <c r="DA76">
        <v>1</v>
      </c>
      <c r="DB76">
        <v>3</v>
      </c>
      <c r="DC76" t="s">
        <v>283</v>
      </c>
      <c r="DD76">
        <v>1.85576</v>
      </c>
      <c r="DE76">
        <v>1.85392</v>
      </c>
      <c r="DF76">
        <v>1.855</v>
      </c>
      <c r="DG76">
        <v>1.85928</v>
      </c>
      <c r="DH76">
        <v>1.85364</v>
      </c>
      <c r="DI76">
        <v>1.85806</v>
      </c>
      <c r="DJ76">
        <v>1.85523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1.63</v>
      </c>
      <c r="DZ76">
        <v>0.046</v>
      </c>
      <c r="EA76">
        <v>2</v>
      </c>
      <c r="EB76">
        <v>507.55</v>
      </c>
      <c r="EC76">
        <v>522.171</v>
      </c>
      <c r="ED76">
        <v>12.905</v>
      </c>
      <c r="EE76">
        <v>22.0979</v>
      </c>
      <c r="EF76">
        <v>30.0013</v>
      </c>
      <c r="EG76">
        <v>21.8736</v>
      </c>
      <c r="EH76">
        <v>21.8425</v>
      </c>
      <c r="EI76">
        <v>9.80645</v>
      </c>
      <c r="EJ76">
        <v>34.4903</v>
      </c>
      <c r="EK76">
        <v>0</v>
      </c>
      <c r="EL76">
        <v>12.8793</v>
      </c>
      <c r="EM76">
        <v>160</v>
      </c>
      <c r="EN76">
        <v>12.5574</v>
      </c>
      <c r="EO76">
        <v>101.845</v>
      </c>
      <c r="EP76">
        <v>102.23</v>
      </c>
    </row>
    <row r="77" spans="1:146">
      <c r="A77">
        <v>61</v>
      </c>
      <c r="B77">
        <v>1558980024.6</v>
      </c>
      <c r="C77">
        <v>120</v>
      </c>
      <c r="D77" t="s">
        <v>376</v>
      </c>
      <c r="E77" t="s">
        <v>377</v>
      </c>
      <c r="H77">
        <v>1558980014.26129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-0.0418556811393311</v>
      </c>
      <c r="AF77">
        <v>0.0469866688379555</v>
      </c>
      <c r="AG77">
        <v>3.49971839355105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1558980014.26129</v>
      </c>
      <c r="AU77">
        <v>121.634322580645</v>
      </c>
      <c r="AV77">
        <v>135.399032258065</v>
      </c>
      <c r="AW77">
        <v>13.9253161290323</v>
      </c>
      <c r="AX77">
        <v>12.5718548387097</v>
      </c>
      <c r="AY77">
        <v>500.020387096774</v>
      </c>
      <c r="AZ77">
        <v>100.874451612903</v>
      </c>
      <c r="BA77">
        <v>0.199975064516129</v>
      </c>
      <c r="BB77">
        <v>20.0185</v>
      </c>
      <c r="BC77">
        <v>20.4918935483871</v>
      </c>
      <c r="BD77">
        <v>999.9</v>
      </c>
      <c r="BE77">
        <v>0</v>
      </c>
      <c r="BF77">
        <v>0</v>
      </c>
      <c r="BG77">
        <v>10006.2016129032</v>
      </c>
      <c r="BH77">
        <v>0</v>
      </c>
      <c r="BI77">
        <v>1575.07</v>
      </c>
      <c r="BJ77">
        <v>1499.98935483871</v>
      </c>
      <c r="BK77">
        <v>0.972993451612903</v>
      </c>
      <c r="BL77">
        <v>0.0270063096774194</v>
      </c>
      <c r="BM77">
        <v>0</v>
      </c>
      <c r="BN77">
        <v>2.21574838709677</v>
      </c>
      <c r="BO77">
        <v>0</v>
      </c>
      <c r="BP77">
        <v>6038.97419354839</v>
      </c>
      <c r="BQ77">
        <v>15082.6096774194</v>
      </c>
      <c r="BR77">
        <v>38.752</v>
      </c>
      <c r="BS77">
        <v>42.135</v>
      </c>
      <c r="BT77">
        <v>40.2479677419355</v>
      </c>
      <c r="BU77">
        <v>39.1229677419355</v>
      </c>
      <c r="BV77">
        <v>38.415</v>
      </c>
      <c r="BW77">
        <v>1459.47935483871</v>
      </c>
      <c r="BX77">
        <v>40.51</v>
      </c>
      <c r="BY77">
        <v>0</v>
      </c>
      <c r="BZ77">
        <v>1558980038.8</v>
      </c>
      <c r="CA77">
        <v>2.21177692307692</v>
      </c>
      <c r="CB77">
        <v>0.0940102593219802</v>
      </c>
      <c r="CC77">
        <v>57.0762390459314</v>
      </c>
      <c r="CD77">
        <v>6039.17923076923</v>
      </c>
      <c r="CE77">
        <v>15</v>
      </c>
      <c r="CF77">
        <v>1558979655.6</v>
      </c>
      <c r="CG77" t="s">
        <v>251</v>
      </c>
      <c r="CH77">
        <v>2</v>
      </c>
      <c r="CI77">
        <v>1.63</v>
      </c>
      <c r="CJ77">
        <v>0.046</v>
      </c>
      <c r="CK77">
        <v>400</v>
      </c>
      <c r="CL77">
        <v>14</v>
      </c>
      <c r="CM77">
        <v>0.22</v>
      </c>
      <c r="CN77">
        <v>0.17</v>
      </c>
      <c r="CO77">
        <v>-13.7408024390244</v>
      </c>
      <c r="CP77">
        <v>-1.97316585365866</v>
      </c>
      <c r="CQ77">
        <v>0.198305791814616</v>
      </c>
      <c r="CR77">
        <v>0</v>
      </c>
      <c r="CS77">
        <v>2.21953529411765</v>
      </c>
      <c r="CT77">
        <v>-0.193827442056064</v>
      </c>
      <c r="CU77">
        <v>0.145136244069359</v>
      </c>
      <c r="CV77">
        <v>1</v>
      </c>
      <c r="CW77">
        <v>1.35214414634146</v>
      </c>
      <c r="CX77">
        <v>0.130168850174227</v>
      </c>
      <c r="CY77">
        <v>0.0150194030565035</v>
      </c>
      <c r="CZ77">
        <v>0</v>
      </c>
      <c r="DA77">
        <v>1</v>
      </c>
      <c r="DB77">
        <v>3</v>
      </c>
      <c r="DC77" t="s">
        <v>283</v>
      </c>
      <c r="DD77">
        <v>1.85575</v>
      </c>
      <c r="DE77">
        <v>1.8539</v>
      </c>
      <c r="DF77">
        <v>1.855</v>
      </c>
      <c r="DG77">
        <v>1.85928</v>
      </c>
      <c r="DH77">
        <v>1.85364</v>
      </c>
      <c r="DI77">
        <v>1.85806</v>
      </c>
      <c r="DJ77">
        <v>1.85523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1.63</v>
      </c>
      <c r="DZ77">
        <v>0.046</v>
      </c>
      <c r="EA77">
        <v>2</v>
      </c>
      <c r="EB77">
        <v>507.241</v>
      </c>
      <c r="EC77">
        <v>522.373</v>
      </c>
      <c r="ED77">
        <v>12.8927</v>
      </c>
      <c r="EE77">
        <v>22.1026</v>
      </c>
      <c r="EF77">
        <v>30.0012</v>
      </c>
      <c r="EG77">
        <v>21.8782</v>
      </c>
      <c r="EH77">
        <v>21.8471</v>
      </c>
      <c r="EI77">
        <v>9.96849</v>
      </c>
      <c r="EJ77">
        <v>34.4903</v>
      </c>
      <c r="EK77">
        <v>0</v>
      </c>
      <c r="EL77">
        <v>12.8793</v>
      </c>
      <c r="EM77">
        <v>165</v>
      </c>
      <c r="EN77">
        <v>12.5584</v>
      </c>
      <c r="EO77">
        <v>101.845</v>
      </c>
      <c r="EP77">
        <v>102.23</v>
      </c>
    </row>
    <row r="78" spans="1:146">
      <c r="A78">
        <v>62</v>
      </c>
      <c r="B78">
        <v>1558980026.6</v>
      </c>
      <c r="C78">
        <v>122</v>
      </c>
      <c r="D78" t="s">
        <v>378</v>
      </c>
      <c r="E78" t="s">
        <v>379</v>
      </c>
      <c r="H78">
        <v>1558980016.26129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-0.0418629706278491</v>
      </c>
      <c r="AF78">
        <v>0.0469948519274112</v>
      </c>
      <c r="AG78">
        <v>3.50019975488267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1558980016.26129</v>
      </c>
      <c r="AU78">
        <v>124.899161290323</v>
      </c>
      <c r="AV78">
        <v>138.729967741935</v>
      </c>
      <c r="AW78">
        <v>13.9292064516129</v>
      </c>
      <c r="AX78">
        <v>12.5725290322581</v>
      </c>
      <c r="AY78">
        <v>500.020419354839</v>
      </c>
      <c r="AZ78">
        <v>100.87435483871</v>
      </c>
      <c r="BA78">
        <v>0.199971870967742</v>
      </c>
      <c r="BB78">
        <v>20.0191677419355</v>
      </c>
      <c r="BC78">
        <v>20.4934548387097</v>
      </c>
      <c r="BD78">
        <v>999.9</v>
      </c>
      <c r="BE78">
        <v>0</v>
      </c>
      <c r="BF78">
        <v>0</v>
      </c>
      <c r="BG78">
        <v>10007.9538709677</v>
      </c>
      <c r="BH78">
        <v>0</v>
      </c>
      <c r="BI78">
        <v>1575.05612903226</v>
      </c>
      <c r="BJ78">
        <v>1500.00483870968</v>
      </c>
      <c r="BK78">
        <v>0.972993709677419</v>
      </c>
      <c r="BL78">
        <v>0.0270060580645161</v>
      </c>
      <c r="BM78">
        <v>0</v>
      </c>
      <c r="BN78">
        <v>2.21022580645161</v>
      </c>
      <c r="BO78">
        <v>0</v>
      </c>
      <c r="BP78">
        <v>6039.5435483871</v>
      </c>
      <c r="BQ78">
        <v>15082.7612903226</v>
      </c>
      <c r="BR78">
        <v>38.75</v>
      </c>
      <c r="BS78">
        <v>42.141</v>
      </c>
      <c r="BT78">
        <v>40.2479677419355</v>
      </c>
      <c r="BU78">
        <v>39.1229677419355</v>
      </c>
      <c r="BV78">
        <v>38.419</v>
      </c>
      <c r="BW78">
        <v>1459.49483870968</v>
      </c>
      <c r="BX78">
        <v>40.51</v>
      </c>
      <c r="BY78">
        <v>0</v>
      </c>
      <c r="BZ78">
        <v>1558980040.6</v>
      </c>
      <c r="CA78">
        <v>2.19297692307692</v>
      </c>
      <c r="CB78">
        <v>-0.30886153672623</v>
      </c>
      <c r="CC78">
        <v>26.3381194643926</v>
      </c>
      <c r="CD78">
        <v>6041.36423076923</v>
      </c>
      <c r="CE78">
        <v>15</v>
      </c>
      <c r="CF78">
        <v>1558979655.6</v>
      </c>
      <c r="CG78" t="s">
        <v>251</v>
      </c>
      <c r="CH78">
        <v>2</v>
      </c>
      <c r="CI78">
        <v>1.63</v>
      </c>
      <c r="CJ78">
        <v>0.046</v>
      </c>
      <c r="CK78">
        <v>400</v>
      </c>
      <c r="CL78">
        <v>14</v>
      </c>
      <c r="CM78">
        <v>0.22</v>
      </c>
      <c r="CN78">
        <v>0.17</v>
      </c>
      <c r="CO78">
        <v>-13.8100585365854</v>
      </c>
      <c r="CP78">
        <v>-1.87468013937301</v>
      </c>
      <c r="CQ78">
        <v>0.188102634122205</v>
      </c>
      <c r="CR78">
        <v>0</v>
      </c>
      <c r="CS78">
        <v>2.20705588235294</v>
      </c>
      <c r="CT78">
        <v>-0.313897884061615</v>
      </c>
      <c r="CU78">
        <v>0.138903477259605</v>
      </c>
      <c r="CV78">
        <v>1</v>
      </c>
      <c r="CW78">
        <v>1.35591512195122</v>
      </c>
      <c r="CX78">
        <v>0.0763202090592381</v>
      </c>
      <c r="CY78">
        <v>0.0103124883141282</v>
      </c>
      <c r="CZ78">
        <v>1</v>
      </c>
      <c r="DA78">
        <v>2</v>
      </c>
      <c r="DB78">
        <v>3</v>
      </c>
      <c r="DC78" t="s">
        <v>252</v>
      </c>
      <c r="DD78">
        <v>1.85574</v>
      </c>
      <c r="DE78">
        <v>1.85391</v>
      </c>
      <c r="DF78">
        <v>1.855</v>
      </c>
      <c r="DG78">
        <v>1.85928</v>
      </c>
      <c r="DH78">
        <v>1.85364</v>
      </c>
      <c r="DI78">
        <v>1.85806</v>
      </c>
      <c r="DJ78">
        <v>1.85524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1.63</v>
      </c>
      <c r="DZ78">
        <v>0.046</v>
      </c>
      <c r="EA78">
        <v>2</v>
      </c>
      <c r="EB78">
        <v>507.251</v>
      </c>
      <c r="EC78">
        <v>522.389</v>
      </c>
      <c r="ED78">
        <v>12.8817</v>
      </c>
      <c r="EE78">
        <v>22.1072</v>
      </c>
      <c r="EF78">
        <v>30.0011</v>
      </c>
      <c r="EG78">
        <v>21.8823</v>
      </c>
      <c r="EH78">
        <v>21.8517</v>
      </c>
      <c r="EI78">
        <v>10.1184</v>
      </c>
      <c r="EJ78">
        <v>34.4903</v>
      </c>
      <c r="EK78">
        <v>0</v>
      </c>
      <c r="EL78">
        <v>12.8603</v>
      </c>
      <c r="EM78">
        <v>170</v>
      </c>
      <c r="EN78">
        <v>12.5584</v>
      </c>
      <c r="EO78">
        <v>101.846</v>
      </c>
      <c r="EP78">
        <v>102.229</v>
      </c>
    </row>
    <row r="79" spans="1:146">
      <c r="A79">
        <v>63</v>
      </c>
      <c r="B79">
        <v>1558980028.6</v>
      </c>
      <c r="C79">
        <v>124</v>
      </c>
      <c r="D79" t="s">
        <v>380</v>
      </c>
      <c r="E79" t="s">
        <v>381</v>
      </c>
      <c r="H79">
        <v>1558980018.26129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-0.0418490964394313</v>
      </c>
      <c r="AF79">
        <v>0.0469792769354666</v>
      </c>
      <c r="AG79">
        <v>3.4992835476039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1558980018.26129</v>
      </c>
      <c r="AU79">
        <v>128.162870967742</v>
      </c>
      <c r="AV79">
        <v>142.067</v>
      </c>
      <c r="AW79">
        <v>13.931535483871</v>
      </c>
      <c r="AX79">
        <v>12.5731</v>
      </c>
      <c r="AY79">
        <v>500.019096774193</v>
      </c>
      <c r="AZ79">
        <v>100.874419354839</v>
      </c>
      <c r="BA79">
        <v>0.200001580645161</v>
      </c>
      <c r="BB79">
        <v>20.0192967741936</v>
      </c>
      <c r="BC79">
        <v>20.4957774193548</v>
      </c>
      <c r="BD79">
        <v>999.9</v>
      </c>
      <c r="BE79">
        <v>0</v>
      </c>
      <c r="BF79">
        <v>0</v>
      </c>
      <c r="BG79">
        <v>10004.6306451613</v>
      </c>
      <c r="BH79">
        <v>0</v>
      </c>
      <c r="BI79">
        <v>1575.12903225806</v>
      </c>
      <c r="BJ79">
        <v>1500.00580645161</v>
      </c>
      <c r="BK79">
        <v>0.972993709677419</v>
      </c>
      <c r="BL79">
        <v>0.0270060580645161</v>
      </c>
      <c r="BM79">
        <v>0</v>
      </c>
      <c r="BN79">
        <v>2.20341935483871</v>
      </c>
      <c r="BO79">
        <v>0</v>
      </c>
      <c r="BP79">
        <v>6039.1335483871</v>
      </c>
      <c r="BQ79">
        <v>15082.7741935484</v>
      </c>
      <c r="BR79">
        <v>38.75</v>
      </c>
      <c r="BS79">
        <v>42.147</v>
      </c>
      <c r="BT79">
        <v>40.2479677419355</v>
      </c>
      <c r="BU79">
        <v>39.1229677419355</v>
      </c>
      <c r="BV79">
        <v>38.419</v>
      </c>
      <c r="BW79">
        <v>1459.49580645161</v>
      </c>
      <c r="BX79">
        <v>40.51</v>
      </c>
      <c r="BY79">
        <v>0</v>
      </c>
      <c r="BZ79">
        <v>1558980043</v>
      </c>
      <c r="CA79">
        <v>2.19320384615385</v>
      </c>
      <c r="CB79">
        <v>0.104502566311801</v>
      </c>
      <c r="CC79">
        <v>14.2560681667556</v>
      </c>
      <c r="CD79">
        <v>6042.81576923077</v>
      </c>
      <c r="CE79">
        <v>15</v>
      </c>
      <c r="CF79">
        <v>1558979655.6</v>
      </c>
      <c r="CG79" t="s">
        <v>251</v>
      </c>
      <c r="CH79">
        <v>2</v>
      </c>
      <c r="CI79">
        <v>1.63</v>
      </c>
      <c r="CJ79">
        <v>0.046</v>
      </c>
      <c r="CK79">
        <v>400</v>
      </c>
      <c r="CL79">
        <v>14</v>
      </c>
      <c r="CM79">
        <v>0.22</v>
      </c>
      <c r="CN79">
        <v>0.17</v>
      </c>
      <c r="CO79">
        <v>-13.8797341463415</v>
      </c>
      <c r="CP79">
        <v>-2.01622996515665</v>
      </c>
      <c r="CQ79">
        <v>0.203038498824137</v>
      </c>
      <c r="CR79">
        <v>0</v>
      </c>
      <c r="CS79">
        <v>2.19972058823529</v>
      </c>
      <c r="CT79">
        <v>-0.392181692517446</v>
      </c>
      <c r="CU79">
        <v>0.137027205927728</v>
      </c>
      <c r="CV79">
        <v>1</v>
      </c>
      <c r="CW79">
        <v>1.35813536585366</v>
      </c>
      <c r="CX79">
        <v>0.0294050174216051</v>
      </c>
      <c r="CY79">
        <v>0.00672485201489584</v>
      </c>
      <c r="CZ79">
        <v>1</v>
      </c>
      <c r="DA79">
        <v>2</v>
      </c>
      <c r="DB79">
        <v>3</v>
      </c>
      <c r="DC79" t="s">
        <v>252</v>
      </c>
      <c r="DD79">
        <v>1.85575</v>
      </c>
      <c r="DE79">
        <v>1.85392</v>
      </c>
      <c r="DF79">
        <v>1.85499</v>
      </c>
      <c r="DG79">
        <v>1.85928</v>
      </c>
      <c r="DH79">
        <v>1.85364</v>
      </c>
      <c r="DI79">
        <v>1.85806</v>
      </c>
      <c r="DJ79">
        <v>1.85524</v>
      </c>
      <c r="DK79">
        <v>1.85381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1.63</v>
      </c>
      <c r="DZ79">
        <v>0.046</v>
      </c>
      <c r="EA79">
        <v>2</v>
      </c>
      <c r="EB79">
        <v>507.511</v>
      </c>
      <c r="EC79">
        <v>522.163</v>
      </c>
      <c r="ED79">
        <v>12.8708</v>
      </c>
      <c r="EE79">
        <v>22.1119</v>
      </c>
      <c r="EF79">
        <v>30.001</v>
      </c>
      <c r="EG79">
        <v>21.887</v>
      </c>
      <c r="EH79">
        <v>21.8561</v>
      </c>
      <c r="EI79">
        <v>10.2385</v>
      </c>
      <c r="EJ79">
        <v>34.4903</v>
      </c>
      <c r="EK79">
        <v>0</v>
      </c>
      <c r="EL79">
        <v>12.8603</v>
      </c>
      <c r="EM79">
        <v>170</v>
      </c>
      <c r="EN79">
        <v>12.5584</v>
      </c>
      <c r="EO79">
        <v>101.846</v>
      </c>
      <c r="EP79">
        <v>102.229</v>
      </c>
    </row>
    <row r="80" spans="1:146">
      <c r="A80">
        <v>64</v>
      </c>
      <c r="B80">
        <v>1558980030.6</v>
      </c>
      <c r="C80">
        <v>126</v>
      </c>
      <c r="D80" t="s">
        <v>382</v>
      </c>
      <c r="E80" t="s">
        <v>383</v>
      </c>
      <c r="H80">
        <v>1558980020.26129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-0.0418227640710667</v>
      </c>
      <c r="AF80">
        <v>0.0469497165451351</v>
      </c>
      <c r="AG80">
        <v>3.49754434822031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1558980020.26129</v>
      </c>
      <c r="AU80">
        <v>131.427741935484</v>
      </c>
      <c r="AV80">
        <v>145.406225806452</v>
      </c>
      <c r="AW80">
        <v>13.9325677419355</v>
      </c>
      <c r="AX80">
        <v>12.5737419354839</v>
      </c>
      <c r="AY80">
        <v>500.021612903226</v>
      </c>
      <c r="AZ80">
        <v>100.874387096774</v>
      </c>
      <c r="BA80">
        <v>0.200010548387097</v>
      </c>
      <c r="BB80">
        <v>20.0187258064516</v>
      </c>
      <c r="BC80">
        <v>20.4984967741935</v>
      </c>
      <c r="BD80">
        <v>999.9</v>
      </c>
      <c r="BE80">
        <v>0</v>
      </c>
      <c r="BF80">
        <v>0</v>
      </c>
      <c r="BG80">
        <v>9998.33870967742</v>
      </c>
      <c r="BH80">
        <v>0</v>
      </c>
      <c r="BI80">
        <v>1575.26580645161</v>
      </c>
      <c r="BJ80">
        <v>1500.02161290323</v>
      </c>
      <c r="BK80">
        <v>0.972993967741936</v>
      </c>
      <c r="BL80">
        <v>0.0270058064516129</v>
      </c>
      <c r="BM80">
        <v>0</v>
      </c>
      <c r="BN80">
        <v>2.18884193548387</v>
      </c>
      <c r="BO80">
        <v>0</v>
      </c>
      <c r="BP80">
        <v>6040.62903225806</v>
      </c>
      <c r="BQ80">
        <v>15082.935483871</v>
      </c>
      <c r="BR80">
        <v>38.75</v>
      </c>
      <c r="BS80">
        <v>42.153</v>
      </c>
      <c r="BT80">
        <v>40.2479677419355</v>
      </c>
      <c r="BU80">
        <v>39.125</v>
      </c>
      <c r="BV80">
        <v>38.421</v>
      </c>
      <c r="BW80">
        <v>1459.51161290323</v>
      </c>
      <c r="BX80">
        <v>40.51</v>
      </c>
      <c r="BY80">
        <v>0</v>
      </c>
      <c r="BZ80">
        <v>1558980044.8</v>
      </c>
      <c r="CA80">
        <v>2.20724615384615</v>
      </c>
      <c r="CB80">
        <v>0.221292302390892</v>
      </c>
      <c r="CC80">
        <v>26.7329912922608</v>
      </c>
      <c r="CD80">
        <v>6043.66076923077</v>
      </c>
      <c r="CE80">
        <v>15</v>
      </c>
      <c r="CF80">
        <v>1558979655.6</v>
      </c>
      <c r="CG80" t="s">
        <v>251</v>
      </c>
      <c r="CH80">
        <v>2</v>
      </c>
      <c r="CI80">
        <v>1.63</v>
      </c>
      <c r="CJ80">
        <v>0.046</v>
      </c>
      <c r="CK80">
        <v>400</v>
      </c>
      <c r="CL80">
        <v>14</v>
      </c>
      <c r="CM80">
        <v>0.22</v>
      </c>
      <c r="CN80">
        <v>0.17</v>
      </c>
      <c r="CO80">
        <v>-13.9529243902439</v>
      </c>
      <c r="CP80">
        <v>-2.0762822299651</v>
      </c>
      <c r="CQ80">
        <v>0.209213384802994</v>
      </c>
      <c r="CR80">
        <v>0</v>
      </c>
      <c r="CS80">
        <v>2.20370882352941</v>
      </c>
      <c r="CT80">
        <v>0.0114327765916697</v>
      </c>
      <c r="CU80">
        <v>0.132208632733283</v>
      </c>
      <c r="CV80">
        <v>1</v>
      </c>
      <c r="CW80">
        <v>1.35890195121951</v>
      </c>
      <c r="CX80">
        <v>-0.0115883623693355</v>
      </c>
      <c r="CY80">
        <v>0.00512654127663429</v>
      </c>
      <c r="CZ80">
        <v>1</v>
      </c>
      <c r="DA80">
        <v>2</v>
      </c>
      <c r="DB80">
        <v>3</v>
      </c>
      <c r="DC80" t="s">
        <v>252</v>
      </c>
      <c r="DD80">
        <v>1.85575</v>
      </c>
      <c r="DE80">
        <v>1.85392</v>
      </c>
      <c r="DF80">
        <v>1.85499</v>
      </c>
      <c r="DG80">
        <v>1.85928</v>
      </c>
      <c r="DH80">
        <v>1.85364</v>
      </c>
      <c r="DI80">
        <v>1.85806</v>
      </c>
      <c r="DJ80">
        <v>1.85523</v>
      </c>
      <c r="DK80">
        <v>1.85381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1.63</v>
      </c>
      <c r="DZ80">
        <v>0.046</v>
      </c>
      <c r="EA80">
        <v>2</v>
      </c>
      <c r="EB80">
        <v>507.449</v>
      </c>
      <c r="EC80">
        <v>522.381</v>
      </c>
      <c r="ED80">
        <v>12.8601</v>
      </c>
      <c r="EE80">
        <v>22.1162</v>
      </c>
      <c r="EF80">
        <v>30.0009</v>
      </c>
      <c r="EG80">
        <v>21.8916</v>
      </c>
      <c r="EH80">
        <v>21.8605</v>
      </c>
      <c r="EI80">
        <v>10.4003</v>
      </c>
      <c r="EJ80">
        <v>34.4903</v>
      </c>
      <c r="EK80">
        <v>0</v>
      </c>
      <c r="EL80">
        <v>12.847</v>
      </c>
      <c r="EM80">
        <v>175</v>
      </c>
      <c r="EN80">
        <v>12.5584</v>
      </c>
      <c r="EO80">
        <v>101.845</v>
      </c>
      <c r="EP80">
        <v>102.229</v>
      </c>
    </row>
    <row r="81" spans="1:146">
      <c r="A81">
        <v>65</v>
      </c>
      <c r="B81">
        <v>1558980032.6</v>
      </c>
      <c r="C81">
        <v>128</v>
      </c>
      <c r="D81" t="s">
        <v>384</v>
      </c>
      <c r="E81" t="s">
        <v>385</v>
      </c>
      <c r="H81">
        <v>1558980022.26129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-0.041805234121787</v>
      </c>
      <c r="AF81">
        <v>0.0469300376413609</v>
      </c>
      <c r="AG81">
        <v>3.49638631754745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1558980022.26129</v>
      </c>
      <c r="AU81">
        <v>134.692967741936</v>
      </c>
      <c r="AV81">
        <v>148.740838709677</v>
      </c>
      <c r="AW81">
        <v>13.9325548387097</v>
      </c>
      <c r="AX81">
        <v>12.5743677419355</v>
      </c>
      <c r="AY81">
        <v>500.024516129032</v>
      </c>
      <c r="AZ81">
        <v>100.874193548387</v>
      </c>
      <c r="BA81">
        <v>0.200006322580645</v>
      </c>
      <c r="BB81">
        <v>20.0176838709677</v>
      </c>
      <c r="BC81">
        <v>20.5010774193548</v>
      </c>
      <c r="BD81">
        <v>999.9</v>
      </c>
      <c r="BE81">
        <v>0</v>
      </c>
      <c r="BF81">
        <v>0</v>
      </c>
      <c r="BG81">
        <v>9994.16709677419</v>
      </c>
      <c r="BH81">
        <v>0</v>
      </c>
      <c r="BI81">
        <v>1575.54838709677</v>
      </c>
      <c r="BJ81">
        <v>1500.02967741935</v>
      </c>
      <c r="BK81">
        <v>0.972993967741936</v>
      </c>
      <c r="BL81">
        <v>0.0270058064516129</v>
      </c>
      <c r="BM81">
        <v>0</v>
      </c>
      <c r="BN81">
        <v>2.17324516129032</v>
      </c>
      <c r="BO81">
        <v>0</v>
      </c>
      <c r="BP81">
        <v>6043.4535483871</v>
      </c>
      <c r="BQ81">
        <v>15083.0193548387</v>
      </c>
      <c r="BR81">
        <v>38.75</v>
      </c>
      <c r="BS81">
        <v>42.159</v>
      </c>
      <c r="BT81">
        <v>40.2479677419355</v>
      </c>
      <c r="BU81">
        <v>39.125</v>
      </c>
      <c r="BV81">
        <v>38.419</v>
      </c>
      <c r="BW81">
        <v>1459.51935483871</v>
      </c>
      <c r="BX81">
        <v>40.51</v>
      </c>
      <c r="BY81">
        <v>0</v>
      </c>
      <c r="BZ81">
        <v>1558980046.6</v>
      </c>
      <c r="CA81">
        <v>2.19925384615385</v>
      </c>
      <c r="CB81">
        <v>0.0974427270469024</v>
      </c>
      <c r="CC81">
        <v>54.7384614506378</v>
      </c>
      <c r="CD81">
        <v>6044.99230769231</v>
      </c>
      <c r="CE81">
        <v>15</v>
      </c>
      <c r="CF81">
        <v>1558979655.6</v>
      </c>
      <c r="CG81" t="s">
        <v>251</v>
      </c>
      <c r="CH81">
        <v>2</v>
      </c>
      <c r="CI81">
        <v>1.63</v>
      </c>
      <c r="CJ81">
        <v>0.046</v>
      </c>
      <c r="CK81">
        <v>400</v>
      </c>
      <c r="CL81">
        <v>14</v>
      </c>
      <c r="CM81">
        <v>0.22</v>
      </c>
      <c r="CN81">
        <v>0.17</v>
      </c>
      <c r="CO81">
        <v>-14.0267146341463</v>
      </c>
      <c r="CP81">
        <v>-2.08497282229972</v>
      </c>
      <c r="CQ81">
        <v>0.210317663989123</v>
      </c>
      <c r="CR81">
        <v>0</v>
      </c>
      <c r="CS81">
        <v>2.19915588235294</v>
      </c>
      <c r="CT81">
        <v>-0.00386502441324796</v>
      </c>
      <c r="CU81">
        <v>0.149744050635383</v>
      </c>
      <c r="CV81">
        <v>1</v>
      </c>
      <c r="CW81">
        <v>1.35854414634146</v>
      </c>
      <c r="CX81">
        <v>-0.0434985365853671</v>
      </c>
      <c r="CY81">
        <v>0.00571105986302648</v>
      </c>
      <c r="CZ81">
        <v>1</v>
      </c>
      <c r="DA81">
        <v>2</v>
      </c>
      <c r="DB81">
        <v>3</v>
      </c>
      <c r="DC81" t="s">
        <v>252</v>
      </c>
      <c r="DD81">
        <v>1.85576</v>
      </c>
      <c r="DE81">
        <v>1.85392</v>
      </c>
      <c r="DF81">
        <v>1.855</v>
      </c>
      <c r="DG81">
        <v>1.85928</v>
      </c>
      <c r="DH81">
        <v>1.85364</v>
      </c>
      <c r="DI81">
        <v>1.85806</v>
      </c>
      <c r="DJ81">
        <v>1.85522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1.63</v>
      </c>
      <c r="DZ81">
        <v>0.046</v>
      </c>
      <c r="EA81">
        <v>2</v>
      </c>
      <c r="EB81">
        <v>507.448</v>
      </c>
      <c r="EC81">
        <v>522.43</v>
      </c>
      <c r="ED81">
        <v>12.8526</v>
      </c>
      <c r="EE81">
        <v>22.1207</v>
      </c>
      <c r="EF81">
        <v>30.0008</v>
      </c>
      <c r="EG81">
        <v>21.8962</v>
      </c>
      <c r="EH81">
        <v>21.865</v>
      </c>
      <c r="EI81">
        <v>10.5503</v>
      </c>
      <c r="EJ81">
        <v>34.4903</v>
      </c>
      <c r="EK81">
        <v>0</v>
      </c>
      <c r="EL81">
        <v>12.847</v>
      </c>
      <c r="EM81">
        <v>180</v>
      </c>
      <c r="EN81">
        <v>12.5584</v>
      </c>
      <c r="EO81">
        <v>101.843</v>
      </c>
      <c r="EP81">
        <v>102.229</v>
      </c>
    </row>
    <row r="82" spans="1:146">
      <c r="A82">
        <v>66</v>
      </c>
      <c r="B82">
        <v>1558980034.6</v>
      </c>
      <c r="C82">
        <v>130</v>
      </c>
      <c r="D82" t="s">
        <v>386</v>
      </c>
      <c r="E82" t="s">
        <v>387</v>
      </c>
      <c r="H82">
        <v>1558980024.26129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-0.041817702292576</v>
      </c>
      <c r="AF82">
        <v>0.0469440342553432</v>
      </c>
      <c r="AG82">
        <v>3.49720998398805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1558980024.26129</v>
      </c>
      <c r="AU82">
        <v>137.956903225806</v>
      </c>
      <c r="AV82">
        <v>152.077096774194</v>
      </c>
      <c r="AW82">
        <v>13.9317032258065</v>
      </c>
      <c r="AX82">
        <v>12.5749290322581</v>
      </c>
      <c r="AY82">
        <v>500.019161290323</v>
      </c>
      <c r="AZ82">
        <v>100.874129032258</v>
      </c>
      <c r="BA82">
        <v>0.199966838709677</v>
      </c>
      <c r="BB82">
        <v>20.0164774193548</v>
      </c>
      <c r="BC82">
        <v>20.5025903225806</v>
      </c>
      <c r="BD82">
        <v>999.9</v>
      </c>
      <c r="BE82">
        <v>0</v>
      </c>
      <c r="BF82">
        <v>0</v>
      </c>
      <c r="BG82">
        <v>9997.15419354839</v>
      </c>
      <c r="BH82">
        <v>0</v>
      </c>
      <c r="BI82">
        <v>1575.76741935484</v>
      </c>
      <c r="BJ82">
        <v>1500.03870967742</v>
      </c>
      <c r="BK82">
        <v>0.972994096774194</v>
      </c>
      <c r="BL82">
        <v>0.0270056806451613</v>
      </c>
      <c r="BM82">
        <v>0</v>
      </c>
      <c r="BN82">
        <v>2.17357741935484</v>
      </c>
      <c r="BO82">
        <v>0</v>
      </c>
      <c r="BP82">
        <v>6047.0229032258</v>
      </c>
      <c r="BQ82">
        <v>15083.1096774194</v>
      </c>
      <c r="BR82">
        <v>38.75</v>
      </c>
      <c r="BS82">
        <v>42.165</v>
      </c>
      <c r="BT82">
        <v>40.2479677419355</v>
      </c>
      <c r="BU82">
        <v>39.125</v>
      </c>
      <c r="BV82">
        <v>38.417</v>
      </c>
      <c r="BW82">
        <v>1459.52838709677</v>
      </c>
      <c r="BX82">
        <v>40.51</v>
      </c>
      <c r="BY82">
        <v>0</v>
      </c>
      <c r="BZ82">
        <v>1558980049</v>
      </c>
      <c r="CA82">
        <v>2.21313076923077</v>
      </c>
      <c r="CB82">
        <v>0.287658111665545</v>
      </c>
      <c r="CC82">
        <v>105.082392996106</v>
      </c>
      <c r="CD82">
        <v>6050.38461538462</v>
      </c>
      <c r="CE82">
        <v>15</v>
      </c>
      <c r="CF82">
        <v>1558979655.6</v>
      </c>
      <c r="CG82" t="s">
        <v>251</v>
      </c>
      <c r="CH82">
        <v>2</v>
      </c>
      <c r="CI82">
        <v>1.63</v>
      </c>
      <c r="CJ82">
        <v>0.046</v>
      </c>
      <c r="CK82">
        <v>400</v>
      </c>
      <c r="CL82">
        <v>14</v>
      </c>
      <c r="CM82">
        <v>0.22</v>
      </c>
      <c r="CN82">
        <v>0.17</v>
      </c>
      <c r="CO82">
        <v>-14.095912195122</v>
      </c>
      <c r="CP82">
        <v>-2.2360390243903</v>
      </c>
      <c r="CQ82">
        <v>0.224520698372378</v>
      </c>
      <c r="CR82">
        <v>0</v>
      </c>
      <c r="CS82">
        <v>2.20120294117647</v>
      </c>
      <c r="CT82">
        <v>0.15566965313567</v>
      </c>
      <c r="CU82">
        <v>0.148761719232458</v>
      </c>
      <c r="CV82">
        <v>1</v>
      </c>
      <c r="CW82">
        <v>1.35735317073171</v>
      </c>
      <c r="CX82">
        <v>-0.0663213240418132</v>
      </c>
      <c r="CY82">
        <v>0.00694077328897145</v>
      </c>
      <c r="CZ82">
        <v>1</v>
      </c>
      <c r="DA82">
        <v>2</v>
      </c>
      <c r="DB82">
        <v>3</v>
      </c>
      <c r="DC82" t="s">
        <v>252</v>
      </c>
      <c r="DD82">
        <v>1.85574</v>
      </c>
      <c r="DE82">
        <v>1.85391</v>
      </c>
      <c r="DF82">
        <v>1.855</v>
      </c>
      <c r="DG82">
        <v>1.85928</v>
      </c>
      <c r="DH82">
        <v>1.85364</v>
      </c>
      <c r="DI82">
        <v>1.85806</v>
      </c>
      <c r="DJ82">
        <v>1.85523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1.63</v>
      </c>
      <c r="DZ82">
        <v>0.046</v>
      </c>
      <c r="EA82">
        <v>2</v>
      </c>
      <c r="EB82">
        <v>507.37</v>
      </c>
      <c r="EC82">
        <v>522.343</v>
      </c>
      <c r="ED82">
        <v>12.8461</v>
      </c>
      <c r="EE82">
        <v>22.1254</v>
      </c>
      <c r="EF82">
        <v>30.0008</v>
      </c>
      <c r="EG82">
        <v>21.9008</v>
      </c>
      <c r="EH82">
        <v>21.8696</v>
      </c>
      <c r="EI82">
        <v>10.67</v>
      </c>
      <c r="EJ82">
        <v>34.4903</v>
      </c>
      <c r="EK82">
        <v>0</v>
      </c>
      <c r="EL82">
        <v>12.847</v>
      </c>
      <c r="EM82">
        <v>180</v>
      </c>
      <c r="EN82">
        <v>12.5584</v>
      </c>
      <c r="EO82">
        <v>101.842</v>
      </c>
      <c r="EP82">
        <v>102.227</v>
      </c>
    </row>
    <row r="83" spans="1:146">
      <c r="A83">
        <v>67</v>
      </c>
      <c r="B83">
        <v>1558980036.6</v>
      </c>
      <c r="C83">
        <v>132</v>
      </c>
      <c r="D83" t="s">
        <v>388</v>
      </c>
      <c r="E83" t="s">
        <v>389</v>
      </c>
      <c r="H83">
        <v>1558980026.26129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-0.0418288879873652</v>
      </c>
      <c r="AF83">
        <v>0.0469565911776648</v>
      </c>
      <c r="AG83">
        <v>3.49794885474849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1558980026.26129</v>
      </c>
      <c r="AU83">
        <v>141.223516129032</v>
      </c>
      <c r="AV83">
        <v>155.413</v>
      </c>
      <c r="AW83">
        <v>13.9302129032258</v>
      </c>
      <c r="AX83">
        <v>12.5755741935484</v>
      </c>
      <c r="AY83">
        <v>500.019</v>
      </c>
      <c r="AZ83">
        <v>100.874225806452</v>
      </c>
      <c r="BA83">
        <v>0.199958677419355</v>
      </c>
      <c r="BB83">
        <v>20.0151548387097</v>
      </c>
      <c r="BC83">
        <v>20.5026806451613</v>
      </c>
      <c r="BD83">
        <v>999.9</v>
      </c>
      <c r="BE83">
        <v>0</v>
      </c>
      <c r="BF83">
        <v>0</v>
      </c>
      <c r="BG83">
        <v>9999.81870967742</v>
      </c>
      <c r="BH83">
        <v>0</v>
      </c>
      <c r="BI83">
        <v>1575.89193548387</v>
      </c>
      <c r="BJ83">
        <v>1500.03387096774</v>
      </c>
      <c r="BK83">
        <v>0.972993967741936</v>
      </c>
      <c r="BL83">
        <v>0.0270058064516129</v>
      </c>
      <c r="BM83">
        <v>0</v>
      </c>
      <c r="BN83">
        <v>2.17278387096774</v>
      </c>
      <c r="BO83">
        <v>0</v>
      </c>
      <c r="BP83">
        <v>6048.57903225806</v>
      </c>
      <c r="BQ83">
        <v>15083.064516129</v>
      </c>
      <c r="BR83">
        <v>38.75</v>
      </c>
      <c r="BS83">
        <v>42.171</v>
      </c>
      <c r="BT83">
        <v>40.2479677419355</v>
      </c>
      <c r="BU83">
        <v>39.125</v>
      </c>
      <c r="BV83">
        <v>38.411</v>
      </c>
      <c r="BW83">
        <v>1459.5235483871</v>
      </c>
      <c r="BX83">
        <v>40.51</v>
      </c>
      <c r="BY83">
        <v>0</v>
      </c>
      <c r="BZ83">
        <v>1558980050.8</v>
      </c>
      <c r="CA83">
        <v>2.21721538461538</v>
      </c>
      <c r="CB83">
        <v>0.208977771130504</v>
      </c>
      <c r="CC83">
        <v>101.762051452086</v>
      </c>
      <c r="CD83">
        <v>6051.28461538461</v>
      </c>
      <c r="CE83">
        <v>15</v>
      </c>
      <c r="CF83">
        <v>1558979655.6</v>
      </c>
      <c r="CG83" t="s">
        <v>251</v>
      </c>
      <c r="CH83">
        <v>2</v>
      </c>
      <c r="CI83">
        <v>1.63</v>
      </c>
      <c r="CJ83">
        <v>0.046</v>
      </c>
      <c r="CK83">
        <v>400</v>
      </c>
      <c r="CL83">
        <v>14</v>
      </c>
      <c r="CM83">
        <v>0.22</v>
      </c>
      <c r="CN83">
        <v>0.17</v>
      </c>
      <c r="CO83">
        <v>-14.1650292682927</v>
      </c>
      <c r="CP83">
        <v>-2.34531428571424</v>
      </c>
      <c r="CQ83">
        <v>0.234070365951219</v>
      </c>
      <c r="CR83">
        <v>0</v>
      </c>
      <c r="CS83">
        <v>2.20865294117647</v>
      </c>
      <c r="CT83">
        <v>0.147922136985017</v>
      </c>
      <c r="CU83">
        <v>0.144532941971299</v>
      </c>
      <c r="CV83">
        <v>1</v>
      </c>
      <c r="CW83">
        <v>1.35541341463415</v>
      </c>
      <c r="CX83">
        <v>-0.0791197212543534</v>
      </c>
      <c r="CY83">
        <v>0.00789180297485513</v>
      </c>
      <c r="CZ83">
        <v>1</v>
      </c>
      <c r="DA83">
        <v>2</v>
      </c>
      <c r="DB83">
        <v>3</v>
      </c>
      <c r="DC83" t="s">
        <v>252</v>
      </c>
      <c r="DD83">
        <v>1.85572</v>
      </c>
      <c r="DE83">
        <v>1.85392</v>
      </c>
      <c r="DF83">
        <v>1.85501</v>
      </c>
      <c r="DG83">
        <v>1.85928</v>
      </c>
      <c r="DH83">
        <v>1.85364</v>
      </c>
      <c r="DI83">
        <v>1.85806</v>
      </c>
      <c r="DJ83">
        <v>1.85524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1.63</v>
      </c>
      <c r="DZ83">
        <v>0.046</v>
      </c>
      <c r="EA83">
        <v>2</v>
      </c>
      <c r="EB83">
        <v>507.23</v>
      </c>
      <c r="EC83">
        <v>522.495</v>
      </c>
      <c r="ED83">
        <v>12.8409</v>
      </c>
      <c r="EE83">
        <v>22.1292</v>
      </c>
      <c r="EF83">
        <v>30.0008</v>
      </c>
      <c r="EG83">
        <v>21.9055</v>
      </c>
      <c r="EH83">
        <v>21.8742</v>
      </c>
      <c r="EI83">
        <v>10.8316</v>
      </c>
      <c r="EJ83">
        <v>34.4903</v>
      </c>
      <c r="EK83">
        <v>0</v>
      </c>
      <c r="EL83">
        <v>12.839</v>
      </c>
      <c r="EM83">
        <v>185</v>
      </c>
      <c r="EN83">
        <v>12.5584</v>
      </c>
      <c r="EO83">
        <v>101.842</v>
      </c>
      <c r="EP83">
        <v>102.226</v>
      </c>
    </row>
    <row r="84" spans="1:146">
      <c r="A84">
        <v>68</v>
      </c>
      <c r="B84">
        <v>1558980038.6</v>
      </c>
      <c r="C84">
        <v>134</v>
      </c>
      <c r="D84" t="s">
        <v>390</v>
      </c>
      <c r="E84" t="s">
        <v>391</v>
      </c>
      <c r="H84">
        <v>1558980028.26129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-0.0418311389251156</v>
      </c>
      <c r="AF84">
        <v>0.0469591180524826</v>
      </c>
      <c r="AG84">
        <v>3.49809753199435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1558980028.26129</v>
      </c>
      <c r="AU84">
        <v>144.492483870968</v>
      </c>
      <c r="AV84">
        <v>158.751064516129</v>
      </c>
      <c r="AW84">
        <v>13.9283903225806</v>
      </c>
      <c r="AX84">
        <v>12.5763612903226</v>
      </c>
      <c r="AY84">
        <v>500.023451612903</v>
      </c>
      <c r="AZ84">
        <v>100.874161290323</v>
      </c>
      <c r="BA84">
        <v>0.199976516129032</v>
      </c>
      <c r="BB84">
        <v>20.0137967741935</v>
      </c>
      <c r="BC84">
        <v>20.5017903225806</v>
      </c>
      <c r="BD84">
        <v>999.9</v>
      </c>
      <c r="BE84">
        <v>0</v>
      </c>
      <c r="BF84">
        <v>0</v>
      </c>
      <c r="BG84">
        <v>10000.3632258065</v>
      </c>
      <c r="BH84">
        <v>0</v>
      </c>
      <c r="BI84">
        <v>1576.08161290323</v>
      </c>
      <c r="BJ84">
        <v>1500.03548387097</v>
      </c>
      <c r="BK84">
        <v>0.972993967741936</v>
      </c>
      <c r="BL84">
        <v>0.0270058064516129</v>
      </c>
      <c r="BM84">
        <v>0</v>
      </c>
      <c r="BN84">
        <v>2.18437419354839</v>
      </c>
      <c r="BO84">
        <v>0</v>
      </c>
      <c r="BP84">
        <v>6049.67</v>
      </c>
      <c r="BQ84">
        <v>15083.0806451613</v>
      </c>
      <c r="BR84">
        <v>38.75</v>
      </c>
      <c r="BS84">
        <v>42.177</v>
      </c>
      <c r="BT84">
        <v>40.2479677419355</v>
      </c>
      <c r="BU84">
        <v>39.125</v>
      </c>
      <c r="BV84">
        <v>38.407</v>
      </c>
      <c r="BW84">
        <v>1459.52516129032</v>
      </c>
      <c r="BX84">
        <v>40.51</v>
      </c>
      <c r="BY84">
        <v>0</v>
      </c>
      <c r="BZ84">
        <v>1558980052.6</v>
      </c>
      <c r="CA84">
        <v>2.22873461538462</v>
      </c>
      <c r="CB84">
        <v>0.550820506597274</v>
      </c>
      <c r="CC84">
        <v>96.9504272694555</v>
      </c>
      <c r="CD84">
        <v>6052.64</v>
      </c>
      <c r="CE84">
        <v>15</v>
      </c>
      <c r="CF84">
        <v>1558979655.6</v>
      </c>
      <c r="CG84" t="s">
        <v>251</v>
      </c>
      <c r="CH84">
        <v>2</v>
      </c>
      <c r="CI84">
        <v>1.63</v>
      </c>
      <c r="CJ84">
        <v>0.046</v>
      </c>
      <c r="CK84">
        <v>400</v>
      </c>
      <c r="CL84">
        <v>14</v>
      </c>
      <c r="CM84">
        <v>0.22</v>
      </c>
      <c r="CN84">
        <v>0.17</v>
      </c>
      <c r="CO84">
        <v>-14.2368658536585</v>
      </c>
      <c r="CP84">
        <v>-2.30661114982586</v>
      </c>
      <c r="CQ84">
        <v>0.23057882796822</v>
      </c>
      <c r="CR84">
        <v>0</v>
      </c>
      <c r="CS84">
        <v>2.21501176470588</v>
      </c>
      <c r="CT84">
        <v>0.38434659429234</v>
      </c>
      <c r="CU84">
        <v>0.147630284962342</v>
      </c>
      <c r="CV84">
        <v>1</v>
      </c>
      <c r="CW84">
        <v>1.35288390243902</v>
      </c>
      <c r="CX84">
        <v>-0.0847879442508732</v>
      </c>
      <c r="CY84">
        <v>0.00839869701800451</v>
      </c>
      <c r="CZ84">
        <v>1</v>
      </c>
      <c r="DA84">
        <v>2</v>
      </c>
      <c r="DB84">
        <v>3</v>
      </c>
      <c r="DC84" t="s">
        <v>252</v>
      </c>
      <c r="DD84">
        <v>1.85573</v>
      </c>
      <c r="DE84">
        <v>1.85392</v>
      </c>
      <c r="DF84">
        <v>1.855</v>
      </c>
      <c r="DG84">
        <v>1.85928</v>
      </c>
      <c r="DH84">
        <v>1.85364</v>
      </c>
      <c r="DI84">
        <v>1.85806</v>
      </c>
      <c r="DJ84">
        <v>1.85527</v>
      </c>
      <c r="DK84">
        <v>1.85381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1.63</v>
      </c>
      <c r="DZ84">
        <v>0.046</v>
      </c>
      <c r="EA84">
        <v>2</v>
      </c>
      <c r="EB84">
        <v>507.318</v>
      </c>
      <c r="EC84">
        <v>522.357</v>
      </c>
      <c r="ED84">
        <v>12.8365</v>
      </c>
      <c r="EE84">
        <v>22.1338</v>
      </c>
      <c r="EF84">
        <v>30.0007</v>
      </c>
      <c r="EG84">
        <v>21.9097</v>
      </c>
      <c r="EH84">
        <v>21.8788</v>
      </c>
      <c r="EI84">
        <v>10.9817</v>
      </c>
      <c r="EJ84">
        <v>34.4903</v>
      </c>
      <c r="EK84">
        <v>0</v>
      </c>
      <c r="EL84">
        <v>12.839</v>
      </c>
      <c r="EM84">
        <v>190</v>
      </c>
      <c r="EN84">
        <v>12.5584</v>
      </c>
      <c r="EO84">
        <v>101.841</v>
      </c>
      <c r="EP84">
        <v>102.226</v>
      </c>
    </row>
    <row r="85" spans="1:146">
      <c r="A85">
        <v>69</v>
      </c>
      <c r="B85">
        <v>1558980040.6</v>
      </c>
      <c r="C85">
        <v>136</v>
      </c>
      <c r="D85" t="s">
        <v>392</v>
      </c>
      <c r="E85" t="s">
        <v>393</v>
      </c>
      <c r="H85">
        <v>1558980030.26129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-0.0418387358377783</v>
      </c>
      <c r="AF85">
        <v>0.0469676462524726</v>
      </c>
      <c r="AG85">
        <v>3.4985992968097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1558980030.26129</v>
      </c>
      <c r="AU85">
        <v>147.759</v>
      </c>
      <c r="AV85">
        <v>162.093451612903</v>
      </c>
      <c r="AW85">
        <v>13.9266032258065</v>
      </c>
      <c r="AX85">
        <v>12.577035483871</v>
      </c>
      <c r="AY85">
        <v>500.016580645161</v>
      </c>
      <c r="AZ85">
        <v>100.874129032258</v>
      </c>
      <c r="BA85">
        <v>0.199970032258064</v>
      </c>
      <c r="BB85">
        <v>20.0125161290323</v>
      </c>
      <c r="BC85">
        <v>20.5006677419355</v>
      </c>
      <c r="BD85">
        <v>999.9</v>
      </c>
      <c r="BE85">
        <v>0</v>
      </c>
      <c r="BF85">
        <v>0</v>
      </c>
      <c r="BG85">
        <v>10002.1825806452</v>
      </c>
      <c r="BH85">
        <v>0</v>
      </c>
      <c r="BI85">
        <v>1576.26774193548</v>
      </c>
      <c r="BJ85">
        <v>1500.02967741935</v>
      </c>
      <c r="BK85">
        <v>0.972993838709677</v>
      </c>
      <c r="BL85">
        <v>0.0270059322580645</v>
      </c>
      <c r="BM85">
        <v>0</v>
      </c>
      <c r="BN85">
        <v>2.17955806451613</v>
      </c>
      <c r="BO85">
        <v>0</v>
      </c>
      <c r="BP85">
        <v>6052.71161290322</v>
      </c>
      <c r="BQ85">
        <v>15083.0225806452</v>
      </c>
      <c r="BR85">
        <v>38.75</v>
      </c>
      <c r="BS85">
        <v>42.183</v>
      </c>
      <c r="BT85">
        <v>40.25</v>
      </c>
      <c r="BU85">
        <v>39.125</v>
      </c>
      <c r="BV85">
        <v>38.405</v>
      </c>
      <c r="BW85">
        <v>1459.51935483871</v>
      </c>
      <c r="BX85">
        <v>40.51</v>
      </c>
      <c r="BY85">
        <v>0</v>
      </c>
      <c r="BZ85">
        <v>1558980055</v>
      </c>
      <c r="CA85">
        <v>2.21310769230769</v>
      </c>
      <c r="CB85">
        <v>0.0423726434018562</v>
      </c>
      <c r="CC85">
        <v>79.8170939771093</v>
      </c>
      <c r="CD85">
        <v>6056.38730769231</v>
      </c>
      <c r="CE85">
        <v>15</v>
      </c>
      <c r="CF85">
        <v>1558979655.6</v>
      </c>
      <c r="CG85" t="s">
        <v>251</v>
      </c>
      <c r="CH85">
        <v>2</v>
      </c>
      <c r="CI85">
        <v>1.63</v>
      </c>
      <c r="CJ85">
        <v>0.046</v>
      </c>
      <c r="CK85">
        <v>400</v>
      </c>
      <c r="CL85">
        <v>14</v>
      </c>
      <c r="CM85">
        <v>0.22</v>
      </c>
      <c r="CN85">
        <v>0.17</v>
      </c>
      <c r="CO85">
        <v>-14.3090365853659</v>
      </c>
      <c r="CP85">
        <v>-2.25653937282232</v>
      </c>
      <c r="CQ85">
        <v>0.226156577268933</v>
      </c>
      <c r="CR85">
        <v>0</v>
      </c>
      <c r="CS85">
        <v>2.22130588235294</v>
      </c>
      <c r="CT85">
        <v>0.237221104526609</v>
      </c>
      <c r="CU85">
        <v>0.146197243760083</v>
      </c>
      <c r="CV85">
        <v>1</v>
      </c>
      <c r="CW85">
        <v>1.35033731707317</v>
      </c>
      <c r="CX85">
        <v>-0.0855485017421609</v>
      </c>
      <c r="CY85">
        <v>0.00847106093058646</v>
      </c>
      <c r="CZ85">
        <v>1</v>
      </c>
      <c r="DA85">
        <v>2</v>
      </c>
      <c r="DB85">
        <v>3</v>
      </c>
      <c r="DC85" t="s">
        <v>252</v>
      </c>
      <c r="DD85">
        <v>1.85572</v>
      </c>
      <c r="DE85">
        <v>1.85392</v>
      </c>
      <c r="DF85">
        <v>1.85498</v>
      </c>
      <c r="DG85">
        <v>1.85928</v>
      </c>
      <c r="DH85">
        <v>1.85364</v>
      </c>
      <c r="DI85">
        <v>1.85806</v>
      </c>
      <c r="DJ85">
        <v>1.8553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1.63</v>
      </c>
      <c r="DZ85">
        <v>0.046</v>
      </c>
      <c r="EA85">
        <v>2</v>
      </c>
      <c r="EB85">
        <v>507.455</v>
      </c>
      <c r="EC85">
        <v>522.27</v>
      </c>
      <c r="ED85">
        <v>12.8326</v>
      </c>
      <c r="EE85">
        <v>22.1385</v>
      </c>
      <c r="EF85">
        <v>30.0007</v>
      </c>
      <c r="EG85">
        <v>21.9142</v>
      </c>
      <c r="EH85">
        <v>21.8834</v>
      </c>
      <c r="EI85">
        <v>11.1009</v>
      </c>
      <c r="EJ85">
        <v>34.4903</v>
      </c>
      <c r="EK85">
        <v>0</v>
      </c>
      <c r="EL85">
        <v>12.8298</v>
      </c>
      <c r="EM85">
        <v>190</v>
      </c>
      <c r="EN85">
        <v>12.5584</v>
      </c>
      <c r="EO85">
        <v>101.841</v>
      </c>
      <c r="EP85">
        <v>102.226</v>
      </c>
    </row>
    <row r="86" spans="1:146">
      <c r="A86">
        <v>70</v>
      </c>
      <c r="B86">
        <v>1558980042.6</v>
      </c>
      <c r="C86">
        <v>138</v>
      </c>
      <c r="D86" t="s">
        <v>394</v>
      </c>
      <c r="E86" t="s">
        <v>395</v>
      </c>
      <c r="H86">
        <v>1558980032.26129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-0.0418406212089187</v>
      </c>
      <c r="AF86">
        <v>0.0469697627467452</v>
      </c>
      <c r="AG86">
        <v>3.49872381782119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1558980032.26129</v>
      </c>
      <c r="AU86">
        <v>151.023419354839</v>
      </c>
      <c r="AV86">
        <v>165.432064516129</v>
      </c>
      <c r="AW86">
        <v>13.9249677419355</v>
      </c>
      <c r="AX86">
        <v>12.5776225806452</v>
      </c>
      <c r="AY86">
        <v>500.017290322581</v>
      </c>
      <c r="AZ86">
        <v>100.874032258064</v>
      </c>
      <c r="BA86">
        <v>0.199974193548387</v>
      </c>
      <c r="BB86">
        <v>20.0115</v>
      </c>
      <c r="BC86">
        <v>20.4994161290323</v>
      </c>
      <c r="BD86">
        <v>999.9</v>
      </c>
      <c r="BE86">
        <v>0</v>
      </c>
      <c r="BF86">
        <v>0</v>
      </c>
      <c r="BG86">
        <v>10002.6429032258</v>
      </c>
      <c r="BH86">
        <v>0</v>
      </c>
      <c r="BI86">
        <v>1576.4635483871</v>
      </c>
      <c r="BJ86">
        <v>1500.03096774194</v>
      </c>
      <c r="BK86">
        <v>0.972993709677419</v>
      </c>
      <c r="BL86">
        <v>0.0270060580645161</v>
      </c>
      <c r="BM86">
        <v>0</v>
      </c>
      <c r="BN86">
        <v>2.16568387096774</v>
      </c>
      <c r="BO86">
        <v>0</v>
      </c>
      <c r="BP86">
        <v>6054.05741935484</v>
      </c>
      <c r="BQ86">
        <v>15083.0387096774</v>
      </c>
      <c r="BR86">
        <v>38.75</v>
      </c>
      <c r="BS86">
        <v>42.185</v>
      </c>
      <c r="BT86">
        <v>40.25</v>
      </c>
      <c r="BU86">
        <v>39.125</v>
      </c>
      <c r="BV86">
        <v>38.403</v>
      </c>
      <c r="BW86">
        <v>1459.52032258065</v>
      </c>
      <c r="BX86">
        <v>40.5103225806452</v>
      </c>
      <c r="BY86">
        <v>0</v>
      </c>
      <c r="BZ86">
        <v>1558980056.8</v>
      </c>
      <c r="CA86">
        <v>2.21568461538461</v>
      </c>
      <c r="CB86">
        <v>-0.767487184986306</v>
      </c>
      <c r="CC86">
        <v>44.2629061528302</v>
      </c>
      <c r="CD86">
        <v>6057.87423076923</v>
      </c>
      <c r="CE86">
        <v>15</v>
      </c>
      <c r="CF86">
        <v>1558979655.6</v>
      </c>
      <c r="CG86" t="s">
        <v>251</v>
      </c>
      <c r="CH86">
        <v>2</v>
      </c>
      <c r="CI86">
        <v>1.63</v>
      </c>
      <c r="CJ86">
        <v>0.046</v>
      </c>
      <c r="CK86">
        <v>400</v>
      </c>
      <c r="CL86">
        <v>14</v>
      </c>
      <c r="CM86">
        <v>0.22</v>
      </c>
      <c r="CN86">
        <v>0.17</v>
      </c>
      <c r="CO86">
        <v>-14.3824024390244</v>
      </c>
      <c r="CP86">
        <v>-2.20890940766547</v>
      </c>
      <c r="CQ86">
        <v>0.221475279122397</v>
      </c>
      <c r="CR86">
        <v>0</v>
      </c>
      <c r="CS86">
        <v>2.20968823529412</v>
      </c>
      <c r="CT86">
        <v>-0.0764586430648797</v>
      </c>
      <c r="CU86">
        <v>0.151505994377054</v>
      </c>
      <c r="CV86">
        <v>1</v>
      </c>
      <c r="CW86">
        <v>1.34803878048781</v>
      </c>
      <c r="CX86">
        <v>-0.0779822299651547</v>
      </c>
      <c r="CY86">
        <v>0.00785445164909122</v>
      </c>
      <c r="CZ86">
        <v>1</v>
      </c>
      <c r="DA86">
        <v>2</v>
      </c>
      <c r="DB86">
        <v>3</v>
      </c>
      <c r="DC86" t="s">
        <v>252</v>
      </c>
      <c r="DD86">
        <v>1.85573</v>
      </c>
      <c r="DE86">
        <v>1.85393</v>
      </c>
      <c r="DF86">
        <v>1.85498</v>
      </c>
      <c r="DG86">
        <v>1.85928</v>
      </c>
      <c r="DH86">
        <v>1.85364</v>
      </c>
      <c r="DI86">
        <v>1.85806</v>
      </c>
      <c r="DJ86">
        <v>1.8553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1.63</v>
      </c>
      <c r="DZ86">
        <v>0.046</v>
      </c>
      <c r="EA86">
        <v>2</v>
      </c>
      <c r="EB86">
        <v>507.439</v>
      </c>
      <c r="EC86">
        <v>522.575</v>
      </c>
      <c r="ED86">
        <v>12.8299</v>
      </c>
      <c r="EE86">
        <v>22.1423</v>
      </c>
      <c r="EF86">
        <v>30.0007</v>
      </c>
      <c r="EG86">
        <v>21.9189</v>
      </c>
      <c r="EH86">
        <v>21.888</v>
      </c>
      <c r="EI86">
        <v>11.2609</v>
      </c>
      <c r="EJ86">
        <v>34.4903</v>
      </c>
      <c r="EK86">
        <v>0</v>
      </c>
      <c r="EL86">
        <v>12.8298</v>
      </c>
      <c r="EM86">
        <v>195</v>
      </c>
      <c r="EN86">
        <v>12.5584</v>
      </c>
      <c r="EO86">
        <v>101.842</v>
      </c>
      <c r="EP86">
        <v>102.225</v>
      </c>
    </row>
    <row r="87" spans="1:146">
      <c r="A87">
        <v>71</v>
      </c>
      <c r="B87">
        <v>1558980044.6</v>
      </c>
      <c r="C87">
        <v>140</v>
      </c>
      <c r="D87" t="s">
        <v>396</v>
      </c>
      <c r="E87" t="s">
        <v>397</v>
      </c>
      <c r="H87">
        <v>1558980034.26129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-0.041823233204752</v>
      </c>
      <c r="AF87">
        <v>0.0469502431887953</v>
      </c>
      <c r="AG87">
        <v>3.49757533691007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1558980034.26129</v>
      </c>
      <c r="AU87">
        <v>154.286290322581</v>
      </c>
      <c r="AV87">
        <v>168.772064516129</v>
      </c>
      <c r="AW87">
        <v>13.9234419354839</v>
      </c>
      <c r="AX87">
        <v>12.5782322580645</v>
      </c>
      <c r="AY87">
        <v>500.024387096774</v>
      </c>
      <c r="AZ87">
        <v>100.873774193548</v>
      </c>
      <c r="BA87">
        <v>0.200008903225806</v>
      </c>
      <c r="BB87">
        <v>20.0106870967742</v>
      </c>
      <c r="BC87">
        <v>20.4975451612903</v>
      </c>
      <c r="BD87">
        <v>999.9</v>
      </c>
      <c r="BE87">
        <v>0</v>
      </c>
      <c r="BF87">
        <v>0</v>
      </c>
      <c r="BG87">
        <v>9998.51161290322</v>
      </c>
      <c r="BH87">
        <v>0</v>
      </c>
      <c r="BI87">
        <v>1576.68677419355</v>
      </c>
      <c r="BJ87">
        <v>1500.03838709677</v>
      </c>
      <c r="BK87">
        <v>0.972993709677419</v>
      </c>
      <c r="BL87">
        <v>0.0270060580645161</v>
      </c>
      <c r="BM87">
        <v>0</v>
      </c>
      <c r="BN87">
        <v>2.16007096774194</v>
      </c>
      <c r="BO87">
        <v>0</v>
      </c>
      <c r="BP87">
        <v>6054.81483870968</v>
      </c>
      <c r="BQ87">
        <v>15083.1161290323</v>
      </c>
      <c r="BR87">
        <v>38.75</v>
      </c>
      <c r="BS87">
        <v>42.187</v>
      </c>
      <c r="BT87">
        <v>40.25</v>
      </c>
      <c r="BU87">
        <v>39.125</v>
      </c>
      <c r="BV87">
        <v>38.407</v>
      </c>
      <c r="BW87">
        <v>1459.52741935484</v>
      </c>
      <c r="BX87">
        <v>40.5103225806452</v>
      </c>
      <c r="BY87">
        <v>0</v>
      </c>
      <c r="BZ87">
        <v>1558980058.6</v>
      </c>
      <c r="CA87">
        <v>2.19891923076923</v>
      </c>
      <c r="CB87">
        <v>-0.56930940582916</v>
      </c>
      <c r="CC87">
        <v>-10.0280339850435</v>
      </c>
      <c r="CD87">
        <v>6058.32230769231</v>
      </c>
      <c r="CE87">
        <v>15</v>
      </c>
      <c r="CF87">
        <v>1558979655.6</v>
      </c>
      <c r="CG87" t="s">
        <v>251</v>
      </c>
      <c r="CH87">
        <v>2</v>
      </c>
      <c r="CI87">
        <v>1.63</v>
      </c>
      <c r="CJ87">
        <v>0.046</v>
      </c>
      <c r="CK87">
        <v>400</v>
      </c>
      <c r="CL87">
        <v>14</v>
      </c>
      <c r="CM87">
        <v>0.22</v>
      </c>
      <c r="CN87">
        <v>0.17</v>
      </c>
      <c r="CO87">
        <v>-14.4617731707317</v>
      </c>
      <c r="CP87">
        <v>-2.18262229965154</v>
      </c>
      <c r="CQ87">
        <v>0.218529585008741</v>
      </c>
      <c r="CR87">
        <v>0</v>
      </c>
      <c r="CS87">
        <v>2.19892941176471</v>
      </c>
      <c r="CT87">
        <v>-0.154973665009904</v>
      </c>
      <c r="CU87">
        <v>0.159207830374624</v>
      </c>
      <c r="CV87">
        <v>1</v>
      </c>
      <c r="CW87">
        <v>1.3458787804878</v>
      </c>
      <c r="CX87">
        <v>-0.0668951916376299</v>
      </c>
      <c r="CY87">
        <v>0.00690789728168082</v>
      </c>
      <c r="CZ87">
        <v>1</v>
      </c>
      <c r="DA87">
        <v>2</v>
      </c>
      <c r="DB87">
        <v>3</v>
      </c>
      <c r="DC87" t="s">
        <v>252</v>
      </c>
      <c r="DD87">
        <v>1.85574</v>
      </c>
      <c r="DE87">
        <v>1.85392</v>
      </c>
      <c r="DF87">
        <v>1.85498</v>
      </c>
      <c r="DG87">
        <v>1.85928</v>
      </c>
      <c r="DH87">
        <v>1.85364</v>
      </c>
      <c r="DI87">
        <v>1.85806</v>
      </c>
      <c r="DJ87">
        <v>1.85529</v>
      </c>
      <c r="DK87">
        <v>1.85381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1.63</v>
      </c>
      <c r="DZ87">
        <v>0.046</v>
      </c>
      <c r="EA87">
        <v>2</v>
      </c>
      <c r="EB87">
        <v>507.546</v>
      </c>
      <c r="EC87">
        <v>522.624</v>
      </c>
      <c r="ED87">
        <v>12.8265</v>
      </c>
      <c r="EE87">
        <v>22.1469</v>
      </c>
      <c r="EF87">
        <v>30.0008</v>
      </c>
      <c r="EG87">
        <v>21.9235</v>
      </c>
      <c r="EH87">
        <v>21.8926</v>
      </c>
      <c r="EI87">
        <v>11.4116</v>
      </c>
      <c r="EJ87">
        <v>34.4903</v>
      </c>
      <c r="EK87">
        <v>0</v>
      </c>
      <c r="EL87">
        <v>12.8298</v>
      </c>
      <c r="EM87">
        <v>200</v>
      </c>
      <c r="EN87">
        <v>12.5584</v>
      </c>
      <c r="EO87">
        <v>101.841</v>
      </c>
      <c r="EP87">
        <v>102.224</v>
      </c>
    </row>
    <row r="88" spans="1:146">
      <c r="A88">
        <v>72</v>
      </c>
      <c r="B88">
        <v>1558980046.6</v>
      </c>
      <c r="C88">
        <v>142</v>
      </c>
      <c r="D88" t="s">
        <v>398</v>
      </c>
      <c r="E88" t="s">
        <v>399</v>
      </c>
      <c r="H88">
        <v>1558980036.26129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-0.0418008956802166</v>
      </c>
      <c r="AF88">
        <v>0.0469251673606296</v>
      </c>
      <c r="AG88">
        <v>3.49609969324407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1558980036.26129</v>
      </c>
      <c r="AU88">
        <v>157.550903225806</v>
      </c>
      <c r="AV88">
        <v>172.117</v>
      </c>
      <c r="AW88">
        <v>13.9220387096774</v>
      </c>
      <c r="AX88">
        <v>12.5789774193548</v>
      </c>
      <c r="AY88">
        <v>500.023161290323</v>
      </c>
      <c r="AZ88">
        <v>100.873580645161</v>
      </c>
      <c r="BA88">
        <v>0.200020612903226</v>
      </c>
      <c r="BB88">
        <v>20.0099225806452</v>
      </c>
      <c r="BC88">
        <v>20.4956419354839</v>
      </c>
      <c r="BD88">
        <v>999.9</v>
      </c>
      <c r="BE88">
        <v>0</v>
      </c>
      <c r="BF88">
        <v>0</v>
      </c>
      <c r="BG88">
        <v>9993.19064516129</v>
      </c>
      <c r="BH88">
        <v>0</v>
      </c>
      <c r="BI88">
        <v>1576.84225806452</v>
      </c>
      <c r="BJ88">
        <v>1500.04548387097</v>
      </c>
      <c r="BK88">
        <v>0.972993838709677</v>
      </c>
      <c r="BL88">
        <v>0.0270059322580645</v>
      </c>
      <c r="BM88">
        <v>0</v>
      </c>
      <c r="BN88">
        <v>2.16578709677419</v>
      </c>
      <c r="BO88">
        <v>0</v>
      </c>
      <c r="BP88">
        <v>6057.96483870968</v>
      </c>
      <c r="BQ88">
        <v>15083.1903225806</v>
      </c>
      <c r="BR88">
        <v>38.75</v>
      </c>
      <c r="BS88">
        <v>42.187</v>
      </c>
      <c r="BT88">
        <v>40.25</v>
      </c>
      <c r="BU88">
        <v>39.125</v>
      </c>
      <c r="BV88">
        <v>38.403</v>
      </c>
      <c r="BW88">
        <v>1459.53451612903</v>
      </c>
      <c r="BX88">
        <v>40.5103225806452</v>
      </c>
      <c r="BY88">
        <v>0</v>
      </c>
      <c r="BZ88">
        <v>1558980061</v>
      </c>
      <c r="CA88">
        <v>2.18765769230769</v>
      </c>
      <c r="CB88">
        <v>-0.296967521189734</v>
      </c>
      <c r="CC88">
        <v>3.19829076948983</v>
      </c>
      <c r="CD88">
        <v>6061.44115384615</v>
      </c>
      <c r="CE88">
        <v>15</v>
      </c>
      <c r="CF88">
        <v>1558979655.6</v>
      </c>
      <c r="CG88" t="s">
        <v>251</v>
      </c>
      <c r="CH88">
        <v>2</v>
      </c>
      <c r="CI88">
        <v>1.63</v>
      </c>
      <c r="CJ88">
        <v>0.046</v>
      </c>
      <c r="CK88">
        <v>400</v>
      </c>
      <c r="CL88">
        <v>14</v>
      </c>
      <c r="CM88">
        <v>0.22</v>
      </c>
      <c r="CN88">
        <v>0.17</v>
      </c>
      <c r="CO88">
        <v>-14.539856097561</v>
      </c>
      <c r="CP88">
        <v>-2.17278188153298</v>
      </c>
      <c r="CQ88">
        <v>0.217504382965404</v>
      </c>
      <c r="CR88">
        <v>0</v>
      </c>
      <c r="CS88">
        <v>2.18797941176471</v>
      </c>
      <c r="CT88">
        <v>-0.324852450081758</v>
      </c>
      <c r="CU88">
        <v>0.163477236730579</v>
      </c>
      <c r="CV88">
        <v>1</v>
      </c>
      <c r="CW88">
        <v>1.34369292682927</v>
      </c>
      <c r="CX88">
        <v>-0.0584427177700317</v>
      </c>
      <c r="CY88">
        <v>0.0060791744641339</v>
      </c>
      <c r="CZ88">
        <v>1</v>
      </c>
      <c r="DA88">
        <v>2</v>
      </c>
      <c r="DB88">
        <v>3</v>
      </c>
      <c r="DC88" t="s">
        <v>252</v>
      </c>
      <c r="DD88">
        <v>1.85573</v>
      </c>
      <c r="DE88">
        <v>1.85392</v>
      </c>
      <c r="DF88">
        <v>1.85498</v>
      </c>
      <c r="DG88">
        <v>1.85928</v>
      </c>
      <c r="DH88">
        <v>1.85364</v>
      </c>
      <c r="DI88">
        <v>1.85806</v>
      </c>
      <c r="DJ88">
        <v>1.85529</v>
      </c>
      <c r="DK88">
        <v>1.85381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1.63</v>
      </c>
      <c r="DZ88">
        <v>0.046</v>
      </c>
      <c r="EA88">
        <v>2</v>
      </c>
      <c r="EB88">
        <v>507.668</v>
      </c>
      <c r="EC88">
        <v>522.447</v>
      </c>
      <c r="ED88">
        <v>12.8236</v>
      </c>
      <c r="EE88">
        <v>22.1515</v>
      </c>
      <c r="EF88">
        <v>30.0008</v>
      </c>
      <c r="EG88">
        <v>21.9281</v>
      </c>
      <c r="EH88">
        <v>21.8968</v>
      </c>
      <c r="EI88">
        <v>11.5299</v>
      </c>
      <c r="EJ88">
        <v>34.4903</v>
      </c>
      <c r="EK88">
        <v>0</v>
      </c>
      <c r="EL88">
        <v>12.8197</v>
      </c>
      <c r="EM88">
        <v>200</v>
      </c>
      <c r="EN88">
        <v>12.5584</v>
      </c>
      <c r="EO88">
        <v>101.839</v>
      </c>
      <c r="EP88">
        <v>102.222</v>
      </c>
    </row>
    <row r="89" spans="1:146">
      <c r="A89">
        <v>73</v>
      </c>
      <c r="B89">
        <v>1558980048.6</v>
      </c>
      <c r="C89">
        <v>144</v>
      </c>
      <c r="D89" t="s">
        <v>400</v>
      </c>
      <c r="E89" t="s">
        <v>401</v>
      </c>
      <c r="H89">
        <v>1558980038.26129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-0.0418005857113605</v>
      </c>
      <c r="AF89">
        <v>0.046924819393434</v>
      </c>
      <c r="AG89">
        <v>3.4960792143834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1558980038.26129</v>
      </c>
      <c r="AU89">
        <v>160.817677419355</v>
      </c>
      <c r="AV89">
        <v>175.459838709677</v>
      </c>
      <c r="AW89">
        <v>13.9210290322581</v>
      </c>
      <c r="AX89">
        <v>12.5798806451613</v>
      </c>
      <c r="AY89">
        <v>500.020193548387</v>
      </c>
      <c r="AZ89">
        <v>100.873483870968</v>
      </c>
      <c r="BA89">
        <v>0.199992032258064</v>
      </c>
      <c r="BB89">
        <v>20.0090258064516</v>
      </c>
      <c r="BC89">
        <v>20.4945838709677</v>
      </c>
      <c r="BD89">
        <v>999.9</v>
      </c>
      <c r="BE89">
        <v>0</v>
      </c>
      <c r="BF89">
        <v>0</v>
      </c>
      <c r="BG89">
        <v>9993.12612903226</v>
      </c>
      <c r="BH89">
        <v>0</v>
      </c>
      <c r="BI89">
        <v>1576.91129032258</v>
      </c>
      <c r="BJ89">
        <v>1500.03903225806</v>
      </c>
      <c r="BK89">
        <v>0.972993709677419</v>
      </c>
      <c r="BL89">
        <v>0.0270060580645161</v>
      </c>
      <c r="BM89">
        <v>0</v>
      </c>
      <c r="BN89">
        <v>2.18157096774194</v>
      </c>
      <c r="BO89">
        <v>0</v>
      </c>
      <c r="BP89">
        <v>6060.98548387097</v>
      </c>
      <c r="BQ89">
        <v>15083.1225806452</v>
      </c>
      <c r="BR89">
        <v>38.75</v>
      </c>
      <c r="BS89">
        <v>42.191064516129</v>
      </c>
      <c r="BT89">
        <v>40.25</v>
      </c>
      <c r="BU89">
        <v>39.125</v>
      </c>
      <c r="BV89">
        <v>38.401</v>
      </c>
      <c r="BW89">
        <v>1459.52806451613</v>
      </c>
      <c r="BX89">
        <v>40.5103225806452</v>
      </c>
      <c r="BY89">
        <v>0</v>
      </c>
      <c r="BZ89">
        <v>1558980062.8</v>
      </c>
      <c r="CA89">
        <v>2.17425</v>
      </c>
      <c r="CB89">
        <v>-0.537029058557064</v>
      </c>
      <c r="CC89">
        <v>38.9794871136529</v>
      </c>
      <c r="CD89">
        <v>6062.85038461539</v>
      </c>
      <c r="CE89">
        <v>15</v>
      </c>
      <c r="CF89">
        <v>1558979655.6</v>
      </c>
      <c r="CG89" t="s">
        <v>251</v>
      </c>
      <c r="CH89">
        <v>2</v>
      </c>
      <c r="CI89">
        <v>1.63</v>
      </c>
      <c r="CJ89">
        <v>0.046</v>
      </c>
      <c r="CK89">
        <v>400</v>
      </c>
      <c r="CL89">
        <v>14</v>
      </c>
      <c r="CM89">
        <v>0.22</v>
      </c>
      <c r="CN89">
        <v>0.17</v>
      </c>
      <c r="CO89">
        <v>-14.614643902439</v>
      </c>
      <c r="CP89">
        <v>-2.15984947735217</v>
      </c>
      <c r="CQ89">
        <v>0.21579341865773</v>
      </c>
      <c r="CR89">
        <v>0</v>
      </c>
      <c r="CS89">
        <v>2.20532352941176</v>
      </c>
      <c r="CT89">
        <v>-0.482508966779653</v>
      </c>
      <c r="CU89">
        <v>0.159362598126602</v>
      </c>
      <c r="CV89">
        <v>1</v>
      </c>
      <c r="CW89">
        <v>1.3416856097561</v>
      </c>
      <c r="CX89">
        <v>-0.0497669686411196</v>
      </c>
      <c r="CY89">
        <v>0.00517847046293735</v>
      </c>
      <c r="CZ89">
        <v>1</v>
      </c>
      <c r="DA89">
        <v>2</v>
      </c>
      <c r="DB89">
        <v>3</v>
      </c>
      <c r="DC89" t="s">
        <v>252</v>
      </c>
      <c r="DD89">
        <v>1.85573</v>
      </c>
      <c r="DE89">
        <v>1.85392</v>
      </c>
      <c r="DF89">
        <v>1.855</v>
      </c>
      <c r="DG89">
        <v>1.85928</v>
      </c>
      <c r="DH89">
        <v>1.85364</v>
      </c>
      <c r="DI89">
        <v>1.85806</v>
      </c>
      <c r="DJ89">
        <v>1.85529</v>
      </c>
      <c r="DK89">
        <v>1.85381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1.63</v>
      </c>
      <c r="DZ89">
        <v>0.046</v>
      </c>
      <c r="EA89">
        <v>2</v>
      </c>
      <c r="EB89">
        <v>507.416</v>
      </c>
      <c r="EC89">
        <v>522.667</v>
      </c>
      <c r="ED89">
        <v>12.8204</v>
      </c>
      <c r="EE89">
        <v>22.1554</v>
      </c>
      <c r="EF89">
        <v>30.0007</v>
      </c>
      <c r="EG89">
        <v>21.9323</v>
      </c>
      <c r="EH89">
        <v>21.9014</v>
      </c>
      <c r="EI89">
        <v>11.6888</v>
      </c>
      <c r="EJ89">
        <v>34.4903</v>
      </c>
      <c r="EK89">
        <v>0</v>
      </c>
      <c r="EL89">
        <v>12.8197</v>
      </c>
      <c r="EM89">
        <v>205</v>
      </c>
      <c r="EN89">
        <v>12.5584</v>
      </c>
      <c r="EO89">
        <v>101.837</v>
      </c>
      <c r="EP89">
        <v>102.221</v>
      </c>
    </row>
    <row r="90" spans="1:146">
      <c r="A90">
        <v>74</v>
      </c>
      <c r="B90">
        <v>1558980050.6</v>
      </c>
      <c r="C90">
        <v>146</v>
      </c>
      <c r="D90" t="s">
        <v>402</v>
      </c>
      <c r="E90" t="s">
        <v>403</v>
      </c>
      <c r="H90">
        <v>1558980040.26129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-0.0418299504902215</v>
      </c>
      <c r="AF90">
        <v>0.0469577839302013</v>
      </c>
      <c r="AG90">
        <v>3.49801903473741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1558980040.26129</v>
      </c>
      <c r="AU90">
        <v>164.083612903226</v>
      </c>
      <c r="AV90">
        <v>178.802419354839</v>
      </c>
      <c r="AW90">
        <v>13.9204548387097</v>
      </c>
      <c r="AX90">
        <v>12.5805419354839</v>
      </c>
      <c r="AY90">
        <v>500.018096774194</v>
      </c>
      <c r="AZ90">
        <v>100.873322580645</v>
      </c>
      <c r="BA90">
        <v>0.199950290322581</v>
      </c>
      <c r="BB90">
        <v>20.0082161290323</v>
      </c>
      <c r="BC90">
        <v>20.4933161290323</v>
      </c>
      <c r="BD90">
        <v>999.9</v>
      </c>
      <c r="BE90">
        <v>0</v>
      </c>
      <c r="BF90">
        <v>0</v>
      </c>
      <c r="BG90">
        <v>10000.1622580645</v>
      </c>
      <c r="BH90">
        <v>0</v>
      </c>
      <c r="BI90">
        <v>1576.97193548387</v>
      </c>
      <c r="BJ90">
        <v>1500.03290322581</v>
      </c>
      <c r="BK90">
        <v>0.972993580645162</v>
      </c>
      <c r="BL90">
        <v>0.0270061838709677</v>
      </c>
      <c r="BM90">
        <v>0</v>
      </c>
      <c r="BN90">
        <v>2.1659064516129</v>
      </c>
      <c r="BO90">
        <v>0</v>
      </c>
      <c r="BP90">
        <v>6064.29741935484</v>
      </c>
      <c r="BQ90">
        <v>15083.0580645161</v>
      </c>
      <c r="BR90">
        <v>38.75</v>
      </c>
      <c r="BS90">
        <v>42.191064516129</v>
      </c>
      <c r="BT90">
        <v>40.25</v>
      </c>
      <c r="BU90">
        <v>39.125</v>
      </c>
      <c r="BV90">
        <v>38.403</v>
      </c>
      <c r="BW90">
        <v>1459.52193548387</v>
      </c>
      <c r="BX90">
        <v>40.5103225806452</v>
      </c>
      <c r="BY90">
        <v>0</v>
      </c>
      <c r="BZ90">
        <v>1558980064.6</v>
      </c>
      <c r="CA90">
        <v>2.17223846153846</v>
      </c>
      <c r="CB90">
        <v>-0.234714528132254</v>
      </c>
      <c r="CC90">
        <v>109.339828919473</v>
      </c>
      <c r="CD90">
        <v>6064.52576923077</v>
      </c>
      <c r="CE90">
        <v>15</v>
      </c>
      <c r="CF90">
        <v>1558979655.6</v>
      </c>
      <c r="CG90" t="s">
        <v>251</v>
      </c>
      <c r="CH90">
        <v>2</v>
      </c>
      <c r="CI90">
        <v>1.63</v>
      </c>
      <c r="CJ90">
        <v>0.046</v>
      </c>
      <c r="CK90">
        <v>400</v>
      </c>
      <c r="CL90">
        <v>14</v>
      </c>
      <c r="CM90">
        <v>0.22</v>
      </c>
      <c r="CN90">
        <v>0.17</v>
      </c>
      <c r="CO90">
        <v>-14.6941487804878</v>
      </c>
      <c r="CP90">
        <v>-2.31142160278756</v>
      </c>
      <c r="CQ90">
        <v>0.231570842684133</v>
      </c>
      <c r="CR90">
        <v>0</v>
      </c>
      <c r="CS90">
        <v>2.18325</v>
      </c>
      <c r="CT90">
        <v>-0.36933271566294</v>
      </c>
      <c r="CU90">
        <v>0.158691172981842</v>
      </c>
      <c r="CV90">
        <v>1</v>
      </c>
      <c r="CW90">
        <v>1.34022317073171</v>
      </c>
      <c r="CX90">
        <v>-0.0387545644599328</v>
      </c>
      <c r="CY90">
        <v>0.00417890255112826</v>
      </c>
      <c r="CZ90">
        <v>1</v>
      </c>
      <c r="DA90">
        <v>2</v>
      </c>
      <c r="DB90">
        <v>3</v>
      </c>
      <c r="DC90" t="s">
        <v>252</v>
      </c>
      <c r="DD90">
        <v>1.85574</v>
      </c>
      <c r="DE90">
        <v>1.85392</v>
      </c>
      <c r="DF90">
        <v>1.85499</v>
      </c>
      <c r="DG90">
        <v>1.85928</v>
      </c>
      <c r="DH90">
        <v>1.85364</v>
      </c>
      <c r="DI90">
        <v>1.85806</v>
      </c>
      <c r="DJ90">
        <v>1.85529</v>
      </c>
      <c r="DK90">
        <v>1.85382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1.63</v>
      </c>
      <c r="DZ90">
        <v>0.046</v>
      </c>
      <c r="EA90">
        <v>2</v>
      </c>
      <c r="EB90">
        <v>507.414</v>
      </c>
      <c r="EC90">
        <v>522.629</v>
      </c>
      <c r="ED90">
        <v>12.8165</v>
      </c>
      <c r="EE90">
        <v>22.1599</v>
      </c>
      <c r="EF90">
        <v>30.0007</v>
      </c>
      <c r="EG90">
        <v>21.9369</v>
      </c>
      <c r="EH90">
        <v>21.9057</v>
      </c>
      <c r="EI90">
        <v>11.8377</v>
      </c>
      <c r="EJ90">
        <v>34.4903</v>
      </c>
      <c r="EK90">
        <v>0</v>
      </c>
      <c r="EL90">
        <v>12.8141</v>
      </c>
      <c r="EM90">
        <v>210</v>
      </c>
      <c r="EN90">
        <v>12.5584</v>
      </c>
      <c r="EO90">
        <v>101.837</v>
      </c>
      <c r="EP90">
        <v>102.22</v>
      </c>
    </row>
    <row r="91" spans="1:146">
      <c r="A91">
        <v>75</v>
      </c>
      <c r="B91">
        <v>1558980052.6</v>
      </c>
      <c r="C91">
        <v>148</v>
      </c>
      <c r="D91" t="s">
        <v>404</v>
      </c>
      <c r="E91" t="s">
        <v>405</v>
      </c>
      <c r="H91">
        <v>1558980042.26129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-0.0418471075716169</v>
      </c>
      <c r="AF91">
        <v>0.0469770442571106</v>
      </c>
      <c r="AG91">
        <v>3.49915220035192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1558980042.26129</v>
      </c>
      <c r="AU91">
        <v>167.350387096774</v>
      </c>
      <c r="AV91">
        <v>182.150129032258</v>
      </c>
      <c r="AW91">
        <v>13.9201096774194</v>
      </c>
      <c r="AX91">
        <v>12.5811741935484</v>
      </c>
      <c r="AY91">
        <v>500.01664516129</v>
      </c>
      <c r="AZ91">
        <v>100.873225806452</v>
      </c>
      <c r="BA91">
        <v>0.19995535483871</v>
      </c>
      <c r="BB91">
        <v>20.0079</v>
      </c>
      <c r="BC91">
        <v>20.4911161290323</v>
      </c>
      <c r="BD91">
        <v>999.9</v>
      </c>
      <c r="BE91">
        <v>0</v>
      </c>
      <c r="BF91">
        <v>0</v>
      </c>
      <c r="BG91">
        <v>10004.2735483871</v>
      </c>
      <c r="BH91">
        <v>0</v>
      </c>
      <c r="BI91">
        <v>1577.07967741936</v>
      </c>
      <c r="BJ91">
        <v>1500.02870967742</v>
      </c>
      <c r="BK91">
        <v>0.972993580645162</v>
      </c>
      <c r="BL91">
        <v>0.0270061838709677</v>
      </c>
      <c r="BM91">
        <v>0</v>
      </c>
      <c r="BN91">
        <v>2.17997096774194</v>
      </c>
      <c r="BO91">
        <v>0</v>
      </c>
      <c r="BP91">
        <v>6067.56387096774</v>
      </c>
      <c r="BQ91">
        <v>15083.0161290323</v>
      </c>
      <c r="BR91">
        <v>38.75</v>
      </c>
      <c r="BS91">
        <v>42.1930967741935</v>
      </c>
      <c r="BT91">
        <v>40.25</v>
      </c>
      <c r="BU91">
        <v>39.131</v>
      </c>
      <c r="BV91">
        <v>38.403</v>
      </c>
      <c r="BW91">
        <v>1459.51806451613</v>
      </c>
      <c r="BX91">
        <v>40.5103225806452</v>
      </c>
      <c r="BY91">
        <v>0</v>
      </c>
      <c r="BZ91">
        <v>1558980067</v>
      </c>
      <c r="CA91">
        <v>2.17047307692308</v>
      </c>
      <c r="CB91">
        <v>0.25743931932673</v>
      </c>
      <c r="CC91">
        <v>129.513846156649</v>
      </c>
      <c r="CD91">
        <v>6069.62692307692</v>
      </c>
      <c r="CE91">
        <v>15</v>
      </c>
      <c r="CF91">
        <v>1558979655.6</v>
      </c>
      <c r="CG91" t="s">
        <v>251</v>
      </c>
      <c r="CH91">
        <v>2</v>
      </c>
      <c r="CI91">
        <v>1.63</v>
      </c>
      <c r="CJ91">
        <v>0.046</v>
      </c>
      <c r="CK91">
        <v>400</v>
      </c>
      <c r="CL91">
        <v>14</v>
      </c>
      <c r="CM91">
        <v>0.22</v>
      </c>
      <c r="CN91">
        <v>0.17</v>
      </c>
      <c r="CO91">
        <v>-14.7735780487805</v>
      </c>
      <c r="CP91">
        <v>-2.48046271777008</v>
      </c>
      <c r="CQ91">
        <v>0.24780841489698</v>
      </c>
      <c r="CR91">
        <v>0</v>
      </c>
      <c r="CS91">
        <v>2.18063823529412</v>
      </c>
      <c r="CT91">
        <v>-0.210958761153358</v>
      </c>
      <c r="CU91">
        <v>0.148273719488665</v>
      </c>
      <c r="CV91">
        <v>1</v>
      </c>
      <c r="CW91">
        <v>1.33918975609756</v>
      </c>
      <c r="CX91">
        <v>-0.0266017421602787</v>
      </c>
      <c r="CY91">
        <v>0.00317797718130603</v>
      </c>
      <c r="CZ91">
        <v>1</v>
      </c>
      <c r="DA91">
        <v>2</v>
      </c>
      <c r="DB91">
        <v>3</v>
      </c>
      <c r="DC91" t="s">
        <v>252</v>
      </c>
      <c r="DD91">
        <v>1.85574</v>
      </c>
      <c r="DE91">
        <v>1.85393</v>
      </c>
      <c r="DF91">
        <v>1.85498</v>
      </c>
      <c r="DG91">
        <v>1.85928</v>
      </c>
      <c r="DH91">
        <v>1.85364</v>
      </c>
      <c r="DI91">
        <v>1.85806</v>
      </c>
      <c r="DJ91">
        <v>1.85528</v>
      </c>
      <c r="DK91">
        <v>1.85382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1.63</v>
      </c>
      <c r="DZ91">
        <v>0.046</v>
      </c>
      <c r="EA91">
        <v>2</v>
      </c>
      <c r="EB91">
        <v>507.656</v>
      </c>
      <c r="EC91">
        <v>522.433</v>
      </c>
      <c r="ED91">
        <v>12.8139</v>
      </c>
      <c r="EE91">
        <v>22.1646</v>
      </c>
      <c r="EF91">
        <v>30.0008</v>
      </c>
      <c r="EG91">
        <v>21.9411</v>
      </c>
      <c r="EH91">
        <v>21.9097</v>
      </c>
      <c r="EI91">
        <v>11.9566</v>
      </c>
      <c r="EJ91">
        <v>34.4903</v>
      </c>
      <c r="EK91">
        <v>0</v>
      </c>
      <c r="EL91">
        <v>12.8141</v>
      </c>
      <c r="EM91">
        <v>210</v>
      </c>
      <c r="EN91">
        <v>12.5584</v>
      </c>
      <c r="EO91">
        <v>101.837</v>
      </c>
      <c r="EP91">
        <v>102.22</v>
      </c>
    </row>
    <row r="92" spans="1:146">
      <c r="A92">
        <v>76</v>
      </c>
      <c r="B92">
        <v>1558980054.6</v>
      </c>
      <c r="C92">
        <v>150</v>
      </c>
      <c r="D92" t="s">
        <v>406</v>
      </c>
      <c r="E92" t="s">
        <v>407</v>
      </c>
      <c r="H92">
        <v>1558980044.26129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-0.0418172067795582</v>
      </c>
      <c r="AF92">
        <v>0.0469434779985715</v>
      </c>
      <c r="AG92">
        <v>3.49717725128463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1558980044.26129</v>
      </c>
      <c r="AU92">
        <v>170.61935483871</v>
      </c>
      <c r="AV92">
        <v>185.494903225806</v>
      </c>
      <c r="AW92">
        <v>13.9200806451613</v>
      </c>
      <c r="AX92">
        <v>12.5819225806452</v>
      </c>
      <c r="AY92">
        <v>500.020774193548</v>
      </c>
      <c r="AZ92">
        <v>100.873129032258</v>
      </c>
      <c r="BA92">
        <v>0.200018741935484</v>
      </c>
      <c r="BB92">
        <v>20.0079</v>
      </c>
      <c r="BC92">
        <v>20.4881935483871</v>
      </c>
      <c r="BD92">
        <v>999.9</v>
      </c>
      <c r="BE92">
        <v>0</v>
      </c>
      <c r="BF92">
        <v>0</v>
      </c>
      <c r="BG92">
        <v>9997.13483870968</v>
      </c>
      <c r="BH92">
        <v>0</v>
      </c>
      <c r="BI92">
        <v>1577.21258064516</v>
      </c>
      <c r="BJ92">
        <v>1500.0164516129</v>
      </c>
      <c r="BK92">
        <v>0.972993322580645</v>
      </c>
      <c r="BL92">
        <v>0.027006435483871</v>
      </c>
      <c r="BM92">
        <v>0</v>
      </c>
      <c r="BN92">
        <v>2.17872580645161</v>
      </c>
      <c r="BO92">
        <v>0</v>
      </c>
      <c r="BP92">
        <v>6069.01580645161</v>
      </c>
      <c r="BQ92">
        <v>15082.8903225806</v>
      </c>
      <c r="BR92">
        <v>38.75</v>
      </c>
      <c r="BS92">
        <v>42.1930967741935</v>
      </c>
      <c r="BT92">
        <v>40.25</v>
      </c>
      <c r="BU92">
        <v>39.137</v>
      </c>
      <c r="BV92">
        <v>38.401</v>
      </c>
      <c r="BW92">
        <v>1459.50580645161</v>
      </c>
      <c r="BX92">
        <v>40.5103225806452</v>
      </c>
      <c r="BY92">
        <v>0</v>
      </c>
      <c r="BZ92">
        <v>1558980068.8</v>
      </c>
      <c r="CA92">
        <v>2.16397307692308</v>
      </c>
      <c r="CB92">
        <v>0.732892315557042</v>
      </c>
      <c r="CC92">
        <v>143.475897780058</v>
      </c>
      <c r="CD92">
        <v>6072.33653846154</v>
      </c>
      <c r="CE92">
        <v>15</v>
      </c>
      <c r="CF92">
        <v>1558979655.6</v>
      </c>
      <c r="CG92" t="s">
        <v>251</v>
      </c>
      <c r="CH92">
        <v>2</v>
      </c>
      <c r="CI92">
        <v>1.63</v>
      </c>
      <c r="CJ92">
        <v>0.046</v>
      </c>
      <c r="CK92">
        <v>400</v>
      </c>
      <c r="CL92">
        <v>14</v>
      </c>
      <c r="CM92">
        <v>0.22</v>
      </c>
      <c r="CN92">
        <v>0.17</v>
      </c>
      <c r="CO92">
        <v>-14.8492853658537</v>
      </c>
      <c r="CP92">
        <v>-2.46480209059239</v>
      </c>
      <c r="CQ92">
        <v>0.246236398966696</v>
      </c>
      <c r="CR92">
        <v>0</v>
      </c>
      <c r="CS92">
        <v>2.18239117647059</v>
      </c>
      <c r="CT92">
        <v>-0.143352605801856</v>
      </c>
      <c r="CU92">
        <v>0.144445276362094</v>
      </c>
      <c r="CV92">
        <v>1</v>
      </c>
      <c r="CW92">
        <v>1.3383856097561</v>
      </c>
      <c r="CX92">
        <v>-0.0168541463414639</v>
      </c>
      <c r="CY92">
        <v>0.0023502921964482</v>
      </c>
      <c r="CZ92">
        <v>1</v>
      </c>
      <c r="DA92">
        <v>2</v>
      </c>
      <c r="DB92">
        <v>3</v>
      </c>
      <c r="DC92" t="s">
        <v>252</v>
      </c>
      <c r="DD92">
        <v>1.85573</v>
      </c>
      <c r="DE92">
        <v>1.85393</v>
      </c>
      <c r="DF92">
        <v>1.85498</v>
      </c>
      <c r="DG92">
        <v>1.85928</v>
      </c>
      <c r="DH92">
        <v>1.85364</v>
      </c>
      <c r="DI92">
        <v>1.85806</v>
      </c>
      <c r="DJ92">
        <v>1.85528</v>
      </c>
      <c r="DK92">
        <v>1.85381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1.63</v>
      </c>
      <c r="DZ92">
        <v>0.046</v>
      </c>
      <c r="EA92">
        <v>2</v>
      </c>
      <c r="EB92">
        <v>507.542</v>
      </c>
      <c r="EC92">
        <v>522.653</v>
      </c>
      <c r="ED92">
        <v>12.8114</v>
      </c>
      <c r="EE92">
        <v>22.1684</v>
      </c>
      <c r="EF92">
        <v>30.0008</v>
      </c>
      <c r="EG92">
        <v>21.9452</v>
      </c>
      <c r="EH92">
        <v>21.9143</v>
      </c>
      <c r="EI92">
        <v>12.1144</v>
      </c>
      <c r="EJ92">
        <v>34.4903</v>
      </c>
      <c r="EK92">
        <v>0</v>
      </c>
      <c r="EL92">
        <v>12.8141</v>
      </c>
      <c r="EM92">
        <v>215</v>
      </c>
      <c r="EN92">
        <v>12.5584</v>
      </c>
      <c r="EO92">
        <v>101.835</v>
      </c>
      <c r="EP92">
        <v>102.22</v>
      </c>
    </row>
    <row r="93" spans="1:146">
      <c r="A93">
        <v>77</v>
      </c>
      <c r="B93">
        <v>1558980056.6</v>
      </c>
      <c r="C93">
        <v>152</v>
      </c>
      <c r="D93" t="s">
        <v>408</v>
      </c>
      <c r="E93" t="s">
        <v>409</v>
      </c>
      <c r="H93">
        <v>1558980046.26129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-0.0417933980018483</v>
      </c>
      <c r="AF93">
        <v>0.0469167505598286</v>
      </c>
      <c r="AG93">
        <v>3.49560432560029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1558980046.26129</v>
      </c>
      <c r="AU93">
        <v>173.887483870968</v>
      </c>
      <c r="AV93">
        <v>188.837322580645</v>
      </c>
      <c r="AW93">
        <v>13.9202806451613</v>
      </c>
      <c r="AX93">
        <v>12.5825774193548</v>
      </c>
      <c r="AY93">
        <v>500.024064516129</v>
      </c>
      <c r="AZ93">
        <v>100.873096774194</v>
      </c>
      <c r="BA93">
        <v>0.200022161290323</v>
      </c>
      <c r="BB93">
        <v>20.0079161290323</v>
      </c>
      <c r="BC93">
        <v>20.4854548387097</v>
      </c>
      <c r="BD93">
        <v>999.9</v>
      </c>
      <c r="BE93">
        <v>0</v>
      </c>
      <c r="BF93">
        <v>0</v>
      </c>
      <c r="BG93">
        <v>9991.44612903226</v>
      </c>
      <c r="BH93">
        <v>0</v>
      </c>
      <c r="BI93">
        <v>1577.3764516129</v>
      </c>
      <c r="BJ93">
        <v>1500.02451612903</v>
      </c>
      <c r="BK93">
        <v>0.972993322580645</v>
      </c>
      <c r="BL93">
        <v>0.027006435483871</v>
      </c>
      <c r="BM93">
        <v>0</v>
      </c>
      <c r="BN93">
        <v>2.17504193548387</v>
      </c>
      <c r="BO93">
        <v>0</v>
      </c>
      <c r="BP93">
        <v>6071.99612903226</v>
      </c>
      <c r="BQ93">
        <v>15082.9741935484</v>
      </c>
      <c r="BR93">
        <v>38.75</v>
      </c>
      <c r="BS93">
        <v>42.1991935483871</v>
      </c>
      <c r="BT93">
        <v>40.25</v>
      </c>
      <c r="BU93">
        <v>39.143</v>
      </c>
      <c r="BV93">
        <v>38.405</v>
      </c>
      <c r="BW93">
        <v>1459.5135483871</v>
      </c>
      <c r="BX93">
        <v>40.5106451612903</v>
      </c>
      <c r="BY93">
        <v>0</v>
      </c>
      <c r="BZ93">
        <v>1558980070.6</v>
      </c>
      <c r="CA93">
        <v>2.18955769230769</v>
      </c>
      <c r="CB93">
        <v>0.760153855169492</v>
      </c>
      <c r="CC93">
        <v>159.860855023974</v>
      </c>
      <c r="CD93">
        <v>6075.37115384615</v>
      </c>
      <c r="CE93">
        <v>15</v>
      </c>
      <c r="CF93">
        <v>1558979655.6</v>
      </c>
      <c r="CG93" t="s">
        <v>251</v>
      </c>
      <c r="CH93">
        <v>2</v>
      </c>
      <c r="CI93">
        <v>1.63</v>
      </c>
      <c r="CJ93">
        <v>0.046</v>
      </c>
      <c r="CK93">
        <v>400</v>
      </c>
      <c r="CL93">
        <v>14</v>
      </c>
      <c r="CM93">
        <v>0.22</v>
      </c>
      <c r="CN93">
        <v>0.17</v>
      </c>
      <c r="CO93">
        <v>-14.9257926829268</v>
      </c>
      <c r="CP93">
        <v>-2.49903554006959</v>
      </c>
      <c r="CQ93">
        <v>0.249335592628366</v>
      </c>
      <c r="CR93">
        <v>0</v>
      </c>
      <c r="CS93">
        <v>2.18912647058823</v>
      </c>
      <c r="CT93">
        <v>0.136651970389043</v>
      </c>
      <c r="CU93">
        <v>0.140791859951915</v>
      </c>
      <c r="CV93">
        <v>1</v>
      </c>
      <c r="CW93">
        <v>1.3378056097561</v>
      </c>
      <c r="CX93">
        <v>-0.00886787456445952</v>
      </c>
      <c r="CY93">
        <v>0.0016911477539702</v>
      </c>
      <c r="CZ93">
        <v>1</v>
      </c>
      <c r="DA93">
        <v>2</v>
      </c>
      <c r="DB93">
        <v>3</v>
      </c>
      <c r="DC93" t="s">
        <v>252</v>
      </c>
      <c r="DD93">
        <v>1.85574</v>
      </c>
      <c r="DE93">
        <v>1.85394</v>
      </c>
      <c r="DF93">
        <v>1.85498</v>
      </c>
      <c r="DG93">
        <v>1.85927</v>
      </c>
      <c r="DH93">
        <v>1.85364</v>
      </c>
      <c r="DI93">
        <v>1.85806</v>
      </c>
      <c r="DJ93">
        <v>1.85528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1.63</v>
      </c>
      <c r="DZ93">
        <v>0.046</v>
      </c>
      <c r="EA93">
        <v>2</v>
      </c>
      <c r="EB93">
        <v>507.479</v>
      </c>
      <c r="EC93">
        <v>522.648</v>
      </c>
      <c r="ED93">
        <v>12.8094</v>
      </c>
      <c r="EE93">
        <v>22.1722</v>
      </c>
      <c r="EF93">
        <v>30.0007</v>
      </c>
      <c r="EG93">
        <v>21.9498</v>
      </c>
      <c r="EH93">
        <v>21.9186</v>
      </c>
      <c r="EI93">
        <v>12.2631</v>
      </c>
      <c r="EJ93">
        <v>34.4903</v>
      </c>
      <c r="EK93">
        <v>0</v>
      </c>
      <c r="EL93">
        <v>12.8072</v>
      </c>
      <c r="EM93">
        <v>220</v>
      </c>
      <c r="EN93">
        <v>12.5584</v>
      </c>
      <c r="EO93">
        <v>101.834</v>
      </c>
      <c r="EP93">
        <v>102.22</v>
      </c>
    </row>
    <row r="94" spans="1:146">
      <c r="A94">
        <v>78</v>
      </c>
      <c r="B94">
        <v>1558980058.6</v>
      </c>
      <c r="C94">
        <v>154</v>
      </c>
      <c r="D94" t="s">
        <v>410</v>
      </c>
      <c r="E94" t="s">
        <v>411</v>
      </c>
      <c r="H94">
        <v>1558980048.26129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-0.0417957860580339</v>
      </c>
      <c r="AF94">
        <v>0.0469194313621022</v>
      </c>
      <c r="AG94">
        <v>3.49576210659216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1558980048.26129</v>
      </c>
      <c r="AU94">
        <v>177.152709677419</v>
      </c>
      <c r="AV94">
        <v>192.183129032258</v>
      </c>
      <c r="AW94">
        <v>13.9206548387097</v>
      </c>
      <c r="AX94">
        <v>12.5830870967742</v>
      </c>
      <c r="AY94">
        <v>500.019774193548</v>
      </c>
      <c r="AZ94">
        <v>100.873161290323</v>
      </c>
      <c r="BA94">
        <v>0.199994064516129</v>
      </c>
      <c r="BB94">
        <v>20.0073322580645</v>
      </c>
      <c r="BC94">
        <v>20.4833193548387</v>
      </c>
      <c r="BD94">
        <v>999.9</v>
      </c>
      <c r="BE94">
        <v>0</v>
      </c>
      <c r="BF94">
        <v>0</v>
      </c>
      <c r="BG94">
        <v>9992.01064516129</v>
      </c>
      <c r="BH94">
        <v>0</v>
      </c>
      <c r="BI94">
        <v>1577.5464516129</v>
      </c>
      <c r="BJ94">
        <v>1500.02</v>
      </c>
      <c r="BK94">
        <v>0.972993193548387</v>
      </c>
      <c r="BL94">
        <v>0.0270065612903226</v>
      </c>
      <c r="BM94">
        <v>0</v>
      </c>
      <c r="BN94">
        <v>2.1601935483871</v>
      </c>
      <c r="BO94">
        <v>0</v>
      </c>
      <c r="BP94">
        <v>6074.99483870968</v>
      </c>
      <c r="BQ94">
        <v>15082.9290322581</v>
      </c>
      <c r="BR94">
        <v>38.75</v>
      </c>
      <c r="BS94">
        <v>42.2052903225806</v>
      </c>
      <c r="BT94">
        <v>40.25</v>
      </c>
      <c r="BU94">
        <v>39.149</v>
      </c>
      <c r="BV94">
        <v>38.405</v>
      </c>
      <c r="BW94">
        <v>1459.50903225806</v>
      </c>
      <c r="BX94">
        <v>40.5106451612903</v>
      </c>
      <c r="BY94">
        <v>0</v>
      </c>
      <c r="BZ94">
        <v>1558980073</v>
      </c>
      <c r="CA94">
        <v>2.185</v>
      </c>
      <c r="CB94">
        <v>0.374352144514772</v>
      </c>
      <c r="CC94">
        <v>103.164102782369</v>
      </c>
      <c r="CD94">
        <v>6079.27423076923</v>
      </c>
      <c r="CE94">
        <v>15</v>
      </c>
      <c r="CF94">
        <v>1558979655.6</v>
      </c>
      <c r="CG94" t="s">
        <v>251</v>
      </c>
      <c r="CH94">
        <v>2</v>
      </c>
      <c r="CI94">
        <v>1.63</v>
      </c>
      <c r="CJ94">
        <v>0.046</v>
      </c>
      <c r="CK94">
        <v>400</v>
      </c>
      <c r="CL94">
        <v>14</v>
      </c>
      <c r="CM94">
        <v>0.22</v>
      </c>
      <c r="CN94">
        <v>0.17</v>
      </c>
      <c r="CO94">
        <v>-15.0041658536585</v>
      </c>
      <c r="CP94">
        <v>-2.50604529616723</v>
      </c>
      <c r="CQ94">
        <v>0.249856809343854</v>
      </c>
      <c r="CR94">
        <v>0</v>
      </c>
      <c r="CS94">
        <v>2.17422352941176</v>
      </c>
      <c r="CT94">
        <v>0.125167075429126</v>
      </c>
      <c r="CU94">
        <v>0.144118313443837</v>
      </c>
      <c r="CV94">
        <v>1</v>
      </c>
      <c r="CW94">
        <v>1.3375743902439</v>
      </c>
      <c r="CX94">
        <v>-0.00329121951219441</v>
      </c>
      <c r="CY94">
        <v>0.00142126369187988</v>
      </c>
      <c r="CZ94">
        <v>1</v>
      </c>
      <c r="DA94">
        <v>2</v>
      </c>
      <c r="DB94">
        <v>3</v>
      </c>
      <c r="DC94" t="s">
        <v>252</v>
      </c>
      <c r="DD94">
        <v>1.85574</v>
      </c>
      <c r="DE94">
        <v>1.85393</v>
      </c>
      <c r="DF94">
        <v>1.85497</v>
      </c>
      <c r="DG94">
        <v>1.85927</v>
      </c>
      <c r="DH94">
        <v>1.85364</v>
      </c>
      <c r="DI94">
        <v>1.85806</v>
      </c>
      <c r="DJ94">
        <v>1.85528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1.63</v>
      </c>
      <c r="DZ94">
        <v>0.046</v>
      </c>
      <c r="EA94">
        <v>2</v>
      </c>
      <c r="EB94">
        <v>507.675</v>
      </c>
      <c r="EC94">
        <v>522.503</v>
      </c>
      <c r="ED94">
        <v>12.8073</v>
      </c>
      <c r="EE94">
        <v>22.1759</v>
      </c>
      <c r="EF94">
        <v>30.0007</v>
      </c>
      <c r="EG94">
        <v>21.9541</v>
      </c>
      <c r="EH94">
        <v>21.9226</v>
      </c>
      <c r="EI94">
        <v>12.3824</v>
      </c>
      <c r="EJ94">
        <v>34.4903</v>
      </c>
      <c r="EK94">
        <v>0</v>
      </c>
      <c r="EL94">
        <v>12.8072</v>
      </c>
      <c r="EM94">
        <v>220</v>
      </c>
      <c r="EN94">
        <v>12.5584</v>
      </c>
      <c r="EO94">
        <v>101.833</v>
      </c>
      <c r="EP94">
        <v>102.22</v>
      </c>
    </row>
    <row r="95" spans="1:146">
      <c r="A95">
        <v>79</v>
      </c>
      <c r="B95">
        <v>1558980060.6</v>
      </c>
      <c r="C95">
        <v>156</v>
      </c>
      <c r="D95" t="s">
        <v>412</v>
      </c>
      <c r="E95" t="s">
        <v>413</v>
      </c>
      <c r="H95">
        <v>1558980050.26129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-0.0417991219790091</v>
      </c>
      <c r="AF95">
        <v>0.0469231762256395</v>
      </c>
      <c r="AG95">
        <v>3.49598250855822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1558980050.26129</v>
      </c>
      <c r="AU95">
        <v>180.418096774194</v>
      </c>
      <c r="AV95">
        <v>195.525129032258</v>
      </c>
      <c r="AW95">
        <v>13.9211967741935</v>
      </c>
      <c r="AX95">
        <v>12.5835838709677</v>
      </c>
      <c r="AY95">
        <v>500.018709677419</v>
      </c>
      <c r="AZ95">
        <v>100.873064516129</v>
      </c>
      <c r="BA95">
        <v>0.199995935483871</v>
      </c>
      <c r="BB95">
        <v>20.0064322580645</v>
      </c>
      <c r="BC95">
        <v>20.4821548387097</v>
      </c>
      <c r="BD95">
        <v>999.9</v>
      </c>
      <c r="BE95">
        <v>0</v>
      </c>
      <c r="BF95">
        <v>0</v>
      </c>
      <c r="BG95">
        <v>9992.81774193548</v>
      </c>
      <c r="BH95">
        <v>0</v>
      </c>
      <c r="BI95">
        <v>1577.63741935484</v>
      </c>
      <c r="BJ95">
        <v>1500.02225806452</v>
      </c>
      <c r="BK95">
        <v>0.972993064516129</v>
      </c>
      <c r="BL95">
        <v>0.0270066870967742</v>
      </c>
      <c r="BM95">
        <v>0</v>
      </c>
      <c r="BN95">
        <v>2.14885483870968</v>
      </c>
      <c r="BO95">
        <v>0</v>
      </c>
      <c r="BP95">
        <v>6077.11096774193</v>
      </c>
      <c r="BQ95">
        <v>15082.9548387097</v>
      </c>
      <c r="BR95">
        <v>38.75</v>
      </c>
      <c r="BS95">
        <v>42.2113870967742</v>
      </c>
      <c r="BT95">
        <v>40.25</v>
      </c>
      <c r="BU95">
        <v>39.155</v>
      </c>
      <c r="BV95">
        <v>38.403</v>
      </c>
      <c r="BW95">
        <v>1459.51096774194</v>
      </c>
      <c r="BX95">
        <v>40.5109677419355</v>
      </c>
      <c r="BY95">
        <v>0</v>
      </c>
      <c r="BZ95">
        <v>1558980074.8</v>
      </c>
      <c r="CA95">
        <v>2.19825769230769</v>
      </c>
      <c r="CB95">
        <v>-0.274977770896062</v>
      </c>
      <c r="CC95">
        <v>28.5798293091855</v>
      </c>
      <c r="CD95">
        <v>6082.47384615385</v>
      </c>
      <c r="CE95">
        <v>15</v>
      </c>
      <c r="CF95">
        <v>1558979655.6</v>
      </c>
      <c r="CG95" t="s">
        <v>251</v>
      </c>
      <c r="CH95">
        <v>2</v>
      </c>
      <c r="CI95">
        <v>1.63</v>
      </c>
      <c r="CJ95">
        <v>0.046</v>
      </c>
      <c r="CK95">
        <v>400</v>
      </c>
      <c r="CL95">
        <v>14</v>
      </c>
      <c r="CM95">
        <v>0.22</v>
      </c>
      <c r="CN95">
        <v>0.17</v>
      </c>
      <c r="CO95">
        <v>-15.0816195121951</v>
      </c>
      <c r="CP95">
        <v>-2.30954216027882</v>
      </c>
      <c r="CQ95">
        <v>0.231290377326132</v>
      </c>
      <c r="CR95">
        <v>0</v>
      </c>
      <c r="CS95">
        <v>2.17360294117647</v>
      </c>
      <c r="CT95">
        <v>0.447827981708747</v>
      </c>
      <c r="CU95">
        <v>0.144573171958607</v>
      </c>
      <c r="CV95">
        <v>1</v>
      </c>
      <c r="CW95">
        <v>1.33758292682927</v>
      </c>
      <c r="CX95">
        <v>-0.000861114982578269</v>
      </c>
      <c r="CY95">
        <v>0.00142449176885094</v>
      </c>
      <c r="CZ95">
        <v>1</v>
      </c>
      <c r="DA95">
        <v>2</v>
      </c>
      <c r="DB95">
        <v>3</v>
      </c>
      <c r="DC95" t="s">
        <v>252</v>
      </c>
      <c r="DD95">
        <v>1.85574</v>
      </c>
      <c r="DE95">
        <v>1.85393</v>
      </c>
      <c r="DF95">
        <v>1.85496</v>
      </c>
      <c r="DG95">
        <v>1.85928</v>
      </c>
      <c r="DH95">
        <v>1.85364</v>
      </c>
      <c r="DI95">
        <v>1.85806</v>
      </c>
      <c r="DJ95">
        <v>1.85524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1.63</v>
      </c>
      <c r="DZ95">
        <v>0.046</v>
      </c>
      <c r="EA95">
        <v>2</v>
      </c>
      <c r="EB95">
        <v>507.588</v>
      </c>
      <c r="EC95">
        <v>522.723</v>
      </c>
      <c r="ED95">
        <v>12.8047</v>
      </c>
      <c r="EE95">
        <v>22.18</v>
      </c>
      <c r="EF95">
        <v>30.0007</v>
      </c>
      <c r="EG95">
        <v>21.9578</v>
      </c>
      <c r="EH95">
        <v>21.9272</v>
      </c>
      <c r="EI95">
        <v>12.5412</v>
      </c>
      <c r="EJ95">
        <v>34.4903</v>
      </c>
      <c r="EK95">
        <v>0</v>
      </c>
      <c r="EL95">
        <v>12.8041</v>
      </c>
      <c r="EM95">
        <v>225</v>
      </c>
      <c r="EN95">
        <v>12.5584</v>
      </c>
      <c r="EO95">
        <v>101.833</v>
      </c>
      <c r="EP95">
        <v>102.22</v>
      </c>
    </row>
    <row r="96" spans="1:146">
      <c r="A96">
        <v>80</v>
      </c>
      <c r="B96">
        <v>1558980062.6</v>
      </c>
      <c r="C96">
        <v>158</v>
      </c>
      <c r="D96" t="s">
        <v>414</v>
      </c>
      <c r="E96" t="s">
        <v>415</v>
      </c>
      <c r="H96">
        <v>1558980052.26129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-0.0418050194132513</v>
      </c>
      <c r="AF96">
        <v>0.04692979661222</v>
      </c>
      <c r="AG96">
        <v>3.49637213281809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1558980052.26129</v>
      </c>
      <c r="AU96">
        <v>183.686064516129</v>
      </c>
      <c r="AV96">
        <v>198.865258064516</v>
      </c>
      <c r="AW96">
        <v>13.921735483871</v>
      </c>
      <c r="AX96">
        <v>12.5840741935484</v>
      </c>
      <c r="AY96">
        <v>500.019838709677</v>
      </c>
      <c r="AZ96">
        <v>100.872838709677</v>
      </c>
      <c r="BA96">
        <v>0.199993322580645</v>
      </c>
      <c r="BB96">
        <v>20.0056774193548</v>
      </c>
      <c r="BC96">
        <v>20.4818709677419</v>
      </c>
      <c r="BD96">
        <v>999.9</v>
      </c>
      <c r="BE96">
        <v>0</v>
      </c>
      <c r="BF96">
        <v>0</v>
      </c>
      <c r="BG96">
        <v>9994.25</v>
      </c>
      <c r="BH96">
        <v>0</v>
      </c>
      <c r="BI96">
        <v>1577.68483870968</v>
      </c>
      <c r="BJ96">
        <v>1500.02387096774</v>
      </c>
      <c r="BK96">
        <v>0.972993193548387</v>
      </c>
      <c r="BL96">
        <v>0.0270065612903226</v>
      </c>
      <c r="BM96">
        <v>0</v>
      </c>
      <c r="BN96">
        <v>2.16524838709677</v>
      </c>
      <c r="BO96">
        <v>0</v>
      </c>
      <c r="BP96">
        <v>6078.45612903226</v>
      </c>
      <c r="BQ96">
        <v>15082.9741935484</v>
      </c>
      <c r="BR96">
        <v>38.75</v>
      </c>
      <c r="BS96">
        <v>42.2174838709677</v>
      </c>
      <c r="BT96">
        <v>40.25</v>
      </c>
      <c r="BU96">
        <v>39.161</v>
      </c>
      <c r="BV96">
        <v>38.401</v>
      </c>
      <c r="BW96">
        <v>1459.51290322581</v>
      </c>
      <c r="BX96">
        <v>40.5106451612903</v>
      </c>
      <c r="BY96">
        <v>0</v>
      </c>
      <c r="BZ96">
        <v>1558980076.6</v>
      </c>
      <c r="CA96">
        <v>2.20045384615385</v>
      </c>
      <c r="CB96">
        <v>0.289948721210822</v>
      </c>
      <c r="CC96">
        <v>-8.34837560643377</v>
      </c>
      <c r="CD96">
        <v>6082.75961538462</v>
      </c>
      <c r="CE96">
        <v>15</v>
      </c>
      <c r="CF96">
        <v>1558979655.6</v>
      </c>
      <c r="CG96" t="s">
        <v>251</v>
      </c>
      <c r="CH96">
        <v>2</v>
      </c>
      <c r="CI96">
        <v>1.63</v>
      </c>
      <c r="CJ96">
        <v>0.046</v>
      </c>
      <c r="CK96">
        <v>400</v>
      </c>
      <c r="CL96">
        <v>14</v>
      </c>
      <c r="CM96">
        <v>0.22</v>
      </c>
      <c r="CN96">
        <v>0.17</v>
      </c>
      <c r="CO96">
        <v>-15.1572317073171</v>
      </c>
      <c r="CP96">
        <v>-2.14720766550511</v>
      </c>
      <c r="CQ96">
        <v>0.215389756124628</v>
      </c>
      <c r="CR96">
        <v>0</v>
      </c>
      <c r="CS96">
        <v>2.18096470588235</v>
      </c>
      <c r="CT96">
        <v>0.1585541020803</v>
      </c>
      <c r="CU96">
        <v>0.147061003513254</v>
      </c>
      <c r="CV96">
        <v>1</v>
      </c>
      <c r="CW96">
        <v>1.33758926829268</v>
      </c>
      <c r="CX96">
        <v>0.00514766550522662</v>
      </c>
      <c r="CY96">
        <v>0.00142516818048017</v>
      </c>
      <c r="CZ96">
        <v>1</v>
      </c>
      <c r="DA96">
        <v>2</v>
      </c>
      <c r="DB96">
        <v>3</v>
      </c>
      <c r="DC96" t="s">
        <v>252</v>
      </c>
      <c r="DD96">
        <v>1.85576</v>
      </c>
      <c r="DE96">
        <v>1.85392</v>
      </c>
      <c r="DF96">
        <v>1.85496</v>
      </c>
      <c r="DG96">
        <v>1.85928</v>
      </c>
      <c r="DH96">
        <v>1.85364</v>
      </c>
      <c r="DI96">
        <v>1.85806</v>
      </c>
      <c r="DJ96">
        <v>1.85524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1.63</v>
      </c>
      <c r="DZ96">
        <v>0.046</v>
      </c>
      <c r="EA96">
        <v>2</v>
      </c>
      <c r="EB96">
        <v>507.554</v>
      </c>
      <c r="EC96">
        <v>522.804</v>
      </c>
      <c r="ED96">
        <v>12.8031</v>
      </c>
      <c r="EE96">
        <v>22.1847</v>
      </c>
      <c r="EF96">
        <v>30.0007</v>
      </c>
      <c r="EG96">
        <v>21.9623</v>
      </c>
      <c r="EH96">
        <v>21.9315</v>
      </c>
      <c r="EI96">
        <v>12.6897</v>
      </c>
      <c r="EJ96">
        <v>34.4903</v>
      </c>
      <c r="EK96">
        <v>0</v>
      </c>
      <c r="EL96">
        <v>12.8041</v>
      </c>
      <c r="EM96">
        <v>230</v>
      </c>
      <c r="EN96">
        <v>12.5584</v>
      </c>
      <c r="EO96">
        <v>101.832</v>
      </c>
      <c r="EP96">
        <v>102.219</v>
      </c>
    </row>
    <row r="97" spans="1:146">
      <c r="A97">
        <v>81</v>
      </c>
      <c r="B97">
        <v>1558980064.6</v>
      </c>
      <c r="C97">
        <v>160</v>
      </c>
      <c r="D97" t="s">
        <v>416</v>
      </c>
      <c r="E97" t="s">
        <v>417</v>
      </c>
      <c r="H97">
        <v>1558980054.26129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-0.041806971762519</v>
      </c>
      <c r="AF97">
        <v>0.0469319882953082</v>
      </c>
      <c r="AG97">
        <v>3.49650111392241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1558980054.26129</v>
      </c>
      <c r="AU97">
        <v>186.957838709677</v>
      </c>
      <c r="AV97">
        <v>202.210774193548</v>
      </c>
      <c r="AW97">
        <v>13.9223258064516</v>
      </c>
      <c r="AX97">
        <v>12.5845</v>
      </c>
      <c r="AY97">
        <v>500.017935483871</v>
      </c>
      <c r="AZ97">
        <v>100.872870967742</v>
      </c>
      <c r="BA97">
        <v>0.199987419354839</v>
      </c>
      <c r="BB97">
        <v>20.0047290322581</v>
      </c>
      <c r="BC97">
        <v>20.4818225806452</v>
      </c>
      <c r="BD97">
        <v>999.9</v>
      </c>
      <c r="BE97">
        <v>0</v>
      </c>
      <c r="BF97">
        <v>0</v>
      </c>
      <c r="BG97">
        <v>9994.7135483871</v>
      </c>
      <c r="BH97">
        <v>0</v>
      </c>
      <c r="BI97">
        <v>1577.71612903226</v>
      </c>
      <c r="BJ97">
        <v>1500.01290322581</v>
      </c>
      <c r="BK97">
        <v>0.972993064516129</v>
      </c>
      <c r="BL97">
        <v>0.0270066870967742</v>
      </c>
      <c r="BM97">
        <v>0</v>
      </c>
      <c r="BN97">
        <v>2.16071612903226</v>
      </c>
      <c r="BO97">
        <v>0</v>
      </c>
      <c r="BP97">
        <v>6080.97064516129</v>
      </c>
      <c r="BQ97">
        <v>15082.864516129</v>
      </c>
      <c r="BR97">
        <v>38.75</v>
      </c>
      <c r="BS97">
        <v>42.2235806451613</v>
      </c>
      <c r="BT97">
        <v>40.25</v>
      </c>
      <c r="BU97">
        <v>39.167</v>
      </c>
      <c r="BV97">
        <v>38.403</v>
      </c>
      <c r="BW97">
        <v>1459.50225806452</v>
      </c>
      <c r="BX97">
        <v>40.5106451612903</v>
      </c>
      <c r="BY97">
        <v>0</v>
      </c>
      <c r="BZ97">
        <v>1558980079</v>
      </c>
      <c r="CA97">
        <v>2.21132307692308</v>
      </c>
      <c r="CB97">
        <v>-0.108075217787648</v>
      </c>
      <c r="CC97">
        <v>-49.1603413137349</v>
      </c>
      <c r="CD97">
        <v>6083.31230769231</v>
      </c>
      <c r="CE97">
        <v>15</v>
      </c>
      <c r="CF97">
        <v>1558979655.6</v>
      </c>
      <c r="CG97" t="s">
        <v>251</v>
      </c>
      <c r="CH97">
        <v>2</v>
      </c>
      <c r="CI97">
        <v>1.63</v>
      </c>
      <c r="CJ97">
        <v>0.046</v>
      </c>
      <c r="CK97">
        <v>400</v>
      </c>
      <c r="CL97">
        <v>14</v>
      </c>
      <c r="CM97">
        <v>0.22</v>
      </c>
      <c r="CN97">
        <v>0.17</v>
      </c>
      <c r="CO97">
        <v>-15.2292585365854</v>
      </c>
      <c r="CP97">
        <v>-2.10786062717792</v>
      </c>
      <c r="CQ97">
        <v>0.211594740327929</v>
      </c>
      <c r="CR97">
        <v>0</v>
      </c>
      <c r="CS97">
        <v>2.18895</v>
      </c>
      <c r="CT97">
        <v>0.243647477715265</v>
      </c>
      <c r="CU97">
        <v>0.160348794911006</v>
      </c>
      <c r="CV97">
        <v>1</v>
      </c>
      <c r="CW97">
        <v>1.33773170731707</v>
      </c>
      <c r="CX97">
        <v>0.0139097560975618</v>
      </c>
      <c r="CY97">
        <v>0.00165633875178905</v>
      </c>
      <c r="CZ97">
        <v>1</v>
      </c>
      <c r="DA97">
        <v>2</v>
      </c>
      <c r="DB97">
        <v>3</v>
      </c>
      <c r="DC97" t="s">
        <v>252</v>
      </c>
      <c r="DD97">
        <v>1.85573</v>
      </c>
      <c r="DE97">
        <v>1.85392</v>
      </c>
      <c r="DF97">
        <v>1.85496</v>
      </c>
      <c r="DG97">
        <v>1.85928</v>
      </c>
      <c r="DH97">
        <v>1.85364</v>
      </c>
      <c r="DI97">
        <v>1.85806</v>
      </c>
      <c r="DJ97">
        <v>1.85527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1.63</v>
      </c>
      <c r="DZ97">
        <v>0.046</v>
      </c>
      <c r="EA97">
        <v>2</v>
      </c>
      <c r="EB97">
        <v>507.692</v>
      </c>
      <c r="EC97">
        <v>522.724</v>
      </c>
      <c r="ED97">
        <v>12.8016</v>
      </c>
      <c r="EE97">
        <v>22.189</v>
      </c>
      <c r="EF97">
        <v>30.0008</v>
      </c>
      <c r="EG97">
        <v>21.967</v>
      </c>
      <c r="EH97">
        <v>21.9352</v>
      </c>
      <c r="EI97">
        <v>12.8065</v>
      </c>
      <c r="EJ97">
        <v>34.4903</v>
      </c>
      <c r="EK97">
        <v>0</v>
      </c>
      <c r="EL97">
        <v>12.8041</v>
      </c>
      <c r="EM97">
        <v>230</v>
      </c>
      <c r="EN97">
        <v>12.5584</v>
      </c>
      <c r="EO97">
        <v>101.831</v>
      </c>
      <c r="EP97">
        <v>102.218</v>
      </c>
    </row>
    <row r="98" spans="1:146">
      <c r="A98">
        <v>82</v>
      </c>
      <c r="B98">
        <v>1558980066.6</v>
      </c>
      <c r="C98">
        <v>162</v>
      </c>
      <c r="D98" t="s">
        <v>418</v>
      </c>
      <c r="E98" t="s">
        <v>419</v>
      </c>
      <c r="H98">
        <v>1558980056.26129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-0.0418125109870047</v>
      </c>
      <c r="AF98">
        <v>0.0469382065600561</v>
      </c>
      <c r="AG98">
        <v>3.49686704887158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1558980056.26129</v>
      </c>
      <c r="AU98">
        <v>190.233903225806</v>
      </c>
      <c r="AV98">
        <v>205.557709677419</v>
      </c>
      <c r="AW98">
        <v>13.923164516129</v>
      </c>
      <c r="AX98">
        <v>12.5849903225806</v>
      </c>
      <c r="AY98">
        <v>500.014903225807</v>
      </c>
      <c r="AZ98">
        <v>100.872806451613</v>
      </c>
      <c r="BA98">
        <v>0.199971870967742</v>
      </c>
      <c r="BB98">
        <v>20.003664516129</v>
      </c>
      <c r="BC98">
        <v>20.4815322580645</v>
      </c>
      <c r="BD98">
        <v>999.9</v>
      </c>
      <c r="BE98">
        <v>0</v>
      </c>
      <c r="BF98">
        <v>0</v>
      </c>
      <c r="BG98">
        <v>9996.04419354839</v>
      </c>
      <c r="BH98">
        <v>0</v>
      </c>
      <c r="BI98">
        <v>1577.7</v>
      </c>
      <c r="BJ98">
        <v>1500.00870967742</v>
      </c>
      <c r="BK98">
        <v>0.972992806451613</v>
      </c>
      <c r="BL98">
        <v>0.0270069387096774</v>
      </c>
      <c r="BM98">
        <v>0</v>
      </c>
      <c r="BN98">
        <v>2.18320322580645</v>
      </c>
      <c r="BO98">
        <v>0</v>
      </c>
      <c r="BP98">
        <v>6081.36870967742</v>
      </c>
      <c r="BQ98">
        <v>15082.8161290323</v>
      </c>
      <c r="BR98">
        <v>38.75</v>
      </c>
      <c r="BS98">
        <v>42.2296774193548</v>
      </c>
      <c r="BT98">
        <v>40.25</v>
      </c>
      <c r="BU98">
        <v>39.173</v>
      </c>
      <c r="BV98">
        <v>38.405</v>
      </c>
      <c r="BW98">
        <v>1459.49774193548</v>
      </c>
      <c r="BX98">
        <v>40.5109677419355</v>
      </c>
      <c r="BY98">
        <v>0</v>
      </c>
      <c r="BZ98">
        <v>1558980080.8</v>
      </c>
      <c r="CA98">
        <v>2.21360769230769</v>
      </c>
      <c r="CB98">
        <v>0.101777774728058</v>
      </c>
      <c r="CC98">
        <v>-79.0533328278614</v>
      </c>
      <c r="CD98">
        <v>6080.565</v>
      </c>
      <c r="CE98">
        <v>15</v>
      </c>
      <c r="CF98">
        <v>1558979655.6</v>
      </c>
      <c r="CG98" t="s">
        <v>251</v>
      </c>
      <c r="CH98">
        <v>2</v>
      </c>
      <c r="CI98">
        <v>1.63</v>
      </c>
      <c r="CJ98">
        <v>0.046</v>
      </c>
      <c r="CK98">
        <v>400</v>
      </c>
      <c r="CL98">
        <v>14</v>
      </c>
      <c r="CM98">
        <v>0.22</v>
      </c>
      <c r="CN98">
        <v>0.17</v>
      </c>
      <c r="CO98">
        <v>-15.2992317073171</v>
      </c>
      <c r="CP98">
        <v>-1.97048989547031</v>
      </c>
      <c r="CQ98">
        <v>0.197845066802437</v>
      </c>
      <c r="CR98">
        <v>0</v>
      </c>
      <c r="CS98">
        <v>2.20452941176471</v>
      </c>
      <c r="CT98">
        <v>-0.0481170971831951</v>
      </c>
      <c r="CU98">
        <v>0.157281103777715</v>
      </c>
      <c r="CV98">
        <v>1</v>
      </c>
      <c r="CW98">
        <v>1.33805756097561</v>
      </c>
      <c r="CX98">
        <v>0.0157314982578393</v>
      </c>
      <c r="CY98">
        <v>0.00172257716806547</v>
      </c>
      <c r="CZ98">
        <v>1</v>
      </c>
      <c r="DA98">
        <v>2</v>
      </c>
      <c r="DB98">
        <v>3</v>
      </c>
      <c r="DC98" t="s">
        <v>252</v>
      </c>
      <c r="DD98">
        <v>1.85573</v>
      </c>
      <c r="DE98">
        <v>1.85392</v>
      </c>
      <c r="DF98">
        <v>1.85495</v>
      </c>
      <c r="DG98">
        <v>1.85928</v>
      </c>
      <c r="DH98">
        <v>1.85364</v>
      </c>
      <c r="DI98">
        <v>1.85805</v>
      </c>
      <c r="DJ98">
        <v>1.85524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1.63</v>
      </c>
      <c r="DZ98">
        <v>0.046</v>
      </c>
      <c r="EA98">
        <v>2</v>
      </c>
      <c r="EB98">
        <v>507.453</v>
      </c>
      <c r="EC98">
        <v>522.839</v>
      </c>
      <c r="ED98">
        <v>12.8006</v>
      </c>
      <c r="EE98">
        <v>22.1927</v>
      </c>
      <c r="EF98">
        <v>30.0007</v>
      </c>
      <c r="EG98">
        <v>21.9708</v>
      </c>
      <c r="EH98">
        <v>21.9396</v>
      </c>
      <c r="EI98">
        <v>12.9638</v>
      </c>
      <c r="EJ98">
        <v>34.4903</v>
      </c>
      <c r="EK98">
        <v>0</v>
      </c>
      <c r="EL98">
        <v>12.8034</v>
      </c>
      <c r="EM98">
        <v>235</v>
      </c>
      <c r="EN98">
        <v>12.5584</v>
      </c>
      <c r="EO98">
        <v>101.831</v>
      </c>
      <c r="EP98">
        <v>102.219</v>
      </c>
    </row>
    <row r="99" spans="1:146">
      <c r="A99">
        <v>83</v>
      </c>
      <c r="B99">
        <v>1558980068.6</v>
      </c>
      <c r="C99">
        <v>164</v>
      </c>
      <c r="D99" t="s">
        <v>420</v>
      </c>
      <c r="E99" t="s">
        <v>421</v>
      </c>
      <c r="H99">
        <v>1558980058.26129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-0.0418063723046651</v>
      </c>
      <c r="AF99">
        <v>0.0469313153513518</v>
      </c>
      <c r="AG99">
        <v>3.49646151122514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1558980058.26129</v>
      </c>
      <c r="AU99">
        <v>193.511774193548</v>
      </c>
      <c r="AV99">
        <v>208.90464516129</v>
      </c>
      <c r="AW99">
        <v>13.9241193548387</v>
      </c>
      <c r="AX99">
        <v>12.5853935483871</v>
      </c>
      <c r="AY99">
        <v>500.01764516129</v>
      </c>
      <c r="AZ99">
        <v>100.872612903226</v>
      </c>
      <c r="BA99">
        <v>0.199988225806452</v>
      </c>
      <c r="BB99">
        <v>20.0029548387097</v>
      </c>
      <c r="BC99">
        <v>20.4813161290323</v>
      </c>
      <c r="BD99">
        <v>999.9</v>
      </c>
      <c r="BE99">
        <v>0</v>
      </c>
      <c r="BF99">
        <v>0</v>
      </c>
      <c r="BG99">
        <v>9994.59580645161</v>
      </c>
      <c r="BH99">
        <v>0</v>
      </c>
      <c r="BI99">
        <v>1577.73</v>
      </c>
      <c r="BJ99">
        <v>1499.99903225806</v>
      </c>
      <c r="BK99">
        <v>0.972992548387097</v>
      </c>
      <c r="BL99">
        <v>0.0270071903225807</v>
      </c>
      <c r="BM99">
        <v>0</v>
      </c>
      <c r="BN99">
        <v>2.16925806451613</v>
      </c>
      <c r="BO99">
        <v>0</v>
      </c>
      <c r="BP99">
        <v>6080.64161290322</v>
      </c>
      <c r="BQ99">
        <v>15082.7225806452</v>
      </c>
      <c r="BR99">
        <v>38.75</v>
      </c>
      <c r="BS99">
        <v>42.2337419354839</v>
      </c>
      <c r="BT99">
        <v>40.25</v>
      </c>
      <c r="BU99">
        <v>39.179</v>
      </c>
      <c r="BV99">
        <v>38.403</v>
      </c>
      <c r="BW99">
        <v>1459.48806451613</v>
      </c>
      <c r="BX99">
        <v>40.5109677419355</v>
      </c>
      <c r="BY99">
        <v>0</v>
      </c>
      <c r="BZ99">
        <v>1558980082.6</v>
      </c>
      <c r="CA99">
        <v>2.19601538461538</v>
      </c>
      <c r="CB99">
        <v>-0.145736754815503</v>
      </c>
      <c r="CC99">
        <v>-101.588717496399</v>
      </c>
      <c r="CD99">
        <v>6078.15961538461</v>
      </c>
      <c r="CE99">
        <v>15</v>
      </c>
      <c r="CF99">
        <v>1558979655.6</v>
      </c>
      <c r="CG99" t="s">
        <v>251</v>
      </c>
      <c r="CH99">
        <v>2</v>
      </c>
      <c r="CI99">
        <v>1.63</v>
      </c>
      <c r="CJ99">
        <v>0.046</v>
      </c>
      <c r="CK99">
        <v>400</v>
      </c>
      <c r="CL99">
        <v>14</v>
      </c>
      <c r="CM99">
        <v>0.22</v>
      </c>
      <c r="CN99">
        <v>0.17</v>
      </c>
      <c r="CO99">
        <v>-15.3714975609756</v>
      </c>
      <c r="CP99">
        <v>-1.86301672473872</v>
      </c>
      <c r="CQ99">
        <v>0.186085010061695</v>
      </c>
      <c r="CR99">
        <v>0</v>
      </c>
      <c r="CS99">
        <v>2.20240588235294</v>
      </c>
      <c r="CT99">
        <v>0.0734390391439111</v>
      </c>
      <c r="CU99">
        <v>0.158228115188124</v>
      </c>
      <c r="CV99">
        <v>1</v>
      </c>
      <c r="CW99">
        <v>1.33853146341463</v>
      </c>
      <c r="CX99">
        <v>0.0130141463414641</v>
      </c>
      <c r="CY99">
        <v>0.00147948666274719</v>
      </c>
      <c r="CZ99">
        <v>1</v>
      </c>
      <c r="DA99">
        <v>2</v>
      </c>
      <c r="DB99">
        <v>3</v>
      </c>
      <c r="DC99" t="s">
        <v>252</v>
      </c>
      <c r="DD99">
        <v>1.85573</v>
      </c>
      <c r="DE99">
        <v>1.85393</v>
      </c>
      <c r="DF99">
        <v>1.85496</v>
      </c>
      <c r="DG99">
        <v>1.85928</v>
      </c>
      <c r="DH99">
        <v>1.85364</v>
      </c>
      <c r="DI99">
        <v>1.85806</v>
      </c>
      <c r="DJ99">
        <v>1.85523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1.63</v>
      </c>
      <c r="DZ99">
        <v>0.046</v>
      </c>
      <c r="EA99">
        <v>2</v>
      </c>
      <c r="EB99">
        <v>507.492</v>
      </c>
      <c r="EC99">
        <v>522.753</v>
      </c>
      <c r="ED99">
        <v>12.8005</v>
      </c>
      <c r="EE99">
        <v>22.1965</v>
      </c>
      <c r="EF99">
        <v>30.0006</v>
      </c>
      <c r="EG99">
        <v>21.9748</v>
      </c>
      <c r="EH99">
        <v>21.9442</v>
      </c>
      <c r="EI99">
        <v>13.1106</v>
      </c>
      <c r="EJ99">
        <v>34.4903</v>
      </c>
      <c r="EK99">
        <v>0</v>
      </c>
      <c r="EL99">
        <v>12.8034</v>
      </c>
      <c r="EM99">
        <v>240</v>
      </c>
      <c r="EN99">
        <v>12.5584</v>
      </c>
      <c r="EO99">
        <v>101.831</v>
      </c>
      <c r="EP99">
        <v>102.219</v>
      </c>
    </row>
    <row r="100" spans="1:146">
      <c r="A100">
        <v>84</v>
      </c>
      <c r="B100">
        <v>1558980070.6</v>
      </c>
      <c r="C100">
        <v>166</v>
      </c>
      <c r="D100" t="s">
        <v>422</v>
      </c>
      <c r="E100" t="s">
        <v>423</v>
      </c>
      <c r="H100">
        <v>1558980060.26129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-0.0417870443099026</v>
      </c>
      <c r="AF100">
        <v>0.0469096179840055</v>
      </c>
      <c r="AG100">
        <v>3.49518451613526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1558980060.26129</v>
      </c>
      <c r="AU100">
        <v>196.791838709677</v>
      </c>
      <c r="AV100">
        <v>212.252870967742</v>
      </c>
      <c r="AW100">
        <v>13.9250419354839</v>
      </c>
      <c r="AX100">
        <v>12.5858161290323</v>
      </c>
      <c r="AY100">
        <v>500.018387096774</v>
      </c>
      <c r="AZ100">
        <v>100.87235483871</v>
      </c>
      <c r="BA100">
        <v>0.20001864516129</v>
      </c>
      <c r="BB100">
        <v>20.0020838709677</v>
      </c>
      <c r="BC100">
        <v>20.4834870967742</v>
      </c>
      <c r="BD100">
        <v>999.9</v>
      </c>
      <c r="BE100">
        <v>0</v>
      </c>
      <c r="BF100">
        <v>0</v>
      </c>
      <c r="BG100">
        <v>9990.00064516129</v>
      </c>
      <c r="BH100">
        <v>0</v>
      </c>
      <c r="BI100">
        <v>1577.77548387097</v>
      </c>
      <c r="BJ100">
        <v>1499.99451612903</v>
      </c>
      <c r="BK100">
        <v>0.972992419354839</v>
      </c>
      <c r="BL100">
        <v>0.0270073161290323</v>
      </c>
      <c r="BM100">
        <v>0</v>
      </c>
      <c r="BN100">
        <v>2.18034838709677</v>
      </c>
      <c r="BO100">
        <v>0</v>
      </c>
      <c r="BP100">
        <v>6080.81387096774</v>
      </c>
      <c r="BQ100">
        <v>15082.6741935484</v>
      </c>
      <c r="BR100">
        <v>38.75</v>
      </c>
      <c r="BS100">
        <v>42.2378064516129</v>
      </c>
      <c r="BT100">
        <v>40.25</v>
      </c>
      <c r="BU100">
        <v>39.185</v>
      </c>
      <c r="BV100">
        <v>38.399</v>
      </c>
      <c r="BW100">
        <v>1459.4835483871</v>
      </c>
      <c r="BX100">
        <v>40.5109677419355</v>
      </c>
      <c r="BY100">
        <v>0</v>
      </c>
      <c r="BZ100">
        <v>1558980085</v>
      </c>
      <c r="CA100">
        <v>2.20392307692308</v>
      </c>
      <c r="CB100">
        <v>0.488745291308458</v>
      </c>
      <c r="CC100">
        <v>-39.3873499444094</v>
      </c>
      <c r="CD100">
        <v>6077.42923076923</v>
      </c>
      <c r="CE100">
        <v>15</v>
      </c>
      <c r="CF100">
        <v>1558979655.6</v>
      </c>
      <c r="CG100" t="s">
        <v>251</v>
      </c>
      <c r="CH100">
        <v>2</v>
      </c>
      <c r="CI100">
        <v>1.63</v>
      </c>
      <c r="CJ100">
        <v>0.046</v>
      </c>
      <c r="CK100">
        <v>400</v>
      </c>
      <c r="CL100">
        <v>14</v>
      </c>
      <c r="CM100">
        <v>0.22</v>
      </c>
      <c r="CN100">
        <v>0.17</v>
      </c>
      <c r="CO100">
        <v>-15.4388146341463</v>
      </c>
      <c r="CP100">
        <v>-1.9649853658535</v>
      </c>
      <c r="CQ100">
        <v>0.196547027278927</v>
      </c>
      <c r="CR100">
        <v>0</v>
      </c>
      <c r="CS100">
        <v>2.21493823529412</v>
      </c>
      <c r="CT100">
        <v>0.0174271416538327</v>
      </c>
      <c r="CU100">
        <v>0.161645776522228</v>
      </c>
      <c r="CV100">
        <v>1</v>
      </c>
      <c r="CW100">
        <v>1.33908024390244</v>
      </c>
      <c r="CX100">
        <v>0.0126859233449465</v>
      </c>
      <c r="CY100">
        <v>0.00143249311547295</v>
      </c>
      <c r="CZ100">
        <v>1</v>
      </c>
      <c r="DA100">
        <v>2</v>
      </c>
      <c r="DB100">
        <v>3</v>
      </c>
      <c r="DC100" t="s">
        <v>252</v>
      </c>
      <c r="DD100">
        <v>1.85573</v>
      </c>
      <c r="DE100">
        <v>1.85393</v>
      </c>
      <c r="DF100">
        <v>1.85498</v>
      </c>
      <c r="DG100">
        <v>1.85928</v>
      </c>
      <c r="DH100">
        <v>1.85364</v>
      </c>
      <c r="DI100">
        <v>1.85806</v>
      </c>
      <c r="DJ100">
        <v>1.85527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1.63</v>
      </c>
      <c r="DZ100">
        <v>0.046</v>
      </c>
      <c r="EA100">
        <v>2</v>
      </c>
      <c r="EB100">
        <v>507.815</v>
      </c>
      <c r="EC100">
        <v>522.59</v>
      </c>
      <c r="ED100">
        <v>12.8004</v>
      </c>
      <c r="EE100">
        <v>22.2002</v>
      </c>
      <c r="EF100">
        <v>30.0008</v>
      </c>
      <c r="EG100">
        <v>21.9795</v>
      </c>
      <c r="EH100">
        <v>21.9481</v>
      </c>
      <c r="EI100">
        <v>13.2267</v>
      </c>
      <c r="EJ100">
        <v>34.4903</v>
      </c>
      <c r="EK100">
        <v>0</v>
      </c>
      <c r="EL100">
        <v>12.8686</v>
      </c>
      <c r="EM100">
        <v>240</v>
      </c>
      <c r="EN100">
        <v>12.5584</v>
      </c>
      <c r="EO100">
        <v>101.83</v>
      </c>
      <c r="EP100">
        <v>102.218</v>
      </c>
    </row>
    <row r="101" spans="1:146">
      <c r="A101">
        <v>85</v>
      </c>
      <c r="B101">
        <v>1558980072.6</v>
      </c>
      <c r="C101">
        <v>168</v>
      </c>
      <c r="D101" t="s">
        <v>424</v>
      </c>
      <c r="E101" t="s">
        <v>425</v>
      </c>
      <c r="H101">
        <v>1558980062.26129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-0.0417823900820856</v>
      </c>
      <c r="AF101">
        <v>0.0469043932055482</v>
      </c>
      <c r="AG101">
        <v>3.49487698168856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1558980062.26129</v>
      </c>
      <c r="AU101">
        <v>200.073451612903</v>
      </c>
      <c r="AV101">
        <v>215.598935483871</v>
      </c>
      <c r="AW101">
        <v>13.9259709677419</v>
      </c>
      <c r="AX101">
        <v>12.5862838709677</v>
      </c>
      <c r="AY101">
        <v>500.019419354839</v>
      </c>
      <c r="AZ101">
        <v>100.872129032258</v>
      </c>
      <c r="BA101">
        <v>0.200002161290323</v>
      </c>
      <c r="BB101">
        <v>20.0006096774194</v>
      </c>
      <c r="BC101">
        <v>20.4886741935484</v>
      </c>
      <c r="BD101">
        <v>999.9</v>
      </c>
      <c r="BE101">
        <v>0</v>
      </c>
      <c r="BF101">
        <v>0</v>
      </c>
      <c r="BG101">
        <v>9988.91032258065</v>
      </c>
      <c r="BH101">
        <v>0</v>
      </c>
      <c r="BI101">
        <v>1577.80967741936</v>
      </c>
      <c r="BJ101">
        <v>1500.00290322581</v>
      </c>
      <c r="BK101">
        <v>0.972992419354839</v>
      </c>
      <c r="BL101">
        <v>0.0270073161290323</v>
      </c>
      <c r="BM101">
        <v>0</v>
      </c>
      <c r="BN101">
        <v>2.18945483870968</v>
      </c>
      <c r="BO101">
        <v>0</v>
      </c>
      <c r="BP101">
        <v>6080.12741935484</v>
      </c>
      <c r="BQ101">
        <v>15082.7580645161</v>
      </c>
      <c r="BR101">
        <v>38.75</v>
      </c>
      <c r="BS101">
        <v>42.2418709677419</v>
      </c>
      <c r="BT101">
        <v>40.25</v>
      </c>
      <c r="BU101">
        <v>39.187</v>
      </c>
      <c r="BV101">
        <v>38.401</v>
      </c>
      <c r="BW101">
        <v>1459.49161290323</v>
      </c>
      <c r="BX101">
        <v>40.5112903225806</v>
      </c>
      <c r="BY101">
        <v>0</v>
      </c>
      <c r="BZ101">
        <v>1558980086.8</v>
      </c>
      <c r="CA101">
        <v>2.2103</v>
      </c>
      <c r="CB101">
        <v>0.358311107388443</v>
      </c>
      <c r="CC101">
        <v>-29.9039311305718</v>
      </c>
      <c r="CD101">
        <v>6076.11884615385</v>
      </c>
      <c r="CE101">
        <v>15</v>
      </c>
      <c r="CF101">
        <v>1558979655.6</v>
      </c>
      <c r="CG101" t="s">
        <v>251</v>
      </c>
      <c r="CH101">
        <v>2</v>
      </c>
      <c r="CI101">
        <v>1.63</v>
      </c>
      <c r="CJ101">
        <v>0.046</v>
      </c>
      <c r="CK101">
        <v>400</v>
      </c>
      <c r="CL101">
        <v>14</v>
      </c>
      <c r="CM101">
        <v>0.22</v>
      </c>
      <c r="CN101">
        <v>0.17</v>
      </c>
      <c r="CO101">
        <v>-15.5022073170732</v>
      </c>
      <c r="CP101">
        <v>-2.01285993031363</v>
      </c>
      <c r="CQ101">
        <v>0.200809742974014</v>
      </c>
      <c r="CR101">
        <v>0</v>
      </c>
      <c r="CS101">
        <v>2.21619117647059</v>
      </c>
      <c r="CT101">
        <v>0.111825562124326</v>
      </c>
      <c r="CU101">
        <v>0.162228062720079</v>
      </c>
      <c r="CV101">
        <v>1</v>
      </c>
      <c r="CW101">
        <v>1.33950951219512</v>
      </c>
      <c r="CX101">
        <v>0.0161176306620228</v>
      </c>
      <c r="CY101">
        <v>0.00170666977276386</v>
      </c>
      <c r="CZ101">
        <v>1</v>
      </c>
      <c r="DA101">
        <v>2</v>
      </c>
      <c r="DB101">
        <v>3</v>
      </c>
      <c r="DC101" t="s">
        <v>252</v>
      </c>
      <c r="DD101">
        <v>1.85577</v>
      </c>
      <c r="DE101">
        <v>1.85393</v>
      </c>
      <c r="DF101">
        <v>1.85501</v>
      </c>
      <c r="DG101">
        <v>1.85928</v>
      </c>
      <c r="DH101">
        <v>1.85364</v>
      </c>
      <c r="DI101">
        <v>1.85806</v>
      </c>
      <c r="DJ101">
        <v>1.8553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1.63</v>
      </c>
      <c r="DZ101">
        <v>0.046</v>
      </c>
      <c r="EA101">
        <v>2</v>
      </c>
      <c r="EB101">
        <v>507.672</v>
      </c>
      <c r="EC101">
        <v>522.749</v>
      </c>
      <c r="ED101">
        <v>12.8082</v>
      </c>
      <c r="EE101">
        <v>22.204</v>
      </c>
      <c r="EF101">
        <v>30.0005</v>
      </c>
      <c r="EG101">
        <v>21.9838</v>
      </c>
      <c r="EH101">
        <v>21.9518</v>
      </c>
      <c r="EI101">
        <v>13.3849</v>
      </c>
      <c r="EJ101">
        <v>34.4903</v>
      </c>
      <c r="EK101">
        <v>0</v>
      </c>
      <c r="EL101">
        <v>12.8686</v>
      </c>
      <c r="EM101">
        <v>245</v>
      </c>
      <c r="EN101">
        <v>12.5584</v>
      </c>
      <c r="EO101">
        <v>101.829</v>
      </c>
      <c r="EP101">
        <v>102.218</v>
      </c>
    </row>
    <row r="102" spans="1:146">
      <c r="A102">
        <v>86</v>
      </c>
      <c r="B102">
        <v>1558980074.6</v>
      </c>
      <c r="C102">
        <v>170</v>
      </c>
      <c r="D102" t="s">
        <v>426</v>
      </c>
      <c r="E102" t="s">
        <v>427</v>
      </c>
      <c r="H102">
        <v>1558980064.26129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-0.0417959850701879</v>
      </c>
      <c r="AF102">
        <v>0.0469196547706794</v>
      </c>
      <c r="AG102">
        <v>3.49577525535908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1558980064.26129</v>
      </c>
      <c r="AU102">
        <v>203.353548387097</v>
      </c>
      <c r="AV102">
        <v>218.943064516129</v>
      </c>
      <c r="AW102">
        <v>13.9270290322581</v>
      </c>
      <c r="AX102">
        <v>12.5866774193548</v>
      </c>
      <c r="AY102">
        <v>500.021677419355</v>
      </c>
      <c r="AZ102">
        <v>100.871967741935</v>
      </c>
      <c r="BA102">
        <v>0.199975838709677</v>
      </c>
      <c r="BB102">
        <v>19.9989096774194</v>
      </c>
      <c r="BC102">
        <v>20.4951096774194</v>
      </c>
      <c r="BD102">
        <v>999.9</v>
      </c>
      <c r="BE102">
        <v>0</v>
      </c>
      <c r="BF102">
        <v>0</v>
      </c>
      <c r="BG102">
        <v>9992.1764516129</v>
      </c>
      <c r="BH102">
        <v>0</v>
      </c>
      <c r="BI102">
        <v>1577.86387096774</v>
      </c>
      <c r="BJ102">
        <v>1500.01193548387</v>
      </c>
      <c r="BK102">
        <v>0.972992548387097</v>
      </c>
      <c r="BL102">
        <v>0.0270071903225806</v>
      </c>
      <c r="BM102">
        <v>0</v>
      </c>
      <c r="BN102">
        <v>2.23176451612903</v>
      </c>
      <c r="BO102">
        <v>0</v>
      </c>
      <c r="BP102">
        <v>6078.31709677419</v>
      </c>
      <c r="BQ102">
        <v>15082.8483870968</v>
      </c>
      <c r="BR102">
        <v>38.75</v>
      </c>
      <c r="BS102">
        <v>42.2479677419355</v>
      </c>
      <c r="BT102">
        <v>40.25</v>
      </c>
      <c r="BU102">
        <v>39.187</v>
      </c>
      <c r="BV102">
        <v>38.405</v>
      </c>
      <c r="BW102">
        <v>1459.50064516129</v>
      </c>
      <c r="BX102">
        <v>40.5112903225806</v>
      </c>
      <c r="BY102">
        <v>0</v>
      </c>
      <c r="BZ102">
        <v>1558980088.6</v>
      </c>
      <c r="CA102">
        <v>2.25157692307692</v>
      </c>
      <c r="CB102">
        <v>0.918762384659914</v>
      </c>
      <c r="CC102">
        <v>-30.7480337457383</v>
      </c>
      <c r="CD102">
        <v>6074.52769230769</v>
      </c>
      <c r="CE102">
        <v>15</v>
      </c>
      <c r="CF102">
        <v>1558979655.6</v>
      </c>
      <c r="CG102" t="s">
        <v>251</v>
      </c>
      <c r="CH102">
        <v>2</v>
      </c>
      <c r="CI102">
        <v>1.63</v>
      </c>
      <c r="CJ102">
        <v>0.046</v>
      </c>
      <c r="CK102">
        <v>400</v>
      </c>
      <c r="CL102">
        <v>14</v>
      </c>
      <c r="CM102">
        <v>0.22</v>
      </c>
      <c r="CN102">
        <v>0.17</v>
      </c>
      <c r="CO102">
        <v>-15.569412195122</v>
      </c>
      <c r="CP102">
        <v>-1.98951219512199</v>
      </c>
      <c r="CQ102">
        <v>0.198594000836763</v>
      </c>
      <c r="CR102">
        <v>0</v>
      </c>
      <c r="CS102">
        <v>2.23539117647059</v>
      </c>
      <c r="CT102">
        <v>0.337686190058891</v>
      </c>
      <c r="CU102">
        <v>0.17682079889579</v>
      </c>
      <c r="CV102">
        <v>1</v>
      </c>
      <c r="CW102">
        <v>1.34011048780488</v>
      </c>
      <c r="CX102">
        <v>0.0185964459930318</v>
      </c>
      <c r="CY102">
        <v>0.00195076214151751</v>
      </c>
      <c r="CZ102">
        <v>1</v>
      </c>
      <c r="DA102">
        <v>2</v>
      </c>
      <c r="DB102">
        <v>3</v>
      </c>
      <c r="DC102" t="s">
        <v>252</v>
      </c>
      <c r="DD102">
        <v>1.85577</v>
      </c>
      <c r="DE102">
        <v>1.85394</v>
      </c>
      <c r="DF102">
        <v>1.85501</v>
      </c>
      <c r="DG102">
        <v>1.85928</v>
      </c>
      <c r="DH102">
        <v>1.85364</v>
      </c>
      <c r="DI102">
        <v>1.85806</v>
      </c>
      <c r="DJ102">
        <v>1.85531</v>
      </c>
      <c r="DK102">
        <v>1.85382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1.63</v>
      </c>
      <c r="DZ102">
        <v>0.046</v>
      </c>
      <c r="EA102">
        <v>2</v>
      </c>
      <c r="EB102">
        <v>507.678</v>
      </c>
      <c r="EC102">
        <v>522.796</v>
      </c>
      <c r="ED102">
        <v>12.8316</v>
      </c>
      <c r="EE102">
        <v>22.2077</v>
      </c>
      <c r="EF102">
        <v>30</v>
      </c>
      <c r="EG102">
        <v>21.9875</v>
      </c>
      <c r="EH102">
        <v>21.9562</v>
      </c>
      <c r="EI102">
        <v>13.5309</v>
      </c>
      <c r="EJ102">
        <v>34.4903</v>
      </c>
      <c r="EK102">
        <v>0</v>
      </c>
      <c r="EL102">
        <v>12.8686</v>
      </c>
      <c r="EM102">
        <v>250</v>
      </c>
      <c r="EN102">
        <v>12.5557</v>
      </c>
      <c r="EO102">
        <v>101.828</v>
      </c>
      <c r="EP102">
        <v>102.218</v>
      </c>
    </row>
    <row r="103" spans="1:146">
      <c r="A103">
        <v>87</v>
      </c>
      <c r="B103">
        <v>1558980076.6</v>
      </c>
      <c r="C103">
        <v>172</v>
      </c>
      <c r="D103" t="s">
        <v>428</v>
      </c>
      <c r="E103" t="s">
        <v>429</v>
      </c>
      <c r="H103">
        <v>1558980066.26129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-0.041813148699212</v>
      </c>
      <c r="AF103">
        <v>0.0469389224478755</v>
      </c>
      <c r="AG103">
        <v>3.49690917663433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1558980066.26129</v>
      </c>
      <c r="AU103">
        <v>206.630903225806</v>
      </c>
      <c r="AV103">
        <v>222.288935483871</v>
      </c>
      <c r="AW103">
        <v>13.9283225806452</v>
      </c>
      <c r="AX103">
        <v>12.5871161290323</v>
      </c>
      <c r="AY103">
        <v>500.017516129032</v>
      </c>
      <c r="AZ103">
        <v>100.871870967742</v>
      </c>
      <c r="BA103">
        <v>0.199968032258065</v>
      </c>
      <c r="BB103">
        <v>19.9972741935484</v>
      </c>
      <c r="BC103">
        <v>20.5017548387097</v>
      </c>
      <c r="BD103">
        <v>999.9</v>
      </c>
      <c r="BE103">
        <v>0</v>
      </c>
      <c r="BF103">
        <v>0</v>
      </c>
      <c r="BG103">
        <v>9996.28935483871</v>
      </c>
      <c r="BH103">
        <v>0</v>
      </c>
      <c r="BI103">
        <v>1577.97903225806</v>
      </c>
      <c r="BJ103">
        <v>1500.00064516129</v>
      </c>
      <c r="BK103">
        <v>0.972992419354839</v>
      </c>
      <c r="BL103">
        <v>0.0270073161290323</v>
      </c>
      <c r="BM103">
        <v>0</v>
      </c>
      <c r="BN103">
        <v>2.22501290322581</v>
      </c>
      <c r="BO103">
        <v>0</v>
      </c>
      <c r="BP103">
        <v>6076.73483870968</v>
      </c>
      <c r="BQ103">
        <v>15082.735483871</v>
      </c>
      <c r="BR103">
        <v>38.75</v>
      </c>
      <c r="BS103">
        <v>42.25</v>
      </c>
      <c r="BT103">
        <v>40.25</v>
      </c>
      <c r="BU103">
        <v>39.187</v>
      </c>
      <c r="BV103">
        <v>38.403</v>
      </c>
      <c r="BW103">
        <v>1459.48967741935</v>
      </c>
      <c r="BX103">
        <v>40.5109677419355</v>
      </c>
      <c r="BY103">
        <v>0</v>
      </c>
      <c r="BZ103">
        <v>1558980091</v>
      </c>
      <c r="CA103">
        <v>2.26113461538462</v>
      </c>
      <c r="CB103">
        <v>0.44177435051738</v>
      </c>
      <c r="CC103">
        <v>2.09367566504377</v>
      </c>
      <c r="CD103">
        <v>6073.41076923077</v>
      </c>
      <c r="CE103">
        <v>15</v>
      </c>
      <c r="CF103">
        <v>1558979655.6</v>
      </c>
      <c r="CG103" t="s">
        <v>251</v>
      </c>
      <c r="CH103">
        <v>2</v>
      </c>
      <c r="CI103">
        <v>1.63</v>
      </c>
      <c r="CJ103">
        <v>0.046</v>
      </c>
      <c r="CK103">
        <v>400</v>
      </c>
      <c r="CL103">
        <v>14</v>
      </c>
      <c r="CM103">
        <v>0.22</v>
      </c>
      <c r="CN103">
        <v>0.17</v>
      </c>
      <c r="CO103">
        <v>-15.6356487804878</v>
      </c>
      <c r="CP103">
        <v>-2.0626599303136</v>
      </c>
      <c r="CQ103">
        <v>0.205695168874995</v>
      </c>
      <c r="CR103">
        <v>0</v>
      </c>
      <c r="CS103">
        <v>2.23253235294118</v>
      </c>
      <c r="CT103">
        <v>0.619560998997503</v>
      </c>
      <c r="CU103">
        <v>0.17936874886929</v>
      </c>
      <c r="CV103">
        <v>1</v>
      </c>
      <c r="CW103">
        <v>1.34089975609756</v>
      </c>
      <c r="CX103">
        <v>0.0209726132404181</v>
      </c>
      <c r="CY103">
        <v>0.00221654696054842</v>
      </c>
      <c r="CZ103">
        <v>1</v>
      </c>
      <c r="DA103">
        <v>2</v>
      </c>
      <c r="DB103">
        <v>3</v>
      </c>
      <c r="DC103" t="s">
        <v>252</v>
      </c>
      <c r="DD103">
        <v>1.85576</v>
      </c>
      <c r="DE103">
        <v>1.85394</v>
      </c>
      <c r="DF103">
        <v>1.85501</v>
      </c>
      <c r="DG103">
        <v>1.85928</v>
      </c>
      <c r="DH103">
        <v>1.85364</v>
      </c>
      <c r="DI103">
        <v>1.85806</v>
      </c>
      <c r="DJ103">
        <v>1.8553</v>
      </c>
      <c r="DK103">
        <v>1.85382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1.63</v>
      </c>
      <c r="DZ103">
        <v>0.046</v>
      </c>
      <c r="EA103">
        <v>2</v>
      </c>
      <c r="EB103">
        <v>507.837</v>
      </c>
      <c r="EC103">
        <v>522.778</v>
      </c>
      <c r="ED103">
        <v>12.8545</v>
      </c>
      <c r="EE103">
        <v>22.2114</v>
      </c>
      <c r="EF103">
        <v>30</v>
      </c>
      <c r="EG103">
        <v>21.9912</v>
      </c>
      <c r="EH103">
        <v>21.9609</v>
      </c>
      <c r="EI103">
        <v>13.6464</v>
      </c>
      <c r="EJ103">
        <v>34.4903</v>
      </c>
      <c r="EK103">
        <v>0</v>
      </c>
      <c r="EL103">
        <v>12.8757</v>
      </c>
      <c r="EM103">
        <v>250</v>
      </c>
      <c r="EN103">
        <v>12.551</v>
      </c>
      <c r="EO103">
        <v>101.828</v>
      </c>
      <c r="EP103">
        <v>102.217</v>
      </c>
    </row>
    <row r="104" spans="1:146">
      <c r="A104">
        <v>88</v>
      </c>
      <c r="B104">
        <v>1558980078.6</v>
      </c>
      <c r="C104">
        <v>174</v>
      </c>
      <c r="D104" t="s">
        <v>430</v>
      </c>
      <c r="E104" t="s">
        <v>431</v>
      </c>
      <c r="H104">
        <v>1558980068.26129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-0.0418150924340438</v>
      </c>
      <c r="AF104">
        <v>0.0469411044605046</v>
      </c>
      <c r="AG104">
        <v>3.49703757987293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1558980068.26129</v>
      </c>
      <c r="AU104">
        <v>209.906774193548</v>
      </c>
      <c r="AV104">
        <v>225.634612903226</v>
      </c>
      <c r="AW104">
        <v>13.9300419354839</v>
      </c>
      <c r="AX104">
        <v>12.5875290322581</v>
      </c>
      <c r="AY104">
        <v>500.016129032258</v>
      </c>
      <c r="AZ104">
        <v>100.871677419355</v>
      </c>
      <c r="BA104">
        <v>0.199976</v>
      </c>
      <c r="BB104">
        <v>19.9958225806452</v>
      </c>
      <c r="BC104">
        <v>20.5097290322581</v>
      </c>
      <c r="BD104">
        <v>999.9</v>
      </c>
      <c r="BE104">
        <v>0</v>
      </c>
      <c r="BF104">
        <v>0</v>
      </c>
      <c r="BG104">
        <v>9996.77322580645</v>
      </c>
      <c r="BH104">
        <v>0</v>
      </c>
      <c r="BI104">
        <v>1578.08548387097</v>
      </c>
      <c r="BJ104">
        <v>1499.99548387097</v>
      </c>
      <c r="BK104">
        <v>0.972992290322581</v>
      </c>
      <c r="BL104">
        <v>0.0270074419354839</v>
      </c>
      <c r="BM104">
        <v>0</v>
      </c>
      <c r="BN104">
        <v>2.23131612903226</v>
      </c>
      <c r="BO104">
        <v>0</v>
      </c>
      <c r="BP104">
        <v>6076.13258064516</v>
      </c>
      <c r="BQ104">
        <v>15082.6806451613</v>
      </c>
      <c r="BR104">
        <v>38.75</v>
      </c>
      <c r="BS104">
        <v>42.25</v>
      </c>
      <c r="BT104">
        <v>40.25</v>
      </c>
      <c r="BU104">
        <v>39.187</v>
      </c>
      <c r="BV104">
        <v>38.403</v>
      </c>
      <c r="BW104">
        <v>1459.48451612903</v>
      </c>
      <c r="BX104">
        <v>40.5109677419355</v>
      </c>
      <c r="BY104">
        <v>0</v>
      </c>
      <c r="BZ104">
        <v>1558980092.8</v>
      </c>
      <c r="CA104">
        <v>2.25235</v>
      </c>
      <c r="CB104">
        <v>-0.0419247917285628</v>
      </c>
      <c r="CC104">
        <v>18.5907696545142</v>
      </c>
      <c r="CD104">
        <v>6073.49153846154</v>
      </c>
      <c r="CE104">
        <v>15</v>
      </c>
      <c r="CF104">
        <v>1558979655.6</v>
      </c>
      <c r="CG104" t="s">
        <v>251</v>
      </c>
      <c r="CH104">
        <v>2</v>
      </c>
      <c r="CI104">
        <v>1.63</v>
      </c>
      <c r="CJ104">
        <v>0.046</v>
      </c>
      <c r="CK104">
        <v>400</v>
      </c>
      <c r="CL104">
        <v>14</v>
      </c>
      <c r="CM104">
        <v>0.22</v>
      </c>
      <c r="CN104">
        <v>0.17</v>
      </c>
      <c r="CO104">
        <v>-15.7030097560976</v>
      </c>
      <c r="CP104">
        <v>-2.11866062717768</v>
      </c>
      <c r="CQ104">
        <v>0.210958136876904</v>
      </c>
      <c r="CR104">
        <v>0</v>
      </c>
      <c r="CS104">
        <v>2.23898235294118</v>
      </c>
      <c r="CT104">
        <v>0.4815481846315</v>
      </c>
      <c r="CU104">
        <v>0.172311483470023</v>
      </c>
      <c r="CV104">
        <v>1</v>
      </c>
      <c r="CW104">
        <v>1.34198219512195</v>
      </c>
      <c r="CX104">
        <v>0.0290813937282224</v>
      </c>
      <c r="CY104">
        <v>0.00319033029270664</v>
      </c>
      <c r="CZ104">
        <v>1</v>
      </c>
      <c r="DA104">
        <v>2</v>
      </c>
      <c r="DB104">
        <v>3</v>
      </c>
      <c r="DC104" t="s">
        <v>252</v>
      </c>
      <c r="DD104">
        <v>1.85574</v>
      </c>
      <c r="DE104">
        <v>1.85394</v>
      </c>
      <c r="DF104">
        <v>1.85501</v>
      </c>
      <c r="DG104">
        <v>1.85928</v>
      </c>
      <c r="DH104">
        <v>1.85364</v>
      </c>
      <c r="DI104">
        <v>1.85806</v>
      </c>
      <c r="DJ104">
        <v>1.8553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1.63</v>
      </c>
      <c r="DZ104">
        <v>0.046</v>
      </c>
      <c r="EA104">
        <v>2</v>
      </c>
      <c r="EB104">
        <v>507.768</v>
      </c>
      <c r="EC104">
        <v>522.991</v>
      </c>
      <c r="ED104">
        <v>12.8671</v>
      </c>
      <c r="EE104">
        <v>22.2152</v>
      </c>
      <c r="EF104">
        <v>30.0003</v>
      </c>
      <c r="EG104">
        <v>21.9953</v>
      </c>
      <c r="EH104">
        <v>21.9647</v>
      </c>
      <c r="EI104">
        <v>13.8047</v>
      </c>
      <c r="EJ104">
        <v>34.4903</v>
      </c>
      <c r="EK104">
        <v>0</v>
      </c>
      <c r="EL104">
        <v>12.8757</v>
      </c>
      <c r="EM104">
        <v>255</v>
      </c>
      <c r="EN104">
        <v>12.5453</v>
      </c>
      <c r="EO104">
        <v>101.828</v>
      </c>
      <c r="EP104">
        <v>102.217</v>
      </c>
    </row>
    <row r="105" spans="1:146">
      <c r="A105">
        <v>89</v>
      </c>
      <c r="B105">
        <v>1558980080.6</v>
      </c>
      <c r="C105">
        <v>176</v>
      </c>
      <c r="D105" t="s">
        <v>432</v>
      </c>
      <c r="E105" t="s">
        <v>433</v>
      </c>
      <c r="H105">
        <v>1558980070.26129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-0.0417936754855908</v>
      </c>
      <c r="AF105">
        <v>0.0469170620596384</v>
      </c>
      <c r="AG105">
        <v>3.49562265935982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1558980070.26129</v>
      </c>
      <c r="AU105">
        <v>213.183580645161</v>
      </c>
      <c r="AV105">
        <v>228.977806451613</v>
      </c>
      <c r="AW105">
        <v>13.9323129032258</v>
      </c>
      <c r="AX105">
        <v>12.5878096774194</v>
      </c>
      <c r="AY105">
        <v>500.020903225806</v>
      </c>
      <c r="AZ105">
        <v>100.871516129032</v>
      </c>
      <c r="BA105">
        <v>0.200016870967742</v>
      </c>
      <c r="BB105">
        <v>19.9944064516129</v>
      </c>
      <c r="BC105">
        <v>20.5188483870968</v>
      </c>
      <c r="BD105">
        <v>999.9</v>
      </c>
      <c r="BE105">
        <v>0</v>
      </c>
      <c r="BF105">
        <v>0</v>
      </c>
      <c r="BG105">
        <v>9991.66903225807</v>
      </c>
      <c r="BH105">
        <v>0</v>
      </c>
      <c r="BI105">
        <v>1578.20419354839</v>
      </c>
      <c r="BJ105">
        <v>1500.00935483871</v>
      </c>
      <c r="BK105">
        <v>0.972992419354839</v>
      </c>
      <c r="BL105">
        <v>0.0270073161290323</v>
      </c>
      <c r="BM105">
        <v>0</v>
      </c>
      <c r="BN105">
        <v>2.22337096774193</v>
      </c>
      <c r="BO105">
        <v>0</v>
      </c>
      <c r="BP105">
        <v>6075.45935483871</v>
      </c>
      <c r="BQ105">
        <v>15082.8225806452</v>
      </c>
      <c r="BR105">
        <v>38.75</v>
      </c>
      <c r="BS105">
        <v>42.25</v>
      </c>
      <c r="BT105">
        <v>40.25</v>
      </c>
      <c r="BU105">
        <v>39.187</v>
      </c>
      <c r="BV105">
        <v>38.403</v>
      </c>
      <c r="BW105">
        <v>1459.49806451613</v>
      </c>
      <c r="BX105">
        <v>40.5112903225806</v>
      </c>
      <c r="BY105">
        <v>0</v>
      </c>
      <c r="BZ105">
        <v>1558980094.6</v>
      </c>
      <c r="CA105">
        <v>2.25631923076923</v>
      </c>
      <c r="CB105">
        <v>0.130656406938055</v>
      </c>
      <c r="CC105">
        <v>40.5941882953616</v>
      </c>
      <c r="CD105">
        <v>6073.49615384615</v>
      </c>
      <c r="CE105">
        <v>15</v>
      </c>
      <c r="CF105">
        <v>1558979655.6</v>
      </c>
      <c r="CG105" t="s">
        <v>251</v>
      </c>
      <c r="CH105">
        <v>2</v>
      </c>
      <c r="CI105">
        <v>1.63</v>
      </c>
      <c r="CJ105">
        <v>0.046</v>
      </c>
      <c r="CK105">
        <v>400</v>
      </c>
      <c r="CL105">
        <v>14</v>
      </c>
      <c r="CM105">
        <v>0.22</v>
      </c>
      <c r="CN105">
        <v>0.17</v>
      </c>
      <c r="CO105">
        <v>-15.7729804878049</v>
      </c>
      <c r="CP105">
        <v>-2.09260348432053</v>
      </c>
      <c r="CQ105">
        <v>0.208569503207096</v>
      </c>
      <c r="CR105">
        <v>0</v>
      </c>
      <c r="CS105">
        <v>2.23375588235294</v>
      </c>
      <c r="CT105">
        <v>0.201547564792938</v>
      </c>
      <c r="CU105">
        <v>0.179716175237146</v>
      </c>
      <c r="CV105">
        <v>1</v>
      </c>
      <c r="CW105">
        <v>1.34372804878049</v>
      </c>
      <c r="CX105">
        <v>0.0440747038327536</v>
      </c>
      <c r="CY105">
        <v>0.00506637803925497</v>
      </c>
      <c r="CZ105">
        <v>1</v>
      </c>
      <c r="DA105">
        <v>2</v>
      </c>
      <c r="DB105">
        <v>3</v>
      </c>
      <c r="DC105" t="s">
        <v>252</v>
      </c>
      <c r="DD105">
        <v>1.85574</v>
      </c>
      <c r="DE105">
        <v>1.85393</v>
      </c>
      <c r="DF105">
        <v>1.85501</v>
      </c>
      <c r="DG105">
        <v>1.85928</v>
      </c>
      <c r="DH105">
        <v>1.85364</v>
      </c>
      <c r="DI105">
        <v>1.85805</v>
      </c>
      <c r="DJ105">
        <v>1.85529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1.63</v>
      </c>
      <c r="DZ105">
        <v>0.046</v>
      </c>
      <c r="EA105">
        <v>2</v>
      </c>
      <c r="EB105">
        <v>507.768</v>
      </c>
      <c r="EC105">
        <v>522.928</v>
      </c>
      <c r="ED105">
        <v>12.8756</v>
      </c>
      <c r="EE105">
        <v>22.2189</v>
      </c>
      <c r="EF105">
        <v>30.0007</v>
      </c>
      <c r="EG105">
        <v>21.9999</v>
      </c>
      <c r="EH105">
        <v>21.9684</v>
      </c>
      <c r="EI105">
        <v>13.9506</v>
      </c>
      <c r="EJ105">
        <v>34.4903</v>
      </c>
      <c r="EK105">
        <v>0</v>
      </c>
      <c r="EL105">
        <v>12.8834</v>
      </c>
      <c r="EM105">
        <v>260</v>
      </c>
      <c r="EN105">
        <v>12.5387</v>
      </c>
      <c r="EO105">
        <v>101.827</v>
      </c>
      <c r="EP105">
        <v>102.216</v>
      </c>
    </row>
    <row r="106" spans="1:146">
      <c r="A106">
        <v>90</v>
      </c>
      <c r="B106">
        <v>1558980082.6</v>
      </c>
      <c r="C106">
        <v>178</v>
      </c>
      <c r="D106" t="s">
        <v>434</v>
      </c>
      <c r="E106" t="s">
        <v>435</v>
      </c>
      <c r="H106">
        <v>1558980072.26129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-0.0417674859774777</v>
      </c>
      <c r="AF106">
        <v>0.0468876620424546</v>
      </c>
      <c r="AG106">
        <v>3.49389209184741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1558980072.26129</v>
      </c>
      <c r="AU106">
        <v>216.463225806452</v>
      </c>
      <c r="AV106">
        <v>232.324709677419</v>
      </c>
      <c r="AW106">
        <v>13.9350096774194</v>
      </c>
      <c r="AX106">
        <v>12.5882129032258</v>
      </c>
      <c r="AY106">
        <v>500.020161290323</v>
      </c>
      <c r="AZ106">
        <v>100.871387096774</v>
      </c>
      <c r="BA106">
        <v>0.200028483870968</v>
      </c>
      <c r="BB106">
        <v>19.9931096774194</v>
      </c>
      <c r="BC106">
        <v>20.5277870967742</v>
      </c>
      <c r="BD106">
        <v>999.9</v>
      </c>
      <c r="BE106">
        <v>0</v>
      </c>
      <c r="BF106">
        <v>0</v>
      </c>
      <c r="BG106">
        <v>9985.42064516129</v>
      </c>
      <c r="BH106">
        <v>0</v>
      </c>
      <c r="BI106">
        <v>1578.31</v>
      </c>
      <c r="BJ106">
        <v>1500.01032258065</v>
      </c>
      <c r="BK106">
        <v>0.972992419354839</v>
      </c>
      <c r="BL106">
        <v>0.0270073161290323</v>
      </c>
      <c r="BM106">
        <v>0</v>
      </c>
      <c r="BN106">
        <v>2.24520967741935</v>
      </c>
      <c r="BO106">
        <v>0</v>
      </c>
      <c r="BP106">
        <v>6076.24935483871</v>
      </c>
      <c r="BQ106">
        <v>15082.8322580645</v>
      </c>
      <c r="BR106">
        <v>38.75</v>
      </c>
      <c r="BS106">
        <v>42.252</v>
      </c>
      <c r="BT106">
        <v>40.25</v>
      </c>
      <c r="BU106">
        <v>39.187</v>
      </c>
      <c r="BV106">
        <v>38.403</v>
      </c>
      <c r="BW106">
        <v>1459.49903225806</v>
      </c>
      <c r="BX106">
        <v>40.5112903225806</v>
      </c>
      <c r="BY106">
        <v>0</v>
      </c>
      <c r="BZ106">
        <v>1558980097</v>
      </c>
      <c r="CA106">
        <v>2.26845384615385</v>
      </c>
      <c r="CB106">
        <v>0.273668370698716</v>
      </c>
      <c r="CC106">
        <v>48.8957267831997</v>
      </c>
      <c r="CD106">
        <v>6077.21461538462</v>
      </c>
      <c r="CE106">
        <v>15</v>
      </c>
      <c r="CF106">
        <v>1558979655.6</v>
      </c>
      <c r="CG106" t="s">
        <v>251</v>
      </c>
      <c r="CH106">
        <v>2</v>
      </c>
      <c r="CI106">
        <v>1.63</v>
      </c>
      <c r="CJ106">
        <v>0.046</v>
      </c>
      <c r="CK106">
        <v>400</v>
      </c>
      <c r="CL106">
        <v>14</v>
      </c>
      <c r="CM106">
        <v>0.22</v>
      </c>
      <c r="CN106">
        <v>0.17</v>
      </c>
      <c r="CO106">
        <v>-15.8401634146341</v>
      </c>
      <c r="CP106">
        <v>-2.07507804878047</v>
      </c>
      <c r="CQ106">
        <v>0.206874562861344</v>
      </c>
      <c r="CR106">
        <v>0</v>
      </c>
      <c r="CS106">
        <v>2.26066176470588</v>
      </c>
      <c r="CT106">
        <v>0.257695556067309</v>
      </c>
      <c r="CU106">
        <v>0.179230256135879</v>
      </c>
      <c r="CV106">
        <v>1</v>
      </c>
      <c r="CW106">
        <v>1.34598073170732</v>
      </c>
      <c r="CX106">
        <v>0.0638646689895457</v>
      </c>
      <c r="CY106">
        <v>0.00718576281750815</v>
      </c>
      <c r="CZ106">
        <v>1</v>
      </c>
      <c r="DA106">
        <v>2</v>
      </c>
      <c r="DB106">
        <v>3</v>
      </c>
      <c r="DC106" t="s">
        <v>252</v>
      </c>
      <c r="DD106">
        <v>1.85576</v>
      </c>
      <c r="DE106">
        <v>1.85393</v>
      </c>
      <c r="DF106">
        <v>1.85501</v>
      </c>
      <c r="DG106">
        <v>1.85928</v>
      </c>
      <c r="DH106">
        <v>1.85364</v>
      </c>
      <c r="DI106">
        <v>1.85805</v>
      </c>
      <c r="DJ106">
        <v>1.85526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1.63</v>
      </c>
      <c r="DZ106">
        <v>0.046</v>
      </c>
      <c r="EA106">
        <v>2</v>
      </c>
      <c r="EB106">
        <v>507.887</v>
      </c>
      <c r="EC106">
        <v>522.831</v>
      </c>
      <c r="ED106">
        <v>12.8816</v>
      </c>
      <c r="EE106">
        <v>22.2227</v>
      </c>
      <c r="EF106">
        <v>30.0007</v>
      </c>
      <c r="EG106">
        <v>22.0042</v>
      </c>
      <c r="EH106">
        <v>21.9721</v>
      </c>
      <c r="EI106">
        <v>14.0671</v>
      </c>
      <c r="EJ106">
        <v>34.4903</v>
      </c>
      <c r="EK106">
        <v>0</v>
      </c>
      <c r="EL106">
        <v>12.8834</v>
      </c>
      <c r="EM106">
        <v>260</v>
      </c>
      <c r="EN106">
        <v>12.5314</v>
      </c>
      <c r="EO106">
        <v>101.827</v>
      </c>
      <c r="EP106">
        <v>102.215</v>
      </c>
    </row>
    <row r="107" spans="1:146">
      <c r="A107">
        <v>91</v>
      </c>
      <c r="B107">
        <v>1558980084.6</v>
      </c>
      <c r="C107">
        <v>180</v>
      </c>
      <c r="D107" t="s">
        <v>436</v>
      </c>
      <c r="E107" t="s">
        <v>437</v>
      </c>
      <c r="H107">
        <v>1558980074.26129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-0.0417802784487199</v>
      </c>
      <c r="AF107">
        <v>0.046902022712106</v>
      </c>
      <c r="AG107">
        <v>3.49473744867486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1558980074.26129</v>
      </c>
      <c r="AU107">
        <v>219.745451612903</v>
      </c>
      <c r="AV107">
        <v>235.672</v>
      </c>
      <c r="AW107">
        <v>13.9380387096774</v>
      </c>
      <c r="AX107">
        <v>12.5888419354839</v>
      </c>
      <c r="AY107">
        <v>500.016741935484</v>
      </c>
      <c r="AZ107">
        <v>100.871129032258</v>
      </c>
      <c r="BA107">
        <v>0.199970064516129</v>
      </c>
      <c r="BB107">
        <v>19.9922322580645</v>
      </c>
      <c r="BC107">
        <v>20.5346967741935</v>
      </c>
      <c r="BD107">
        <v>999.9</v>
      </c>
      <c r="BE107">
        <v>0</v>
      </c>
      <c r="BF107">
        <v>0</v>
      </c>
      <c r="BG107">
        <v>9988.50451612903</v>
      </c>
      <c r="BH107">
        <v>0</v>
      </c>
      <c r="BI107">
        <v>1578.46225806452</v>
      </c>
      <c r="BJ107">
        <v>1500.01193548387</v>
      </c>
      <c r="BK107">
        <v>0.972992419354839</v>
      </c>
      <c r="BL107">
        <v>0.0270073161290323</v>
      </c>
      <c r="BM107">
        <v>0</v>
      </c>
      <c r="BN107">
        <v>2.24116129032258</v>
      </c>
      <c r="BO107">
        <v>0</v>
      </c>
      <c r="BP107">
        <v>6077.97612903226</v>
      </c>
      <c r="BQ107">
        <v>15082.8419354839</v>
      </c>
      <c r="BR107">
        <v>38.75</v>
      </c>
      <c r="BS107">
        <v>42.252</v>
      </c>
      <c r="BT107">
        <v>40.25</v>
      </c>
      <c r="BU107">
        <v>39.187</v>
      </c>
      <c r="BV107">
        <v>38.405</v>
      </c>
      <c r="BW107">
        <v>1459.50064516129</v>
      </c>
      <c r="BX107">
        <v>40.5112903225806</v>
      </c>
      <c r="BY107">
        <v>0</v>
      </c>
      <c r="BZ107">
        <v>1558980098.8</v>
      </c>
      <c r="CA107">
        <v>2.27332307692308</v>
      </c>
      <c r="CB107">
        <v>-0.116800008432909</v>
      </c>
      <c r="CC107">
        <v>67.7911113618806</v>
      </c>
      <c r="CD107">
        <v>6080.24038461538</v>
      </c>
      <c r="CE107">
        <v>15</v>
      </c>
      <c r="CF107">
        <v>1558979655.6</v>
      </c>
      <c r="CG107" t="s">
        <v>251</v>
      </c>
      <c r="CH107">
        <v>2</v>
      </c>
      <c r="CI107">
        <v>1.63</v>
      </c>
      <c r="CJ107">
        <v>0.046</v>
      </c>
      <c r="CK107">
        <v>400</v>
      </c>
      <c r="CL107">
        <v>14</v>
      </c>
      <c r="CM107">
        <v>0.22</v>
      </c>
      <c r="CN107">
        <v>0.17</v>
      </c>
      <c r="CO107">
        <v>-15.903843902439</v>
      </c>
      <c r="CP107">
        <v>-1.9691247386759</v>
      </c>
      <c r="CQ107">
        <v>0.197026323670004</v>
      </c>
      <c r="CR107">
        <v>0</v>
      </c>
      <c r="CS107">
        <v>2.26112058823529</v>
      </c>
      <c r="CT107">
        <v>0.0805794800952952</v>
      </c>
      <c r="CU107">
        <v>0.166186514246196</v>
      </c>
      <c r="CV107">
        <v>1</v>
      </c>
      <c r="CW107">
        <v>1.34836292682927</v>
      </c>
      <c r="CX107">
        <v>0.0834447386759558</v>
      </c>
      <c r="CY107">
        <v>0.00887865932636626</v>
      </c>
      <c r="CZ107">
        <v>1</v>
      </c>
      <c r="DA107">
        <v>2</v>
      </c>
      <c r="DB107">
        <v>3</v>
      </c>
      <c r="DC107" t="s">
        <v>252</v>
      </c>
      <c r="DD107">
        <v>1.85576</v>
      </c>
      <c r="DE107">
        <v>1.85394</v>
      </c>
      <c r="DF107">
        <v>1.85501</v>
      </c>
      <c r="DG107">
        <v>1.85928</v>
      </c>
      <c r="DH107">
        <v>1.85364</v>
      </c>
      <c r="DI107">
        <v>1.85806</v>
      </c>
      <c r="DJ107">
        <v>1.85528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1.63</v>
      </c>
      <c r="DZ107">
        <v>0.046</v>
      </c>
      <c r="EA107">
        <v>2</v>
      </c>
      <c r="EB107">
        <v>507.707</v>
      </c>
      <c r="EC107">
        <v>523.007</v>
      </c>
      <c r="ED107">
        <v>12.8865</v>
      </c>
      <c r="EE107">
        <v>22.2264</v>
      </c>
      <c r="EF107">
        <v>30.0007</v>
      </c>
      <c r="EG107">
        <v>22.0079</v>
      </c>
      <c r="EH107">
        <v>21.9758</v>
      </c>
      <c r="EI107">
        <v>14.2218</v>
      </c>
      <c r="EJ107">
        <v>34.4903</v>
      </c>
      <c r="EK107">
        <v>0</v>
      </c>
      <c r="EL107">
        <v>12.8834</v>
      </c>
      <c r="EM107">
        <v>265</v>
      </c>
      <c r="EN107">
        <v>12.5273</v>
      </c>
      <c r="EO107">
        <v>101.827</v>
      </c>
      <c r="EP107">
        <v>102.214</v>
      </c>
    </row>
    <row r="108" spans="1:146">
      <c r="A108">
        <v>92</v>
      </c>
      <c r="B108">
        <v>1558980086.6</v>
      </c>
      <c r="C108">
        <v>182</v>
      </c>
      <c r="D108" t="s">
        <v>438</v>
      </c>
      <c r="E108" t="s">
        <v>439</v>
      </c>
      <c r="H108">
        <v>1558980076.26129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-0.041806587880011</v>
      </c>
      <c r="AF108">
        <v>0.046931557353563</v>
      </c>
      <c r="AG108">
        <v>3.49647575305859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1558980076.26129</v>
      </c>
      <c r="AU108">
        <v>223.023967741936</v>
      </c>
      <c r="AV108">
        <v>239.017838709677</v>
      </c>
      <c r="AW108">
        <v>13.9412580645161</v>
      </c>
      <c r="AX108">
        <v>12.5893225806452</v>
      </c>
      <c r="AY108">
        <v>500.019548387097</v>
      </c>
      <c r="AZ108">
        <v>100.870935483871</v>
      </c>
      <c r="BA108">
        <v>0.199957032258064</v>
      </c>
      <c r="BB108">
        <v>19.9916483870968</v>
      </c>
      <c r="BC108">
        <v>20.5391064516129</v>
      </c>
      <c r="BD108">
        <v>999.9</v>
      </c>
      <c r="BE108">
        <v>0</v>
      </c>
      <c r="BF108">
        <v>0</v>
      </c>
      <c r="BG108">
        <v>9994.8135483871</v>
      </c>
      <c r="BH108">
        <v>0</v>
      </c>
      <c r="BI108">
        <v>1578.83903225806</v>
      </c>
      <c r="BJ108">
        <v>1500.00548387097</v>
      </c>
      <c r="BK108">
        <v>0.972992419354839</v>
      </c>
      <c r="BL108">
        <v>0.0270073161290323</v>
      </c>
      <c r="BM108">
        <v>0</v>
      </c>
      <c r="BN108">
        <v>2.24306774193548</v>
      </c>
      <c r="BO108">
        <v>0</v>
      </c>
      <c r="BP108">
        <v>6078.17935483871</v>
      </c>
      <c r="BQ108">
        <v>15082.7806451613</v>
      </c>
      <c r="BR108">
        <v>38.75</v>
      </c>
      <c r="BS108">
        <v>42.258</v>
      </c>
      <c r="BT108">
        <v>40.25</v>
      </c>
      <c r="BU108">
        <v>39.187</v>
      </c>
      <c r="BV108">
        <v>38.405</v>
      </c>
      <c r="BW108">
        <v>1459.49451612903</v>
      </c>
      <c r="BX108">
        <v>40.5109677419355</v>
      </c>
      <c r="BY108">
        <v>0</v>
      </c>
      <c r="BZ108">
        <v>1558980100.6</v>
      </c>
      <c r="CA108">
        <v>2.27669615384615</v>
      </c>
      <c r="CB108">
        <v>-0.08543932101167</v>
      </c>
      <c r="CC108">
        <v>79.4403417108871</v>
      </c>
      <c r="CD108">
        <v>6079.15807692308</v>
      </c>
      <c r="CE108">
        <v>15</v>
      </c>
      <c r="CF108">
        <v>1558979655.6</v>
      </c>
      <c r="CG108" t="s">
        <v>251</v>
      </c>
      <c r="CH108">
        <v>2</v>
      </c>
      <c r="CI108">
        <v>1.63</v>
      </c>
      <c r="CJ108">
        <v>0.046</v>
      </c>
      <c r="CK108">
        <v>400</v>
      </c>
      <c r="CL108">
        <v>14</v>
      </c>
      <c r="CM108">
        <v>0.22</v>
      </c>
      <c r="CN108">
        <v>0.17</v>
      </c>
      <c r="CO108">
        <v>-15.9724195121951</v>
      </c>
      <c r="CP108">
        <v>-1.91210383275282</v>
      </c>
      <c r="CQ108">
        <v>0.191036819614813</v>
      </c>
      <c r="CR108">
        <v>0</v>
      </c>
      <c r="CS108">
        <v>2.26640294117647</v>
      </c>
      <c r="CT108">
        <v>0.0658517813829239</v>
      </c>
      <c r="CU108">
        <v>0.167338121048539</v>
      </c>
      <c r="CV108">
        <v>1</v>
      </c>
      <c r="CW108">
        <v>1.35098195121951</v>
      </c>
      <c r="CX108">
        <v>0.0978493379791042</v>
      </c>
      <c r="CY108">
        <v>0.0100377641129818</v>
      </c>
      <c r="CZ108">
        <v>1</v>
      </c>
      <c r="DA108">
        <v>2</v>
      </c>
      <c r="DB108">
        <v>3</v>
      </c>
      <c r="DC108" t="s">
        <v>252</v>
      </c>
      <c r="DD108">
        <v>1.85576</v>
      </c>
      <c r="DE108">
        <v>1.85394</v>
      </c>
      <c r="DF108">
        <v>1.85501</v>
      </c>
      <c r="DG108">
        <v>1.85928</v>
      </c>
      <c r="DH108">
        <v>1.85364</v>
      </c>
      <c r="DI108">
        <v>1.85806</v>
      </c>
      <c r="DJ108">
        <v>1.8553</v>
      </c>
      <c r="DK108">
        <v>1.85383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1.63</v>
      </c>
      <c r="DZ108">
        <v>0.046</v>
      </c>
      <c r="EA108">
        <v>2</v>
      </c>
      <c r="EB108">
        <v>507.759</v>
      </c>
      <c r="EC108">
        <v>522.918</v>
      </c>
      <c r="ED108">
        <v>12.8896</v>
      </c>
      <c r="EE108">
        <v>22.2302</v>
      </c>
      <c r="EF108">
        <v>30.0009</v>
      </c>
      <c r="EG108">
        <v>22.0116</v>
      </c>
      <c r="EH108">
        <v>21.9802</v>
      </c>
      <c r="EI108">
        <v>14.3671</v>
      </c>
      <c r="EJ108">
        <v>34.4903</v>
      </c>
      <c r="EK108">
        <v>0</v>
      </c>
      <c r="EL108">
        <v>12.8904</v>
      </c>
      <c r="EM108">
        <v>270</v>
      </c>
      <c r="EN108">
        <v>12.5233</v>
      </c>
      <c r="EO108">
        <v>101.827</v>
      </c>
      <c r="EP108">
        <v>102.213</v>
      </c>
    </row>
    <row r="109" spans="1:146">
      <c r="A109">
        <v>93</v>
      </c>
      <c r="B109">
        <v>1558980088.6</v>
      </c>
      <c r="C109">
        <v>184</v>
      </c>
      <c r="D109" t="s">
        <v>440</v>
      </c>
      <c r="E109" t="s">
        <v>441</v>
      </c>
      <c r="H109">
        <v>1558980078.26129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-0.0418202094148301</v>
      </c>
      <c r="AF109">
        <v>0.0469468487197094</v>
      </c>
      <c r="AG109">
        <v>3.49737559791154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1558980078.26129</v>
      </c>
      <c r="AU109">
        <v>226.29964516129</v>
      </c>
      <c r="AV109">
        <v>242.364290322581</v>
      </c>
      <c r="AW109">
        <v>13.9444580645161</v>
      </c>
      <c r="AX109">
        <v>12.5896806451613</v>
      </c>
      <c r="AY109">
        <v>500.017774193548</v>
      </c>
      <c r="AZ109">
        <v>100.870838709677</v>
      </c>
      <c r="BA109">
        <v>0.199978483870968</v>
      </c>
      <c r="BB109">
        <v>19.9913258064516</v>
      </c>
      <c r="BC109">
        <v>20.5416838709677</v>
      </c>
      <c r="BD109">
        <v>999.9</v>
      </c>
      <c r="BE109">
        <v>0</v>
      </c>
      <c r="BF109">
        <v>0</v>
      </c>
      <c r="BG109">
        <v>9998.07967741935</v>
      </c>
      <c r="BH109">
        <v>0</v>
      </c>
      <c r="BI109">
        <v>1579.11387096774</v>
      </c>
      <c r="BJ109">
        <v>1500.01193548387</v>
      </c>
      <c r="BK109">
        <v>0.972992548387097</v>
      </c>
      <c r="BL109">
        <v>0.0270071903225806</v>
      </c>
      <c r="BM109">
        <v>0</v>
      </c>
      <c r="BN109">
        <v>2.23998064516129</v>
      </c>
      <c r="BO109">
        <v>0</v>
      </c>
      <c r="BP109">
        <v>6079.26290322581</v>
      </c>
      <c r="BQ109">
        <v>15082.8419354839</v>
      </c>
      <c r="BR109">
        <v>38.75</v>
      </c>
      <c r="BS109">
        <v>42.264</v>
      </c>
      <c r="BT109">
        <v>40.25</v>
      </c>
      <c r="BU109">
        <v>39.187</v>
      </c>
      <c r="BV109">
        <v>38.405</v>
      </c>
      <c r="BW109">
        <v>1459.50096774194</v>
      </c>
      <c r="BX109">
        <v>40.5109677419355</v>
      </c>
      <c r="BY109">
        <v>0</v>
      </c>
      <c r="BZ109">
        <v>1558980103</v>
      </c>
      <c r="CA109">
        <v>2.25355769230769</v>
      </c>
      <c r="CB109">
        <v>-0.742205135575921</v>
      </c>
      <c r="CC109">
        <v>55.0488885799498</v>
      </c>
      <c r="CD109">
        <v>6080.62692307692</v>
      </c>
      <c r="CE109">
        <v>15</v>
      </c>
      <c r="CF109">
        <v>1558979655.6</v>
      </c>
      <c r="CG109" t="s">
        <v>251</v>
      </c>
      <c r="CH109">
        <v>2</v>
      </c>
      <c r="CI109">
        <v>1.63</v>
      </c>
      <c r="CJ109">
        <v>0.046</v>
      </c>
      <c r="CK109">
        <v>400</v>
      </c>
      <c r="CL109">
        <v>14</v>
      </c>
      <c r="CM109">
        <v>0.22</v>
      </c>
      <c r="CN109">
        <v>0.17</v>
      </c>
      <c r="CO109">
        <v>-16.0421634146341</v>
      </c>
      <c r="CP109">
        <v>-1.97678675958195</v>
      </c>
      <c r="CQ109">
        <v>0.197877406930923</v>
      </c>
      <c r="CR109">
        <v>0</v>
      </c>
      <c r="CS109">
        <v>2.25742647058823</v>
      </c>
      <c r="CT109">
        <v>-0.0344984233444861</v>
      </c>
      <c r="CU109">
        <v>0.179363069693558</v>
      </c>
      <c r="CV109">
        <v>1</v>
      </c>
      <c r="CW109">
        <v>1.35383731707317</v>
      </c>
      <c r="CX109">
        <v>0.104443693379793</v>
      </c>
      <c r="CY109">
        <v>0.0105705707496159</v>
      </c>
      <c r="CZ109">
        <v>0</v>
      </c>
      <c r="DA109">
        <v>1</v>
      </c>
      <c r="DB109">
        <v>3</v>
      </c>
      <c r="DC109" t="s">
        <v>283</v>
      </c>
      <c r="DD109">
        <v>1.85577</v>
      </c>
      <c r="DE109">
        <v>1.85394</v>
      </c>
      <c r="DF109">
        <v>1.85501</v>
      </c>
      <c r="DG109">
        <v>1.85928</v>
      </c>
      <c r="DH109">
        <v>1.85364</v>
      </c>
      <c r="DI109">
        <v>1.85806</v>
      </c>
      <c r="DJ109">
        <v>1.85531</v>
      </c>
      <c r="DK109">
        <v>1.85383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1.63</v>
      </c>
      <c r="DZ109">
        <v>0.046</v>
      </c>
      <c r="EA109">
        <v>2</v>
      </c>
      <c r="EB109">
        <v>507.949</v>
      </c>
      <c r="EC109">
        <v>522.831</v>
      </c>
      <c r="ED109">
        <v>12.8921</v>
      </c>
      <c r="EE109">
        <v>22.2335</v>
      </c>
      <c r="EF109">
        <v>30.0008</v>
      </c>
      <c r="EG109">
        <v>22.0153</v>
      </c>
      <c r="EH109">
        <v>21.9848</v>
      </c>
      <c r="EI109">
        <v>14.4824</v>
      </c>
      <c r="EJ109">
        <v>34.4903</v>
      </c>
      <c r="EK109">
        <v>0</v>
      </c>
      <c r="EL109">
        <v>12.8904</v>
      </c>
      <c r="EM109">
        <v>270</v>
      </c>
      <c r="EN109">
        <v>12.5184</v>
      </c>
      <c r="EO109">
        <v>101.826</v>
      </c>
      <c r="EP109">
        <v>102.213</v>
      </c>
    </row>
    <row r="110" spans="1:146">
      <c r="A110">
        <v>94</v>
      </c>
      <c r="B110">
        <v>1558980090.6</v>
      </c>
      <c r="C110">
        <v>186</v>
      </c>
      <c r="D110" t="s">
        <v>442</v>
      </c>
      <c r="E110" t="s">
        <v>443</v>
      </c>
      <c r="H110">
        <v>1558980080.26129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-0.0418349231677606</v>
      </c>
      <c r="AF110">
        <v>0.0469633661963694</v>
      </c>
      <c r="AG110">
        <v>3.49834747960913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1558980080.26129</v>
      </c>
      <c r="AU110">
        <v>229.578483870968</v>
      </c>
      <c r="AV110">
        <v>245.707064516129</v>
      </c>
      <c r="AW110">
        <v>13.947635483871</v>
      </c>
      <c r="AX110">
        <v>12.5901193548387</v>
      </c>
      <c r="AY110">
        <v>500.014516129032</v>
      </c>
      <c r="AZ110">
        <v>100.870935483871</v>
      </c>
      <c r="BA110">
        <v>0.199975387096774</v>
      </c>
      <c r="BB110">
        <v>19.9912290322581</v>
      </c>
      <c r="BC110">
        <v>20.5407161290323</v>
      </c>
      <c r="BD110">
        <v>999.9</v>
      </c>
      <c r="BE110">
        <v>0</v>
      </c>
      <c r="BF110">
        <v>0</v>
      </c>
      <c r="BG110">
        <v>10001.5877419355</v>
      </c>
      <c r="BH110">
        <v>0</v>
      </c>
      <c r="BI110">
        <v>1579.1935483871</v>
      </c>
      <c r="BJ110">
        <v>1500.02516129032</v>
      </c>
      <c r="BK110">
        <v>0.972992677419355</v>
      </c>
      <c r="BL110">
        <v>0.027007064516129</v>
      </c>
      <c r="BM110">
        <v>0</v>
      </c>
      <c r="BN110">
        <v>2.22841290322581</v>
      </c>
      <c r="BO110">
        <v>0</v>
      </c>
      <c r="BP110">
        <v>6081.22903225806</v>
      </c>
      <c r="BQ110">
        <v>15082.9774193548</v>
      </c>
      <c r="BR110">
        <v>38.75</v>
      </c>
      <c r="BS110">
        <v>42.27</v>
      </c>
      <c r="BT110">
        <v>40.25</v>
      </c>
      <c r="BU110">
        <v>39.187</v>
      </c>
      <c r="BV110">
        <v>38.405</v>
      </c>
      <c r="BW110">
        <v>1459.51387096774</v>
      </c>
      <c r="BX110">
        <v>40.5112903225806</v>
      </c>
      <c r="BY110">
        <v>0</v>
      </c>
      <c r="BZ110">
        <v>1558980104.8</v>
      </c>
      <c r="CA110">
        <v>2.21322307692308</v>
      </c>
      <c r="CB110">
        <v>-0.535883765758755</v>
      </c>
      <c r="CC110">
        <v>63.7015381940315</v>
      </c>
      <c r="CD110">
        <v>6083.92730769231</v>
      </c>
      <c r="CE110">
        <v>15</v>
      </c>
      <c r="CF110">
        <v>1558979655.6</v>
      </c>
      <c r="CG110" t="s">
        <v>251</v>
      </c>
      <c r="CH110">
        <v>2</v>
      </c>
      <c r="CI110">
        <v>1.63</v>
      </c>
      <c r="CJ110">
        <v>0.046</v>
      </c>
      <c r="CK110">
        <v>400</v>
      </c>
      <c r="CL110">
        <v>14</v>
      </c>
      <c r="CM110">
        <v>0.22</v>
      </c>
      <c r="CN110">
        <v>0.17</v>
      </c>
      <c r="CO110">
        <v>-16.106312195122</v>
      </c>
      <c r="CP110">
        <v>-1.96686898954711</v>
      </c>
      <c r="CQ110">
        <v>0.19667273447386</v>
      </c>
      <c r="CR110">
        <v>0</v>
      </c>
      <c r="CS110">
        <v>2.25510882352941</v>
      </c>
      <c r="CT110">
        <v>-0.326903370898826</v>
      </c>
      <c r="CU110">
        <v>0.173219770926394</v>
      </c>
      <c r="CV110">
        <v>1</v>
      </c>
      <c r="CW110">
        <v>1.35661317073171</v>
      </c>
      <c r="CX110">
        <v>0.104933519163765</v>
      </c>
      <c r="CY110">
        <v>0.0106087121213317</v>
      </c>
      <c r="CZ110">
        <v>0</v>
      </c>
      <c r="DA110">
        <v>1</v>
      </c>
      <c r="DB110">
        <v>3</v>
      </c>
      <c r="DC110" t="s">
        <v>283</v>
      </c>
      <c r="DD110">
        <v>1.85576</v>
      </c>
      <c r="DE110">
        <v>1.85394</v>
      </c>
      <c r="DF110">
        <v>1.85501</v>
      </c>
      <c r="DG110">
        <v>1.85928</v>
      </c>
      <c r="DH110">
        <v>1.85364</v>
      </c>
      <c r="DI110">
        <v>1.85806</v>
      </c>
      <c r="DJ110">
        <v>1.8553</v>
      </c>
      <c r="DK110">
        <v>1.85382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1.63</v>
      </c>
      <c r="DZ110">
        <v>0.046</v>
      </c>
      <c r="EA110">
        <v>2</v>
      </c>
      <c r="EB110">
        <v>507.661</v>
      </c>
      <c r="EC110">
        <v>523.061</v>
      </c>
      <c r="ED110">
        <v>12.8952</v>
      </c>
      <c r="EE110">
        <v>22.2363</v>
      </c>
      <c r="EF110">
        <v>30.0007</v>
      </c>
      <c r="EG110">
        <v>22.019</v>
      </c>
      <c r="EH110">
        <v>21.9887</v>
      </c>
      <c r="EI110">
        <v>14.6376</v>
      </c>
      <c r="EJ110">
        <v>34.7632</v>
      </c>
      <c r="EK110">
        <v>0</v>
      </c>
      <c r="EL110">
        <v>12.8933</v>
      </c>
      <c r="EM110">
        <v>275</v>
      </c>
      <c r="EN110">
        <v>12.5122</v>
      </c>
      <c r="EO110">
        <v>101.825</v>
      </c>
      <c r="EP110">
        <v>102.213</v>
      </c>
    </row>
    <row r="111" spans="1:146">
      <c r="A111">
        <v>95</v>
      </c>
      <c r="B111">
        <v>1558980092.6</v>
      </c>
      <c r="C111">
        <v>188</v>
      </c>
      <c r="D111" t="s">
        <v>444</v>
      </c>
      <c r="E111" t="s">
        <v>445</v>
      </c>
      <c r="H111">
        <v>1558980082.26129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-0.0418334520868162</v>
      </c>
      <c r="AF111">
        <v>0.0469617147791356</v>
      </c>
      <c r="AG111">
        <v>3.49825031628277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1558980082.26129</v>
      </c>
      <c r="AU111">
        <v>232.859161290323</v>
      </c>
      <c r="AV111">
        <v>249.047290322581</v>
      </c>
      <c r="AW111">
        <v>13.9509064516129</v>
      </c>
      <c r="AX111">
        <v>12.5907129032258</v>
      </c>
      <c r="AY111">
        <v>500.020741935484</v>
      </c>
      <c r="AZ111">
        <v>100.871032258064</v>
      </c>
      <c r="BA111">
        <v>0.199994548387097</v>
      </c>
      <c r="BB111">
        <v>19.9914258064516</v>
      </c>
      <c r="BC111">
        <v>20.5361193548387</v>
      </c>
      <c r="BD111">
        <v>999.9</v>
      </c>
      <c r="BE111">
        <v>0</v>
      </c>
      <c r="BF111">
        <v>0</v>
      </c>
      <c r="BG111">
        <v>10001.2264516129</v>
      </c>
      <c r="BH111">
        <v>0</v>
      </c>
      <c r="BI111">
        <v>1579.21580645161</v>
      </c>
      <c r="BJ111">
        <v>1500.01903225806</v>
      </c>
      <c r="BK111">
        <v>0.972992548387097</v>
      </c>
      <c r="BL111">
        <v>0.0270071903225806</v>
      </c>
      <c r="BM111">
        <v>0</v>
      </c>
      <c r="BN111">
        <v>2.21192903225806</v>
      </c>
      <c r="BO111">
        <v>0</v>
      </c>
      <c r="BP111">
        <v>6083.88129032258</v>
      </c>
      <c r="BQ111">
        <v>15082.9129032258</v>
      </c>
      <c r="BR111">
        <v>38.745935483871</v>
      </c>
      <c r="BS111">
        <v>42.276</v>
      </c>
      <c r="BT111">
        <v>40.25</v>
      </c>
      <c r="BU111">
        <v>39.187</v>
      </c>
      <c r="BV111">
        <v>38.405</v>
      </c>
      <c r="BW111">
        <v>1459.50774193548</v>
      </c>
      <c r="BX111">
        <v>40.5112903225806</v>
      </c>
      <c r="BY111">
        <v>0</v>
      </c>
      <c r="BZ111">
        <v>1558980106.6</v>
      </c>
      <c r="CA111">
        <v>2.20416153846154</v>
      </c>
      <c r="CB111">
        <v>-0.576567524464833</v>
      </c>
      <c r="CC111">
        <v>92.7753843338592</v>
      </c>
      <c r="CD111">
        <v>6087.24153846154</v>
      </c>
      <c r="CE111">
        <v>15</v>
      </c>
      <c r="CF111">
        <v>1558979655.6</v>
      </c>
      <c r="CG111" t="s">
        <v>251</v>
      </c>
      <c r="CH111">
        <v>2</v>
      </c>
      <c r="CI111">
        <v>1.63</v>
      </c>
      <c r="CJ111">
        <v>0.046</v>
      </c>
      <c r="CK111">
        <v>400</v>
      </c>
      <c r="CL111">
        <v>14</v>
      </c>
      <c r="CM111">
        <v>0.22</v>
      </c>
      <c r="CN111">
        <v>0.17</v>
      </c>
      <c r="CO111">
        <v>-16.1703341463415</v>
      </c>
      <c r="CP111">
        <v>-1.92855261324048</v>
      </c>
      <c r="CQ111">
        <v>0.193311610706722</v>
      </c>
      <c r="CR111">
        <v>0</v>
      </c>
      <c r="CS111">
        <v>2.23300588235294</v>
      </c>
      <c r="CT111">
        <v>-0.63972054832309</v>
      </c>
      <c r="CU111">
        <v>0.194644920970252</v>
      </c>
      <c r="CV111">
        <v>1</v>
      </c>
      <c r="CW111">
        <v>1.35933341463415</v>
      </c>
      <c r="CX111">
        <v>0.0987499651567972</v>
      </c>
      <c r="CY111">
        <v>0.0101373243234018</v>
      </c>
      <c r="CZ111">
        <v>1</v>
      </c>
      <c r="DA111">
        <v>2</v>
      </c>
      <c r="DB111">
        <v>3</v>
      </c>
      <c r="DC111" t="s">
        <v>252</v>
      </c>
      <c r="DD111">
        <v>1.85576</v>
      </c>
      <c r="DE111">
        <v>1.85394</v>
      </c>
      <c r="DF111">
        <v>1.855</v>
      </c>
      <c r="DG111">
        <v>1.85928</v>
      </c>
      <c r="DH111">
        <v>1.85364</v>
      </c>
      <c r="DI111">
        <v>1.85806</v>
      </c>
      <c r="DJ111">
        <v>1.85528</v>
      </c>
      <c r="DK111">
        <v>1.85382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1.63</v>
      </c>
      <c r="DZ111">
        <v>0.046</v>
      </c>
      <c r="EA111">
        <v>2</v>
      </c>
      <c r="EB111">
        <v>507.778</v>
      </c>
      <c r="EC111">
        <v>522.828</v>
      </c>
      <c r="ED111">
        <v>12.8968</v>
      </c>
      <c r="EE111">
        <v>22.2396</v>
      </c>
      <c r="EF111">
        <v>30.0007</v>
      </c>
      <c r="EG111">
        <v>22.0231</v>
      </c>
      <c r="EH111">
        <v>21.9924</v>
      </c>
      <c r="EI111">
        <v>14.7845</v>
      </c>
      <c r="EJ111">
        <v>34.7632</v>
      </c>
      <c r="EK111">
        <v>0</v>
      </c>
      <c r="EL111">
        <v>12.8933</v>
      </c>
      <c r="EM111">
        <v>280</v>
      </c>
      <c r="EN111">
        <v>12.5089</v>
      </c>
      <c r="EO111">
        <v>101.825</v>
      </c>
      <c r="EP111">
        <v>102.213</v>
      </c>
    </row>
    <row r="112" spans="1:146">
      <c r="A112">
        <v>96</v>
      </c>
      <c r="B112">
        <v>1558980094.6</v>
      </c>
      <c r="C112">
        <v>190</v>
      </c>
      <c r="D112" t="s">
        <v>446</v>
      </c>
      <c r="E112" t="s">
        <v>447</v>
      </c>
      <c r="H112">
        <v>1558980084.26129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-0.0418310909261955</v>
      </c>
      <c r="AF112">
        <v>0.0469590641694899</v>
      </c>
      <c r="AG112">
        <v>3.49809436163513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1558980084.26129</v>
      </c>
      <c r="AU112">
        <v>236.138516129032</v>
      </c>
      <c r="AV112">
        <v>252.389483870968</v>
      </c>
      <c r="AW112">
        <v>13.9541741935484</v>
      </c>
      <c r="AX112">
        <v>12.5908935483871</v>
      </c>
      <c r="AY112">
        <v>500.018096774194</v>
      </c>
      <c r="AZ112">
        <v>100.871</v>
      </c>
      <c r="BA112">
        <v>0.199988774193548</v>
      </c>
      <c r="BB112">
        <v>19.9924419354839</v>
      </c>
      <c r="BC112">
        <v>20.529964516129</v>
      </c>
      <c r="BD112">
        <v>999.9</v>
      </c>
      <c r="BE112">
        <v>0</v>
      </c>
      <c r="BF112">
        <v>0</v>
      </c>
      <c r="BG112">
        <v>10000.6651612903</v>
      </c>
      <c r="BH112">
        <v>0</v>
      </c>
      <c r="BI112">
        <v>1579.17483870968</v>
      </c>
      <c r="BJ112">
        <v>1500.01096774194</v>
      </c>
      <c r="BK112">
        <v>0.972992548387097</v>
      </c>
      <c r="BL112">
        <v>0.0270071903225807</v>
      </c>
      <c r="BM112">
        <v>0</v>
      </c>
      <c r="BN112">
        <v>2.18264193548387</v>
      </c>
      <c r="BO112">
        <v>0</v>
      </c>
      <c r="BP112">
        <v>6086.48870967742</v>
      </c>
      <c r="BQ112">
        <v>15082.835483871</v>
      </c>
      <c r="BR112">
        <v>38.745935483871</v>
      </c>
      <c r="BS112">
        <v>42.282</v>
      </c>
      <c r="BT112">
        <v>40.25</v>
      </c>
      <c r="BU112">
        <v>39.187</v>
      </c>
      <c r="BV112">
        <v>38.399</v>
      </c>
      <c r="BW112">
        <v>1459.5</v>
      </c>
      <c r="BX112">
        <v>40.5109677419355</v>
      </c>
      <c r="BY112">
        <v>0</v>
      </c>
      <c r="BZ112">
        <v>1558980109</v>
      </c>
      <c r="CA112">
        <v>2.20219615384615</v>
      </c>
      <c r="CB112">
        <v>-0.842711115446731</v>
      </c>
      <c r="CC112">
        <v>85.496409837363</v>
      </c>
      <c r="CD112">
        <v>6090.86346153846</v>
      </c>
      <c r="CE112">
        <v>15</v>
      </c>
      <c r="CF112">
        <v>1558979655.6</v>
      </c>
      <c r="CG112" t="s">
        <v>251</v>
      </c>
      <c r="CH112">
        <v>2</v>
      </c>
      <c r="CI112">
        <v>1.63</v>
      </c>
      <c r="CJ112">
        <v>0.046</v>
      </c>
      <c r="CK112">
        <v>400</v>
      </c>
      <c r="CL112">
        <v>14</v>
      </c>
      <c r="CM112">
        <v>0.22</v>
      </c>
      <c r="CN112">
        <v>0.17</v>
      </c>
      <c r="CO112">
        <v>-16.2304487804878</v>
      </c>
      <c r="CP112">
        <v>-1.8676202090593</v>
      </c>
      <c r="CQ112">
        <v>0.187658103906886</v>
      </c>
      <c r="CR112">
        <v>0</v>
      </c>
      <c r="CS112">
        <v>2.22625588235294</v>
      </c>
      <c r="CT112">
        <v>-0.690777750112181</v>
      </c>
      <c r="CU112">
        <v>0.206006460765585</v>
      </c>
      <c r="CV112">
        <v>1</v>
      </c>
      <c r="CW112">
        <v>1.36218219512195</v>
      </c>
      <c r="CX112">
        <v>0.0887500348432103</v>
      </c>
      <c r="CY112">
        <v>0.00928799369555969</v>
      </c>
      <c r="CZ112">
        <v>1</v>
      </c>
      <c r="DA112">
        <v>2</v>
      </c>
      <c r="DB112">
        <v>3</v>
      </c>
      <c r="DC112" t="s">
        <v>252</v>
      </c>
      <c r="DD112">
        <v>1.85577</v>
      </c>
      <c r="DE112">
        <v>1.85393</v>
      </c>
      <c r="DF112">
        <v>1.855</v>
      </c>
      <c r="DG112">
        <v>1.85928</v>
      </c>
      <c r="DH112">
        <v>1.85364</v>
      </c>
      <c r="DI112">
        <v>1.85806</v>
      </c>
      <c r="DJ112">
        <v>1.85529</v>
      </c>
      <c r="DK112">
        <v>1.85383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1.63</v>
      </c>
      <c r="DZ112">
        <v>0.046</v>
      </c>
      <c r="EA112">
        <v>2</v>
      </c>
      <c r="EB112">
        <v>507.962</v>
      </c>
      <c r="EC112">
        <v>522.833</v>
      </c>
      <c r="ED112">
        <v>12.8978</v>
      </c>
      <c r="EE112">
        <v>22.2433</v>
      </c>
      <c r="EF112">
        <v>30.0008</v>
      </c>
      <c r="EG112">
        <v>22.0277</v>
      </c>
      <c r="EH112">
        <v>21.9961</v>
      </c>
      <c r="EI112">
        <v>14.8977</v>
      </c>
      <c r="EJ112">
        <v>34.7632</v>
      </c>
      <c r="EK112">
        <v>0</v>
      </c>
      <c r="EL112">
        <v>12.8933</v>
      </c>
      <c r="EM112">
        <v>280</v>
      </c>
      <c r="EN112">
        <v>12.5068</v>
      </c>
      <c r="EO112">
        <v>101.825</v>
      </c>
      <c r="EP112">
        <v>102.212</v>
      </c>
    </row>
    <row r="113" spans="1:146">
      <c r="A113">
        <v>97</v>
      </c>
      <c r="B113">
        <v>1558980096.6</v>
      </c>
      <c r="C113">
        <v>192</v>
      </c>
      <c r="D113" t="s">
        <v>448</v>
      </c>
      <c r="E113" t="s">
        <v>449</v>
      </c>
      <c r="H113">
        <v>1558980086.26129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-0.0418330212304012</v>
      </c>
      <c r="AF113">
        <v>0.0469612311050647</v>
      </c>
      <c r="AG113">
        <v>3.49822185844921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1558980086.26129</v>
      </c>
      <c r="AU113">
        <v>239.418451612903</v>
      </c>
      <c r="AV113">
        <v>255.732741935484</v>
      </c>
      <c r="AW113">
        <v>13.9571322580645</v>
      </c>
      <c r="AX113">
        <v>12.5896</v>
      </c>
      <c r="AY113">
        <v>500.016129032258</v>
      </c>
      <c r="AZ113">
        <v>100.870774193548</v>
      </c>
      <c r="BA113">
        <v>0.199984709677419</v>
      </c>
      <c r="BB113">
        <v>19.994</v>
      </c>
      <c r="BC113">
        <v>20.524235483871</v>
      </c>
      <c r="BD113">
        <v>999.9</v>
      </c>
      <c r="BE113">
        <v>0</v>
      </c>
      <c r="BF113">
        <v>0</v>
      </c>
      <c r="BG113">
        <v>10001.1490322581</v>
      </c>
      <c r="BH113">
        <v>0</v>
      </c>
      <c r="BI113">
        <v>1579.12064516129</v>
      </c>
      <c r="BJ113">
        <v>1500.0164516129</v>
      </c>
      <c r="BK113">
        <v>0.972992548387097</v>
      </c>
      <c r="BL113">
        <v>0.0270071903225807</v>
      </c>
      <c r="BM113">
        <v>0</v>
      </c>
      <c r="BN113">
        <v>2.17012903225806</v>
      </c>
      <c r="BO113">
        <v>0</v>
      </c>
      <c r="BP113">
        <v>6088.95774193548</v>
      </c>
      <c r="BQ113">
        <v>15082.8935483871</v>
      </c>
      <c r="BR113">
        <v>38.7439032258064</v>
      </c>
      <c r="BS113">
        <v>42.288</v>
      </c>
      <c r="BT113">
        <v>40.25</v>
      </c>
      <c r="BU113">
        <v>39.187</v>
      </c>
      <c r="BV113">
        <v>38.397</v>
      </c>
      <c r="BW113">
        <v>1459.50516129032</v>
      </c>
      <c r="BX113">
        <v>40.5112903225806</v>
      </c>
      <c r="BY113">
        <v>0</v>
      </c>
      <c r="BZ113">
        <v>1558980110.8</v>
      </c>
      <c r="CA113">
        <v>2.19816538461538</v>
      </c>
      <c r="CB113">
        <v>-0.42621197083041</v>
      </c>
      <c r="CC113">
        <v>73.9948715397864</v>
      </c>
      <c r="CD113">
        <v>6092.97576923077</v>
      </c>
      <c r="CE113">
        <v>15</v>
      </c>
      <c r="CF113">
        <v>1558979655.6</v>
      </c>
      <c r="CG113" t="s">
        <v>251</v>
      </c>
      <c r="CH113">
        <v>2</v>
      </c>
      <c r="CI113">
        <v>1.63</v>
      </c>
      <c r="CJ113">
        <v>0.046</v>
      </c>
      <c r="CK113">
        <v>400</v>
      </c>
      <c r="CL113">
        <v>14</v>
      </c>
      <c r="CM113">
        <v>0.22</v>
      </c>
      <c r="CN113">
        <v>0.17</v>
      </c>
      <c r="CO113">
        <v>-16.2912536585366</v>
      </c>
      <c r="CP113">
        <v>-1.78693797909414</v>
      </c>
      <c r="CQ113">
        <v>0.179825545673742</v>
      </c>
      <c r="CR113">
        <v>0</v>
      </c>
      <c r="CS113">
        <v>2.20059117647059</v>
      </c>
      <c r="CT113">
        <v>-0.397008825796213</v>
      </c>
      <c r="CU113">
        <v>0.187775692794617</v>
      </c>
      <c r="CV113">
        <v>1</v>
      </c>
      <c r="CW113">
        <v>1.36599682926829</v>
      </c>
      <c r="CX113">
        <v>0.0898971428571493</v>
      </c>
      <c r="CY113">
        <v>0.00946017311217473</v>
      </c>
      <c r="CZ113">
        <v>1</v>
      </c>
      <c r="DA113">
        <v>2</v>
      </c>
      <c r="DB113">
        <v>3</v>
      </c>
      <c r="DC113" t="s">
        <v>252</v>
      </c>
      <c r="DD113">
        <v>1.85577</v>
      </c>
      <c r="DE113">
        <v>1.85394</v>
      </c>
      <c r="DF113">
        <v>1.85501</v>
      </c>
      <c r="DG113">
        <v>1.85928</v>
      </c>
      <c r="DH113">
        <v>1.85364</v>
      </c>
      <c r="DI113">
        <v>1.85806</v>
      </c>
      <c r="DJ113">
        <v>1.85531</v>
      </c>
      <c r="DK113">
        <v>1.85382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1.63</v>
      </c>
      <c r="DZ113">
        <v>0.046</v>
      </c>
      <c r="EA113">
        <v>2</v>
      </c>
      <c r="EB113">
        <v>507.649</v>
      </c>
      <c r="EC113">
        <v>523.316</v>
      </c>
      <c r="ED113">
        <v>12.8983</v>
      </c>
      <c r="EE113">
        <v>22.247</v>
      </c>
      <c r="EF113">
        <v>30.0008</v>
      </c>
      <c r="EG113">
        <v>22.032</v>
      </c>
      <c r="EH113">
        <v>21.9998</v>
      </c>
      <c r="EI113">
        <v>15.0542</v>
      </c>
      <c r="EJ113">
        <v>34.7632</v>
      </c>
      <c r="EK113">
        <v>0</v>
      </c>
      <c r="EL113">
        <v>12.895</v>
      </c>
      <c r="EM113">
        <v>285</v>
      </c>
      <c r="EN113">
        <v>12.5023</v>
      </c>
      <c r="EO113">
        <v>101.823</v>
      </c>
      <c r="EP113">
        <v>102.211</v>
      </c>
    </row>
    <row r="114" spans="1:146">
      <c r="A114">
        <v>98</v>
      </c>
      <c r="B114">
        <v>1558980098.6</v>
      </c>
      <c r="C114">
        <v>194</v>
      </c>
      <c r="D114" t="s">
        <v>450</v>
      </c>
      <c r="E114" t="s">
        <v>451</v>
      </c>
      <c r="H114">
        <v>1558980088.26129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-0.04183199587975</v>
      </c>
      <c r="AF114">
        <v>0.046960080059133</v>
      </c>
      <c r="AG114">
        <v>3.49815413417839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1558980088.26129</v>
      </c>
      <c r="AU114">
        <v>242.698258064516</v>
      </c>
      <c r="AV114">
        <v>259.073612903226</v>
      </c>
      <c r="AW114">
        <v>13.9593903225806</v>
      </c>
      <c r="AX114">
        <v>12.5871838709677</v>
      </c>
      <c r="AY114">
        <v>500.020935483871</v>
      </c>
      <c r="AZ114">
        <v>100.870741935484</v>
      </c>
      <c r="BA114">
        <v>0.199998258064516</v>
      </c>
      <c r="BB114">
        <v>19.9959612903226</v>
      </c>
      <c r="BC114">
        <v>20.5198</v>
      </c>
      <c r="BD114">
        <v>999.9</v>
      </c>
      <c r="BE114">
        <v>0</v>
      </c>
      <c r="BF114">
        <v>0</v>
      </c>
      <c r="BG114">
        <v>10000.9070967742</v>
      </c>
      <c r="BH114">
        <v>0</v>
      </c>
      <c r="BI114">
        <v>1579.19258064516</v>
      </c>
      <c r="BJ114">
        <v>1500.02225806452</v>
      </c>
      <c r="BK114">
        <v>0.972992677419355</v>
      </c>
      <c r="BL114">
        <v>0.027007064516129</v>
      </c>
      <c r="BM114">
        <v>0</v>
      </c>
      <c r="BN114">
        <v>2.17024838709677</v>
      </c>
      <c r="BO114">
        <v>0</v>
      </c>
      <c r="BP114">
        <v>6090.7464516129</v>
      </c>
      <c r="BQ114">
        <v>15082.9483870968</v>
      </c>
      <c r="BR114">
        <v>38.7439032258064</v>
      </c>
      <c r="BS114">
        <v>42.294</v>
      </c>
      <c r="BT114">
        <v>40.25</v>
      </c>
      <c r="BU114">
        <v>39.187</v>
      </c>
      <c r="BV114">
        <v>38.395</v>
      </c>
      <c r="BW114">
        <v>1459.51096774194</v>
      </c>
      <c r="BX114">
        <v>40.5112903225806</v>
      </c>
      <c r="BY114">
        <v>0</v>
      </c>
      <c r="BZ114">
        <v>1558980112.6</v>
      </c>
      <c r="CA114">
        <v>2.17136153846154</v>
      </c>
      <c r="CB114">
        <v>-0.231152139550091</v>
      </c>
      <c r="CC114">
        <v>76.641709021654</v>
      </c>
      <c r="CD114">
        <v>6093.77346153846</v>
      </c>
      <c r="CE114">
        <v>15</v>
      </c>
      <c r="CF114">
        <v>1558979655.6</v>
      </c>
      <c r="CG114" t="s">
        <v>251</v>
      </c>
      <c r="CH114">
        <v>2</v>
      </c>
      <c r="CI114">
        <v>1.63</v>
      </c>
      <c r="CJ114">
        <v>0.046</v>
      </c>
      <c r="CK114">
        <v>400</v>
      </c>
      <c r="CL114">
        <v>14</v>
      </c>
      <c r="CM114">
        <v>0.22</v>
      </c>
      <c r="CN114">
        <v>0.17</v>
      </c>
      <c r="CO114">
        <v>-16.3561707317073</v>
      </c>
      <c r="CP114">
        <v>-1.84283205574914</v>
      </c>
      <c r="CQ114">
        <v>0.185742508950353</v>
      </c>
      <c r="CR114">
        <v>0</v>
      </c>
      <c r="CS114">
        <v>2.20148823529412</v>
      </c>
      <c r="CT114">
        <v>-0.228764569055323</v>
      </c>
      <c r="CU114">
        <v>0.193496926202529</v>
      </c>
      <c r="CV114">
        <v>1</v>
      </c>
      <c r="CW114">
        <v>1.37071365853659</v>
      </c>
      <c r="CX114">
        <v>0.103272752613242</v>
      </c>
      <c r="CY114">
        <v>0.0112413814696779</v>
      </c>
      <c r="CZ114">
        <v>0</v>
      </c>
      <c r="DA114">
        <v>1</v>
      </c>
      <c r="DB114">
        <v>3</v>
      </c>
      <c r="DC114" t="s">
        <v>283</v>
      </c>
      <c r="DD114">
        <v>1.85576</v>
      </c>
      <c r="DE114">
        <v>1.85393</v>
      </c>
      <c r="DF114">
        <v>1.85501</v>
      </c>
      <c r="DG114">
        <v>1.85928</v>
      </c>
      <c r="DH114">
        <v>1.85364</v>
      </c>
      <c r="DI114">
        <v>1.85806</v>
      </c>
      <c r="DJ114">
        <v>1.8553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1.63</v>
      </c>
      <c r="DZ114">
        <v>0.046</v>
      </c>
      <c r="EA114">
        <v>2</v>
      </c>
      <c r="EB114">
        <v>507.778</v>
      </c>
      <c r="EC114">
        <v>523.125</v>
      </c>
      <c r="ED114">
        <v>12.8986</v>
      </c>
      <c r="EE114">
        <v>22.2508</v>
      </c>
      <c r="EF114">
        <v>30.0007</v>
      </c>
      <c r="EG114">
        <v>22.0357</v>
      </c>
      <c r="EH114">
        <v>22.0043</v>
      </c>
      <c r="EI114">
        <v>15.2</v>
      </c>
      <c r="EJ114">
        <v>34.7632</v>
      </c>
      <c r="EK114">
        <v>0</v>
      </c>
      <c r="EL114">
        <v>12.895</v>
      </c>
      <c r="EM114">
        <v>290</v>
      </c>
      <c r="EN114">
        <v>12.5004</v>
      </c>
      <c r="EO114">
        <v>101.822</v>
      </c>
      <c r="EP114">
        <v>102.211</v>
      </c>
    </row>
    <row r="115" spans="1:146">
      <c r="A115">
        <v>99</v>
      </c>
      <c r="B115">
        <v>1558980100.6</v>
      </c>
      <c r="C115">
        <v>196</v>
      </c>
      <c r="D115" t="s">
        <v>452</v>
      </c>
      <c r="E115" t="s">
        <v>453</v>
      </c>
      <c r="H115">
        <v>1558980090.26129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-0.0418457492623142</v>
      </c>
      <c r="AF115">
        <v>0.0469755194359238</v>
      </c>
      <c r="AG115">
        <v>3.49906249469131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1558980090.26129</v>
      </c>
      <c r="AU115">
        <v>245.977225806452</v>
      </c>
      <c r="AV115">
        <v>262.417451612903</v>
      </c>
      <c r="AW115">
        <v>13.9608193548387</v>
      </c>
      <c r="AX115">
        <v>12.5847032258065</v>
      </c>
      <c r="AY115">
        <v>500.018806451613</v>
      </c>
      <c r="AZ115">
        <v>100.870741935484</v>
      </c>
      <c r="BA115">
        <v>0.199966129032258</v>
      </c>
      <c r="BB115">
        <v>19.9981903225806</v>
      </c>
      <c r="BC115">
        <v>20.5166677419355</v>
      </c>
      <c r="BD115">
        <v>999.9</v>
      </c>
      <c r="BE115">
        <v>0</v>
      </c>
      <c r="BF115">
        <v>0</v>
      </c>
      <c r="BG115">
        <v>10004.1951612903</v>
      </c>
      <c r="BH115">
        <v>0</v>
      </c>
      <c r="BI115">
        <v>1579.39709677419</v>
      </c>
      <c r="BJ115">
        <v>1500.00870967742</v>
      </c>
      <c r="BK115">
        <v>0.972992548387097</v>
      </c>
      <c r="BL115">
        <v>0.0270071903225807</v>
      </c>
      <c r="BM115">
        <v>0</v>
      </c>
      <c r="BN115">
        <v>2.18536129032258</v>
      </c>
      <c r="BO115">
        <v>0</v>
      </c>
      <c r="BP115">
        <v>6093.71870967742</v>
      </c>
      <c r="BQ115">
        <v>15082.8064516129</v>
      </c>
      <c r="BR115">
        <v>38.7439032258064</v>
      </c>
      <c r="BS115">
        <v>42.3</v>
      </c>
      <c r="BT115">
        <v>40.25</v>
      </c>
      <c r="BU115">
        <v>39.187</v>
      </c>
      <c r="BV115">
        <v>38.397</v>
      </c>
      <c r="BW115">
        <v>1459.49774193548</v>
      </c>
      <c r="BX115">
        <v>40.5109677419355</v>
      </c>
      <c r="BY115">
        <v>0</v>
      </c>
      <c r="BZ115">
        <v>1558980115</v>
      </c>
      <c r="CA115">
        <v>2.15410769230769</v>
      </c>
      <c r="CB115">
        <v>0.232738458435754</v>
      </c>
      <c r="CC115">
        <v>93.9217093046035</v>
      </c>
      <c r="CD115">
        <v>6097.17730769231</v>
      </c>
      <c r="CE115">
        <v>15</v>
      </c>
      <c r="CF115">
        <v>1558979655.6</v>
      </c>
      <c r="CG115" t="s">
        <v>251</v>
      </c>
      <c r="CH115">
        <v>2</v>
      </c>
      <c r="CI115">
        <v>1.63</v>
      </c>
      <c r="CJ115">
        <v>0.046</v>
      </c>
      <c r="CK115">
        <v>400</v>
      </c>
      <c r="CL115">
        <v>14</v>
      </c>
      <c r="CM115">
        <v>0.22</v>
      </c>
      <c r="CN115">
        <v>0.17</v>
      </c>
      <c r="CO115">
        <v>-16.4185317073171</v>
      </c>
      <c r="CP115">
        <v>-1.94240069686415</v>
      </c>
      <c r="CQ115">
        <v>0.195050831947538</v>
      </c>
      <c r="CR115">
        <v>0</v>
      </c>
      <c r="CS115">
        <v>2.20027352941176</v>
      </c>
      <c r="CT115">
        <v>-0.409092652232102</v>
      </c>
      <c r="CU115">
        <v>0.19247305282562</v>
      </c>
      <c r="CV115">
        <v>1</v>
      </c>
      <c r="CW115">
        <v>1.37493975609756</v>
      </c>
      <c r="CX115">
        <v>0.113542787456444</v>
      </c>
      <c r="CY115">
        <v>0.0123202119256014</v>
      </c>
      <c r="CZ115">
        <v>0</v>
      </c>
      <c r="DA115">
        <v>1</v>
      </c>
      <c r="DB115">
        <v>3</v>
      </c>
      <c r="DC115" t="s">
        <v>283</v>
      </c>
      <c r="DD115">
        <v>1.85577</v>
      </c>
      <c r="DE115">
        <v>1.85393</v>
      </c>
      <c r="DF115">
        <v>1.855</v>
      </c>
      <c r="DG115">
        <v>1.85928</v>
      </c>
      <c r="DH115">
        <v>1.85364</v>
      </c>
      <c r="DI115">
        <v>1.85806</v>
      </c>
      <c r="DJ115">
        <v>1.8553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1.63</v>
      </c>
      <c r="DZ115">
        <v>0.046</v>
      </c>
      <c r="EA115">
        <v>2</v>
      </c>
      <c r="EB115">
        <v>508.046</v>
      </c>
      <c r="EC115">
        <v>522.97</v>
      </c>
      <c r="ED115">
        <v>12.8987</v>
      </c>
      <c r="EE115">
        <v>22.2545</v>
      </c>
      <c r="EF115">
        <v>30.0008</v>
      </c>
      <c r="EG115">
        <v>22.0395</v>
      </c>
      <c r="EH115">
        <v>22.0089</v>
      </c>
      <c r="EI115">
        <v>15.314</v>
      </c>
      <c r="EJ115">
        <v>34.7632</v>
      </c>
      <c r="EK115">
        <v>0</v>
      </c>
      <c r="EL115">
        <v>12.8836</v>
      </c>
      <c r="EM115">
        <v>290</v>
      </c>
      <c r="EN115">
        <v>12.4989</v>
      </c>
      <c r="EO115">
        <v>101.822</v>
      </c>
      <c r="EP115">
        <v>102.211</v>
      </c>
    </row>
    <row r="116" spans="1:146">
      <c r="A116">
        <v>100</v>
      </c>
      <c r="B116">
        <v>1558980102.6</v>
      </c>
      <c r="C116">
        <v>198</v>
      </c>
      <c r="D116" t="s">
        <v>454</v>
      </c>
      <c r="E116" t="s">
        <v>455</v>
      </c>
      <c r="H116">
        <v>1558980092.26129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-0.0418599978368141</v>
      </c>
      <c r="AF116">
        <v>0.0469915147090437</v>
      </c>
      <c r="AG116">
        <v>3.50000345020179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1558980092.26129</v>
      </c>
      <c r="AU116">
        <v>249.256903225806</v>
      </c>
      <c r="AV116">
        <v>265.761903225806</v>
      </c>
      <c r="AW116">
        <v>13.9614709677419</v>
      </c>
      <c r="AX116">
        <v>12.5822322580645</v>
      </c>
      <c r="AY116">
        <v>500.019096774194</v>
      </c>
      <c r="AZ116">
        <v>100.870741935484</v>
      </c>
      <c r="BA116">
        <v>0.199963677419355</v>
      </c>
      <c r="BB116">
        <v>20.0003741935484</v>
      </c>
      <c r="BC116">
        <v>20.5145516129032</v>
      </c>
      <c r="BD116">
        <v>999.9</v>
      </c>
      <c r="BE116">
        <v>0</v>
      </c>
      <c r="BF116">
        <v>0</v>
      </c>
      <c r="BG116">
        <v>10007.6016129032</v>
      </c>
      <c r="BH116">
        <v>0</v>
      </c>
      <c r="BI116">
        <v>1579.66548387097</v>
      </c>
      <c r="BJ116">
        <v>1500.00774193548</v>
      </c>
      <c r="BK116">
        <v>0.972992548387097</v>
      </c>
      <c r="BL116">
        <v>0.0270071903225807</v>
      </c>
      <c r="BM116">
        <v>0</v>
      </c>
      <c r="BN116">
        <v>2.1515064516129</v>
      </c>
      <c r="BO116">
        <v>0</v>
      </c>
      <c r="BP116">
        <v>6095.75129032258</v>
      </c>
      <c r="BQ116">
        <v>15082.7967741935</v>
      </c>
      <c r="BR116">
        <v>38.7439032258064</v>
      </c>
      <c r="BS116">
        <v>42.304</v>
      </c>
      <c r="BT116">
        <v>40.25</v>
      </c>
      <c r="BU116">
        <v>39.187</v>
      </c>
      <c r="BV116">
        <v>38.399</v>
      </c>
      <c r="BW116">
        <v>1459.49677419355</v>
      </c>
      <c r="BX116">
        <v>40.5109677419355</v>
      </c>
      <c r="BY116">
        <v>0</v>
      </c>
      <c r="BZ116">
        <v>1558980116.8</v>
      </c>
      <c r="CA116">
        <v>2.13449230769231</v>
      </c>
      <c r="CB116">
        <v>-0.545627348344322</v>
      </c>
      <c r="CC116">
        <v>67.1309402708957</v>
      </c>
      <c r="CD116">
        <v>6099.99230769231</v>
      </c>
      <c r="CE116">
        <v>15</v>
      </c>
      <c r="CF116">
        <v>1558979655.6</v>
      </c>
      <c r="CG116" t="s">
        <v>251</v>
      </c>
      <c r="CH116">
        <v>2</v>
      </c>
      <c r="CI116">
        <v>1.63</v>
      </c>
      <c r="CJ116">
        <v>0.046</v>
      </c>
      <c r="CK116">
        <v>400</v>
      </c>
      <c r="CL116">
        <v>14</v>
      </c>
      <c r="CM116">
        <v>0.22</v>
      </c>
      <c r="CN116">
        <v>0.17</v>
      </c>
      <c r="CO116">
        <v>-16.4813829268293</v>
      </c>
      <c r="CP116">
        <v>-1.91656515679446</v>
      </c>
      <c r="CQ116">
        <v>0.192657613527133</v>
      </c>
      <c r="CR116">
        <v>0</v>
      </c>
      <c r="CS116">
        <v>2.18155588235294</v>
      </c>
      <c r="CT116">
        <v>-0.433534766368976</v>
      </c>
      <c r="CU116">
        <v>0.19225144257269</v>
      </c>
      <c r="CV116">
        <v>1</v>
      </c>
      <c r="CW116">
        <v>1.37825512195122</v>
      </c>
      <c r="CX116">
        <v>0.11809965156794</v>
      </c>
      <c r="CY116">
        <v>0.0126804660839844</v>
      </c>
      <c r="CZ116">
        <v>0</v>
      </c>
      <c r="DA116">
        <v>1</v>
      </c>
      <c r="DB116">
        <v>3</v>
      </c>
      <c r="DC116" t="s">
        <v>283</v>
      </c>
      <c r="DD116">
        <v>1.85577</v>
      </c>
      <c r="DE116">
        <v>1.85393</v>
      </c>
      <c r="DF116">
        <v>1.85499</v>
      </c>
      <c r="DG116">
        <v>1.85928</v>
      </c>
      <c r="DH116">
        <v>1.85365</v>
      </c>
      <c r="DI116">
        <v>1.85806</v>
      </c>
      <c r="DJ116">
        <v>1.85531</v>
      </c>
      <c r="DK116">
        <v>1.85381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1.63</v>
      </c>
      <c r="DZ116">
        <v>0.046</v>
      </c>
      <c r="EA116">
        <v>2</v>
      </c>
      <c r="EB116">
        <v>507.835</v>
      </c>
      <c r="EC116">
        <v>523.199</v>
      </c>
      <c r="ED116">
        <v>12.8968</v>
      </c>
      <c r="EE116">
        <v>22.2583</v>
      </c>
      <c r="EF116">
        <v>30.0008</v>
      </c>
      <c r="EG116">
        <v>22.0432</v>
      </c>
      <c r="EH116">
        <v>22.0128</v>
      </c>
      <c r="EI116">
        <v>15.469</v>
      </c>
      <c r="EJ116">
        <v>34.7632</v>
      </c>
      <c r="EK116">
        <v>0</v>
      </c>
      <c r="EL116">
        <v>12.8836</v>
      </c>
      <c r="EM116">
        <v>295</v>
      </c>
      <c r="EN116">
        <v>12.4991</v>
      </c>
      <c r="EO116">
        <v>101.822</v>
      </c>
      <c r="EP116">
        <v>102.211</v>
      </c>
    </row>
    <row r="117" spans="1:146">
      <c r="A117">
        <v>101</v>
      </c>
      <c r="B117">
        <v>1558980104.6</v>
      </c>
      <c r="C117">
        <v>200</v>
      </c>
      <c r="D117" t="s">
        <v>456</v>
      </c>
      <c r="E117" t="s">
        <v>457</v>
      </c>
      <c r="H117">
        <v>1558980094.26129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-0.0418577495871844</v>
      </c>
      <c r="AF117">
        <v>0.0469889908518769</v>
      </c>
      <c r="AG117">
        <v>3.49985498648697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1558980094.26129</v>
      </c>
      <c r="AU117">
        <v>252.533258064516</v>
      </c>
      <c r="AV117">
        <v>269.102064516129</v>
      </c>
      <c r="AW117">
        <v>13.9613677419355</v>
      </c>
      <c r="AX117">
        <v>12.5795774193548</v>
      </c>
      <c r="AY117">
        <v>500.023451612903</v>
      </c>
      <c r="AZ117">
        <v>100.870838709677</v>
      </c>
      <c r="BA117">
        <v>0.200003709677419</v>
      </c>
      <c r="BB117">
        <v>20.0022935483871</v>
      </c>
      <c r="BC117">
        <v>20.5145838709677</v>
      </c>
      <c r="BD117">
        <v>999.9</v>
      </c>
      <c r="BE117">
        <v>0</v>
      </c>
      <c r="BF117">
        <v>0</v>
      </c>
      <c r="BG117">
        <v>10007.054516129</v>
      </c>
      <c r="BH117">
        <v>0</v>
      </c>
      <c r="BI117">
        <v>1579.8864516129</v>
      </c>
      <c r="BJ117">
        <v>1499.9864516129</v>
      </c>
      <c r="BK117">
        <v>0.972992161290323</v>
      </c>
      <c r="BL117">
        <v>0.0270075677419355</v>
      </c>
      <c r="BM117">
        <v>0</v>
      </c>
      <c r="BN117">
        <v>2.14622258064516</v>
      </c>
      <c r="BO117">
        <v>0</v>
      </c>
      <c r="BP117">
        <v>6096.72387096774</v>
      </c>
      <c r="BQ117">
        <v>15082.5806451613</v>
      </c>
      <c r="BR117">
        <v>38.7439032258064</v>
      </c>
      <c r="BS117">
        <v>42.31</v>
      </c>
      <c r="BT117">
        <v>40.25</v>
      </c>
      <c r="BU117">
        <v>39.187</v>
      </c>
      <c r="BV117">
        <v>38.397</v>
      </c>
      <c r="BW117">
        <v>1459.47548387097</v>
      </c>
      <c r="BX117">
        <v>40.5109677419355</v>
      </c>
      <c r="BY117">
        <v>0</v>
      </c>
      <c r="BZ117">
        <v>1558980118.6</v>
      </c>
      <c r="CA117">
        <v>2.13888846153846</v>
      </c>
      <c r="CB117">
        <v>-0.192823933666645</v>
      </c>
      <c r="CC117">
        <v>28.4854700999915</v>
      </c>
      <c r="CD117">
        <v>6102.45153846154</v>
      </c>
      <c r="CE117">
        <v>15</v>
      </c>
      <c r="CF117">
        <v>1558979655.6</v>
      </c>
      <c r="CG117" t="s">
        <v>251</v>
      </c>
      <c r="CH117">
        <v>2</v>
      </c>
      <c r="CI117">
        <v>1.63</v>
      </c>
      <c r="CJ117">
        <v>0.046</v>
      </c>
      <c r="CK117">
        <v>400</v>
      </c>
      <c r="CL117">
        <v>14</v>
      </c>
      <c r="CM117">
        <v>0.22</v>
      </c>
      <c r="CN117">
        <v>0.17</v>
      </c>
      <c r="CO117">
        <v>-16.5500146341463</v>
      </c>
      <c r="CP117">
        <v>-1.86864459930317</v>
      </c>
      <c r="CQ117">
        <v>0.187808028038201</v>
      </c>
      <c r="CR117">
        <v>0</v>
      </c>
      <c r="CS117">
        <v>2.14612941176471</v>
      </c>
      <c r="CT117">
        <v>-0.557292350068914</v>
      </c>
      <c r="CU117">
        <v>0.196313216913554</v>
      </c>
      <c r="CV117">
        <v>1</v>
      </c>
      <c r="CW117">
        <v>1.38102804878049</v>
      </c>
      <c r="CX117">
        <v>0.114501324041812</v>
      </c>
      <c r="CY117">
        <v>0.0124624167134262</v>
      </c>
      <c r="CZ117">
        <v>0</v>
      </c>
      <c r="DA117">
        <v>1</v>
      </c>
      <c r="DB117">
        <v>3</v>
      </c>
      <c r="DC117" t="s">
        <v>283</v>
      </c>
      <c r="DD117">
        <v>1.85577</v>
      </c>
      <c r="DE117">
        <v>1.85393</v>
      </c>
      <c r="DF117">
        <v>1.85499</v>
      </c>
      <c r="DG117">
        <v>1.85928</v>
      </c>
      <c r="DH117">
        <v>1.85364</v>
      </c>
      <c r="DI117">
        <v>1.85806</v>
      </c>
      <c r="DJ117">
        <v>1.85531</v>
      </c>
      <c r="DK117">
        <v>1.85382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1.63</v>
      </c>
      <c r="DZ117">
        <v>0.046</v>
      </c>
      <c r="EA117">
        <v>2</v>
      </c>
      <c r="EB117">
        <v>507.764</v>
      </c>
      <c r="EC117">
        <v>523.085</v>
      </c>
      <c r="ED117">
        <v>12.8923</v>
      </c>
      <c r="EE117">
        <v>22.2612</v>
      </c>
      <c r="EF117">
        <v>30.0008</v>
      </c>
      <c r="EG117">
        <v>22.0469</v>
      </c>
      <c r="EH117">
        <v>22.0165</v>
      </c>
      <c r="EI117">
        <v>15.6143</v>
      </c>
      <c r="EJ117">
        <v>34.7632</v>
      </c>
      <c r="EK117">
        <v>0</v>
      </c>
      <c r="EL117">
        <v>12.8836</v>
      </c>
      <c r="EM117">
        <v>300</v>
      </c>
      <c r="EN117">
        <v>12.4998</v>
      </c>
      <c r="EO117">
        <v>101.822</v>
      </c>
      <c r="EP117">
        <v>102.211</v>
      </c>
    </row>
    <row r="118" spans="1:146">
      <c r="A118">
        <v>102</v>
      </c>
      <c r="B118">
        <v>1558980106.6</v>
      </c>
      <c r="C118">
        <v>202</v>
      </c>
      <c r="D118" t="s">
        <v>458</v>
      </c>
      <c r="E118" t="s">
        <v>459</v>
      </c>
      <c r="H118">
        <v>1558980096.26129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-0.0418474029484467</v>
      </c>
      <c r="AF118">
        <v>0.0469773758434784</v>
      </c>
      <c r="AG118">
        <v>3.49917170753607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1558980096.26129</v>
      </c>
      <c r="AU118">
        <v>255.809258064516</v>
      </c>
      <c r="AV118">
        <v>272.444483870968</v>
      </c>
      <c r="AW118">
        <v>13.9606419354839</v>
      </c>
      <c r="AX118">
        <v>12.5768741935484</v>
      </c>
      <c r="AY118">
        <v>500.022870967742</v>
      </c>
      <c r="AZ118">
        <v>100.870903225806</v>
      </c>
      <c r="BA118">
        <v>0.199998967741935</v>
      </c>
      <c r="BB118">
        <v>20.0037709677419</v>
      </c>
      <c r="BC118">
        <v>20.5182709677419</v>
      </c>
      <c r="BD118">
        <v>999.9</v>
      </c>
      <c r="BE118">
        <v>0</v>
      </c>
      <c r="BF118">
        <v>0</v>
      </c>
      <c r="BG118">
        <v>10004.574516129</v>
      </c>
      <c r="BH118">
        <v>0</v>
      </c>
      <c r="BI118">
        <v>1579.93774193548</v>
      </c>
      <c r="BJ118">
        <v>1499.9864516129</v>
      </c>
      <c r="BK118">
        <v>0.972992161290323</v>
      </c>
      <c r="BL118">
        <v>0.0270075677419355</v>
      </c>
      <c r="BM118">
        <v>0</v>
      </c>
      <c r="BN118">
        <v>2.14830967741935</v>
      </c>
      <c r="BO118">
        <v>0</v>
      </c>
      <c r="BP118">
        <v>6099.51709677419</v>
      </c>
      <c r="BQ118">
        <v>15082.5774193548</v>
      </c>
      <c r="BR118">
        <v>38.7439032258064</v>
      </c>
      <c r="BS118">
        <v>42.312</v>
      </c>
      <c r="BT118">
        <v>40.25</v>
      </c>
      <c r="BU118">
        <v>39.187</v>
      </c>
      <c r="BV118">
        <v>38.397</v>
      </c>
      <c r="BW118">
        <v>1459.47548387097</v>
      </c>
      <c r="BX118">
        <v>40.5109677419355</v>
      </c>
      <c r="BY118">
        <v>0</v>
      </c>
      <c r="BZ118">
        <v>1558980121</v>
      </c>
      <c r="CA118">
        <v>2.15445384615385</v>
      </c>
      <c r="CB118">
        <v>0.255452985523585</v>
      </c>
      <c r="CC118">
        <v>41.5052989861781</v>
      </c>
      <c r="CD118">
        <v>6104.19038461538</v>
      </c>
      <c r="CE118">
        <v>15</v>
      </c>
      <c r="CF118">
        <v>1558979655.6</v>
      </c>
      <c r="CG118" t="s">
        <v>251</v>
      </c>
      <c r="CH118">
        <v>2</v>
      </c>
      <c r="CI118">
        <v>1.63</v>
      </c>
      <c r="CJ118">
        <v>0.046</v>
      </c>
      <c r="CK118">
        <v>400</v>
      </c>
      <c r="CL118">
        <v>14</v>
      </c>
      <c r="CM118">
        <v>0.22</v>
      </c>
      <c r="CN118">
        <v>0.17</v>
      </c>
      <c r="CO118">
        <v>-16.6135975609756</v>
      </c>
      <c r="CP118">
        <v>-1.89647456445986</v>
      </c>
      <c r="CQ118">
        <v>0.190744576354572</v>
      </c>
      <c r="CR118">
        <v>0</v>
      </c>
      <c r="CS118">
        <v>2.14201764705882</v>
      </c>
      <c r="CT118">
        <v>0.0343844932471701</v>
      </c>
      <c r="CU118">
        <v>0.198221197700935</v>
      </c>
      <c r="CV118">
        <v>1</v>
      </c>
      <c r="CW118">
        <v>1.38321073170732</v>
      </c>
      <c r="CX118">
        <v>0.0998857839721225</v>
      </c>
      <c r="CY118">
        <v>0.0117007882557573</v>
      </c>
      <c r="CZ118">
        <v>1</v>
      </c>
      <c r="DA118">
        <v>2</v>
      </c>
      <c r="DB118">
        <v>3</v>
      </c>
      <c r="DC118" t="s">
        <v>252</v>
      </c>
      <c r="DD118">
        <v>1.85577</v>
      </c>
      <c r="DE118">
        <v>1.85392</v>
      </c>
      <c r="DF118">
        <v>1.85501</v>
      </c>
      <c r="DG118">
        <v>1.85928</v>
      </c>
      <c r="DH118">
        <v>1.85364</v>
      </c>
      <c r="DI118">
        <v>1.85806</v>
      </c>
      <c r="DJ118">
        <v>1.85531</v>
      </c>
      <c r="DK118">
        <v>1.85382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1.63</v>
      </c>
      <c r="DZ118">
        <v>0.046</v>
      </c>
      <c r="EA118">
        <v>2</v>
      </c>
      <c r="EB118">
        <v>507.862</v>
      </c>
      <c r="EC118">
        <v>522.989</v>
      </c>
      <c r="ED118">
        <v>12.8881</v>
      </c>
      <c r="EE118">
        <v>22.264</v>
      </c>
      <c r="EF118">
        <v>30.0008</v>
      </c>
      <c r="EG118">
        <v>22.0506</v>
      </c>
      <c r="EH118">
        <v>22.0202</v>
      </c>
      <c r="EI118">
        <v>15.7249</v>
      </c>
      <c r="EJ118">
        <v>34.7632</v>
      </c>
      <c r="EK118">
        <v>0</v>
      </c>
      <c r="EL118">
        <v>12.8737</v>
      </c>
      <c r="EM118">
        <v>300</v>
      </c>
      <c r="EN118">
        <v>12.4984</v>
      </c>
      <c r="EO118">
        <v>101.822</v>
      </c>
      <c r="EP118">
        <v>102.21</v>
      </c>
    </row>
    <row r="119" spans="1:146">
      <c r="A119">
        <v>103</v>
      </c>
      <c r="B119">
        <v>1558980108.6</v>
      </c>
      <c r="C119">
        <v>204</v>
      </c>
      <c r="D119" t="s">
        <v>460</v>
      </c>
      <c r="E119" t="s">
        <v>461</v>
      </c>
      <c r="H119">
        <v>1558980098.26129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-0.0418402656073856</v>
      </c>
      <c r="AF119">
        <v>0.0469693635528719</v>
      </c>
      <c r="AG119">
        <v>3.49870033195291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1558980098.26129</v>
      </c>
      <c r="AU119">
        <v>259.088</v>
      </c>
      <c r="AV119">
        <v>275.792129032258</v>
      </c>
      <c r="AW119">
        <v>13.9594225806452</v>
      </c>
      <c r="AX119">
        <v>12.5741741935484</v>
      </c>
      <c r="AY119">
        <v>500.021129032258</v>
      </c>
      <c r="AZ119">
        <v>100.870774193548</v>
      </c>
      <c r="BA119">
        <v>0.199989290322581</v>
      </c>
      <c r="BB119">
        <v>20.0047967741935</v>
      </c>
      <c r="BC119">
        <v>20.5242967741936</v>
      </c>
      <c r="BD119">
        <v>999.9</v>
      </c>
      <c r="BE119">
        <v>0</v>
      </c>
      <c r="BF119">
        <v>0</v>
      </c>
      <c r="BG119">
        <v>10002.8809677419</v>
      </c>
      <c r="BH119">
        <v>0</v>
      </c>
      <c r="BI119">
        <v>1579.97903225806</v>
      </c>
      <c r="BJ119">
        <v>1500</v>
      </c>
      <c r="BK119">
        <v>0.972992161290323</v>
      </c>
      <c r="BL119">
        <v>0.0270075677419355</v>
      </c>
      <c r="BM119">
        <v>0</v>
      </c>
      <c r="BN119">
        <v>2.15583225806452</v>
      </c>
      <c r="BO119">
        <v>0</v>
      </c>
      <c r="BP119">
        <v>6102.71677419355</v>
      </c>
      <c r="BQ119">
        <v>15082.7129032258</v>
      </c>
      <c r="BR119">
        <v>38.7439032258064</v>
      </c>
      <c r="BS119">
        <v>42.312</v>
      </c>
      <c r="BT119">
        <v>40.25</v>
      </c>
      <c r="BU119">
        <v>39.187</v>
      </c>
      <c r="BV119">
        <v>38.393</v>
      </c>
      <c r="BW119">
        <v>1459.48838709677</v>
      </c>
      <c r="BX119">
        <v>40.5116129032258</v>
      </c>
      <c r="BY119">
        <v>0</v>
      </c>
      <c r="BZ119">
        <v>1558980122.8</v>
      </c>
      <c r="CA119">
        <v>2.18225769230769</v>
      </c>
      <c r="CB119">
        <v>0.0945196537886911</v>
      </c>
      <c r="CC119">
        <v>56.2550426459875</v>
      </c>
      <c r="CD119">
        <v>6104.69769230769</v>
      </c>
      <c r="CE119">
        <v>15</v>
      </c>
      <c r="CF119">
        <v>1558979655.6</v>
      </c>
      <c r="CG119" t="s">
        <v>251</v>
      </c>
      <c r="CH119">
        <v>2</v>
      </c>
      <c r="CI119">
        <v>1.63</v>
      </c>
      <c r="CJ119">
        <v>0.046</v>
      </c>
      <c r="CK119">
        <v>400</v>
      </c>
      <c r="CL119">
        <v>14</v>
      </c>
      <c r="CM119">
        <v>0.22</v>
      </c>
      <c r="CN119">
        <v>0.17</v>
      </c>
      <c r="CO119">
        <v>-16.6777634146341</v>
      </c>
      <c r="CP119">
        <v>-2.00476515679448</v>
      </c>
      <c r="CQ119">
        <v>0.201239057882928</v>
      </c>
      <c r="CR119">
        <v>0</v>
      </c>
      <c r="CS119">
        <v>2.14755294117647</v>
      </c>
      <c r="CT119">
        <v>0.118513922575157</v>
      </c>
      <c r="CU119">
        <v>0.190661681019015</v>
      </c>
      <c r="CV119">
        <v>1</v>
      </c>
      <c r="CW119">
        <v>1.38485487804878</v>
      </c>
      <c r="CX119">
        <v>0.076226550522648</v>
      </c>
      <c r="CY119">
        <v>0.0106940649420661</v>
      </c>
      <c r="CZ119">
        <v>1</v>
      </c>
      <c r="DA119">
        <v>2</v>
      </c>
      <c r="DB119">
        <v>3</v>
      </c>
      <c r="DC119" t="s">
        <v>252</v>
      </c>
      <c r="DD119">
        <v>1.85576</v>
      </c>
      <c r="DE119">
        <v>1.85392</v>
      </c>
      <c r="DF119">
        <v>1.855</v>
      </c>
      <c r="DG119">
        <v>1.85928</v>
      </c>
      <c r="DH119">
        <v>1.85364</v>
      </c>
      <c r="DI119">
        <v>1.85806</v>
      </c>
      <c r="DJ119">
        <v>1.8553</v>
      </c>
      <c r="DK119">
        <v>1.85381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1.63</v>
      </c>
      <c r="DZ119">
        <v>0.046</v>
      </c>
      <c r="EA119">
        <v>2</v>
      </c>
      <c r="EB119">
        <v>507.667</v>
      </c>
      <c r="EC119">
        <v>523.114</v>
      </c>
      <c r="ED119">
        <v>12.883</v>
      </c>
      <c r="EE119">
        <v>22.2677</v>
      </c>
      <c r="EF119">
        <v>30.0008</v>
      </c>
      <c r="EG119">
        <v>22.0543</v>
      </c>
      <c r="EH119">
        <v>22.0238</v>
      </c>
      <c r="EI119">
        <v>15.8781</v>
      </c>
      <c r="EJ119">
        <v>35.0356</v>
      </c>
      <c r="EK119">
        <v>0</v>
      </c>
      <c r="EL119">
        <v>12.8737</v>
      </c>
      <c r="EM119">
        <v>305</v>
      </c>
      <c r="EN119">
        <v>12.5</v>
      </c>
      <c r="EO119">
        <v>101.822</v>
      </c>
      <c r="EP119">
        <v>102.21</v>
      </c>
    </row>
    <row r="120" spans="1:146">
      <c r="A120">
        <v>104</v>
      </c>
      <c r="B120">
        <v>1558980110.6</v>
      </c>
      <c r="C120">
        <v>206</v>
      </c>
      <c r="D120" t="s">
        <v>462</v>
      </c>
      <c r="E120" t="s">
        <v>463</v>
      </c>
      <c r="H120">
        <v>1558980100.26129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-0.0418279881674156</v>
      </c>
      <c r="AF120">
        <v>0.0469555810509428</v>
      </c>
      <c r="AG120">
        <v>3.49788941973253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1558980100.26129</v>
      </c>
      <c r="AU120">
        <v>262.366258064516</v>
      </c>
      <c r="AV120">
        <v>279.139677419355</v>
      </c>
      <c r="AW120">
        <v>13.9577129032258</v>
      </c>
      <c r="AX120">
        <v>12.5714161290323</v>
      </c>
      <c r="AY120">
        <v>500.021967741936</v>
      </c>
      <c r="AZ120">
        <v>100.870451612903</v>
      </c>
      <c r="BA120">
        <v>0.200006967741936</v>
      </c>
      <c r="BB120">
        <v>20.0060838709677</v>
      </c>
      <c r="BC120">
        <v>20.5310870967742</v>
      </c>
      <c r="BD120">
        <v>999.9</v>
      </c>
      <c r="BE120">
        <v>0</v>
      </c>
      <c r="BF120">
        <v>0</v>
      </c>
      <c r="BG120">
        <v>9999.97774193548</v>
      </c>
      <c r="BH120">
        <v>0</v>
      </c>
      <c r="BI120">
        <v>1580.09290322581</v>
      </c>
      <c r="BJ120">
        <v>1500.00064516129</v>
      </c>
      <c r="BK120">
        <v>0.972992290322581</v>
      </c>
      <c r="BL120">
        <v>0.0270074419354839</v>
      </c>
      <c r="BM120">
        <v>0</v>
      </c>
      <c r="BN120">
        <v>2.16882258064516</v>
      </c>
      <c r="BO120">
        <v>0</v>
      </c>
      <c r="BP120">
        <v>6104.64032258064</v>
      </c>
      <c r="BQ120">
        <v>15082.7161290323</v>
      </c>
      <c r="BR120">
        <v>38.7439032258064</v>
      </c>
      <c r="BS120">
        <v>42.312</v>
      </c>
      <c r="BT120">
        <v>40.25</v>
      </c>
      <c r="BU120">
        <v>39.1890322580645</v>
      </c>
      <c r="BV120">
        <v>38.393</v>
      </c>
      <c r="BW120">
        <v>1459.48935483871</v>
      </c>
      <c r="BX120">
        <v>40.5112903225806</v>
      </c>
      <c r="BY120">
        <v>0</v>
      </c>
      <c r="BZ120">
        <v>1558980124.6</v>
      </c>
      <c r="CA120">
        <v>2.19421923076923</v>
      </c>
      <c r="CB120">
        <v>0.739723074910265</v>
      </c>
      <c r="CC120">
        <v>55.0847861530204</v>
      </c>
      <c r="CD120">
        <v>6106.17653846154</v>
      </c>
      <c r="CE120">
        <v>15</v>
      </c>
      <c r="CF120">
        <v>1558979655.6</v>
      </c>
      <c r="CG120" t="s">
        <v>251</v>
      </c>
      <c r="CH120">
        <v>2</v>
      </c>
      <c r="CI120">
        <v>1.63</v>
      </c>
      <c r="CJ120">
        <v>0.046</v>
      </c>
      <c r="CK120">
        <v>400</v>
      </c>
      <c r="CL120">
        <v>14</v>
      </c>
      <c r="CM120">
        <v>0.22</v>
      </c>
      <c r="CN120">
        <v>0.17</v>
      </c>
      <c r="CO120">
        <v>-16.7522951219512</v>
      </c>
      <c r="CP120">
        <v>-2.20548501742097</v>
      </c>
      <c r="CQ120">
        <v>0.222051571631478</v>
      </c>
      <c r="CR120">
        <v>0</v>
      </c>
      <c r="CS120">
        <v>2.16835588235294</v>
      </c>
      <c r="CT120">
        <v>0.455642171476858</v>
      </c>
      <c r="CU120">
        <v>0.202351773188319</v>
      </c>
      <c r="CV120">
        <v>1</v>
      </c>
      <c r="CW120">
        <v>1.38604780487805</v>
      </c>
      <c r="CX120">
        <v>0.0422761672473891</v>
      </c>
      <c r="CY120">
        <v>0.00953780782508585</v>
      </c>
      <c r="CZ120">
        <v>1</v>
      </c>
      <c r="DA120">
        <v>2</v>
      </c>
      <c r="DB120">
        <v>3</v>
      </c>
      <c r="DC120" t="s">
        <v>252</v>
      </c>
      <c r="DD120">
        <v>1.85576</v>
      </c>
      <c r="DE120">
        <v>1.85393</v>
      </c>
      <c r="DF120">
        <v>1.855</v>
      </c>
      <c r="DG120">
        <v>1.85928</v>
      </c>
      <c r="DH120">
        <v>1.85364</v>
      </c>
      <c r="DI120">
        <v>1.85806</v>
      </c>
      <c r="DJ120">
        <v>1.8553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1.63</v>
      </c>
      <c r="DZ120">
        <v>0.046</v>
      </c>
      <c r="EA120">
        <v>2</v>
      </c>
      <c r="EB120">
        <v>507.703</v>
      </c>
      <c r="EC120">
        <v>523.105</v>
      </c>
      <c r="ED120">
        <v>12.877</v>
      </c>
      <c r="EE120">
        <v>22.2714</v>
      </c>
      <c r="EF120">
        <v>30.0008</v>
      </c>
      <c r="EG120">
        <v>22.058</v>
      </c>
      <c r="EH120">
        <v>22.0278</v>
      </c>
      <c r="EI120">
        <v>16.0242</v>
      </c>
      <c r="EJ120">
        <v>35.0356</v>
      </c>
      <c r="EK120">
        <v>0</v>
      </c>
      <c r="EL120">
        <v>12.8659</v>
      </c>
      <c r="EM120">
        <v>310</v>
      </c>
      <c r="EN120">
        <v>12.5044</v>
      </c>
      <c r="EO120">
        <v>101.821</v>
      </c>
      <c r="EP120">
        <v>102.209</v>
      </c>
    </row>
    <row r="121" spans="1:146">
      <c r="A121">
        <v>105</v>
      </c>
      <c r="B121">
        <v>1558980112.6</v>
      </c>
      <c r="C121">
        <v>208</v>
      </c>
      <c r="D121" t="s">
        <v>464</v>
      </c>
      <c r="E121" t="s">
        <v>465</v>
      </c>
      <c r="H121">
        <v>1558980102.26129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-0.0418279145386429</v>
      </c>
      <c r="AF121">
        <v>0.0469554983961952</v>
      </c>
      <c r="AG121">
        <v>3.49788455637608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1558980102.26129</v>
      </c>
      <c r="AU121">
        <v>265.640129032258</v>
      </c>
      <c r="AV121">
        <v>282.483225806452</v>
      </c>
      <c r="AW121">
        <v>13.9554290322581</v>
      </c>
      <c r="AX121">
        <v>12.5668838709677</v>
      </c>
      <c r="AY121">
        <v>500.018612903226</v>
      </c>
      <c r="AZ121">
        <v>100.870290322581</v>
      </c>
      <c r="BA121">
        <v>0.199989387096774</v>
      </c>
      <c r="BB121">
        <v>20.0075387096774</v>
      </c>
      <c r="BC121">
        <v>20.539364516129</v>
      </c>
      <c r="BD121">
        <v>999.9</v>
      </c>
      <c r="BE121">
        <v>0</v>
      </c>
      <c r="BF121">
        <v>0</v>
      </c>
      <c r="BG121">
        <v>9999.97612903226</v>
      </c>
      <c r="BH121">
        <v>0</v>
      </c>
      <c r="BI121">
        <v>1580.31064516129</v>
      </c>
      <c r="BJ121">
        <v>1500.00741935484</v>
      </c>
      <c r="BK121">
        <v>0.972992419354839</v>
      </c>
      <c r="BL121">
        <v>0.0270073161290323</v>
      </c>
      <c r="BM121">
        <v>0</v>
      </c>
      <c r="BN121">
        <v>2.14753225806452</v>
      </c>
      <c r="BO121">
        <v>0</v>
      </c>
      <c r="BP121">
        <v>6105.43774193548</v>
      </c>
      <c r="BQ121">
        <v>15082.7838709677</v>
      </c>
      <c r="BR121">
        <v>38.745935483871</v>
      </c>
      <c r="BS121">
        <v>42.3140322580645</v>
      </c>
      <c r="BT121">
        <v>40.25</v>
      </c>
      <c r="BU121">
        <v>39.1930967741935</v>
      </c>
      <c r="BV121">
        <v>38.393</v>
      </c>
      <c r="BW121">
        <v>1459.49612903226</v>
      </c>
      <c r="BX121">
        <v>40.5112903225806</v>
      </c>
      <c r="BY121">
        <v>0</v>
      </c>
      <c r="BZ121">
        <v>1558980127</v>
      </c>
      <c r="CA121">
        <v>2.15776153846154</v>
      </c>
      <c r="CB121">
        <v>0.0613811893072809</v>
      </c>
      <c r="CC121">
        <v>46.302563936006</v>
      </c>
      <c r="CD121">
        <v>6108.60884615385</v>
      </c>
      <c r="CE121">
        <v>15</v>
      </c>
      <c r="CF121">
        <v>1558979655.6</v>
      </c>
      <c r="CG121" t="s">
        <v>251</v>
      </c>
      <c r="CH121">
        <v>2</v>
      </c>
      <c r="CI121">
        <v>1.63</v>
      </c>
      <c r="CJ121">
        <v>0.046</v>
      </c>
      <c r="CK121">
        <v>400</v>
      </c>
      <c r="CL121">
        <v>14</v>
      </c>
      <c r="CM121">
        <v>0.22</v>
      </c>
      <c r="CN121">
        <v>0.17</v>
      </c>
      <c r="CO121">
        <v>-16.8199975609756</v>
      </c>
      <c r="CP121">
        <v>-2.29313937282221</v>
      </c>
      <c r="CQ121">
        <v>0.229670256192257</v>
      </c>
      <c r="CR121">
        <v>0</v>
      </c>
      <c r="CS121">
        <v>2.17843823529412</v>
      </c>
      <c r="CT121">
        <v>0.438046869132097</v>
      </c>
      <c r="CU121">
        <v>0.197958945557652</v>
      </c>
      <c r="CV121">
        <v>1</v>
      </c>
      <c r="CW121">
        <v>1.38760658536585</v>
      </c>
      <c r="CX121">
        <v>0.0123708710801385</v>
      </c>
      <c r="CY121">
        <v>0.00809284646771639</v>
      </c>
      <c r="CZ121">
        <v>1</v>
      </c>
      <c r="DA121">
        <v>2</v>
      </c>
      <c r="DB121">
        <v>3</v>
      </c>
      <c r="DC121" t="s">
        <v>252</v>
      </c>
      <c r="DD121">
        <v>1.85576</v>
      </c>
      <c r="DE121">
        <v>1.85391</v>
      </c>
      <c r="DF121">
        <v>1.85501</v>
      </c>
      <c r="DG121">
        <v>1.85928</v>
      </c>
      <c r="DH121">
        <v>1.85364</v>
      </c>
      <c r="DI121">
        <v>1.85806</v>
      </c>
      <c r="DJ121">
        <v>1.85531</v>
      </c>
      <c r="DK121">
        <v>1.85381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1.63</v>
      </c>
      <c r="DZ121">
        <v>0.046</v>
      </c>
      <c r="EA121">
        <v>2</v>
      </c>
      <c r="EB121">
        <v>507.971</v>
      </c>
      <c r="EC121">
        <v>523.01</v>
      </c>
      <c r="ED121">
        <v>12.8726</v>
      </c>
      <c r="EE121">
        <v>22.2752</v>
      </c>
      <c r="EF121">
        <v>30.0007</v>
      </c>
      <c r="EG121">
        <v>22.0618</v>
      </c>
      <c r="EH121">
        <v>22.0317</v>
      </c>
      <c r="EI121">
        <v>16.1349</v>
      </c>
      <c r="EJ121">
        <v>35.0356</v>
      </c>
      <c r="EK121">
        <v>0</v>
      </c>
      <c r="EL121">
        <v>12.8659</v>
      </c>
      <c r="EM121">
        <v>310</v>
      </c>
      <c r="EN121">
        <v>12.5059</v>
      </c>
      <c r="EO121">
        <v>101.82</v>
      </c>
      <c r="EP121">
        <v>102.207</v>
      </c>
    </row>
    <row r="122" spans="1:146">
      <c r="A122">
        <v>106</v>
      </c>
      <c r="B122">
        <v>1558980114.6</v>
      </c>
      <c r="C122">
        <v>210</v>
      </c>
      <c r="D122" t="s">
        <v>466</v>
      </c>
      <c r="E122" t="s">
        <v>467</v>
      </c>
      <c r="H122">
        <v>1558980104.26129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-0.0418390595676542</v>
      </c>
      <c r="AF122">
        <v>0.0469680096676186</v>
      </c>
      <c r="AG122">
        <v>3.49862067797703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1558980104.26129</v>
      </c>
      <c r="AU122">
        <v>268.911225806452</v>
      </c>
      <c r="AV122">
        <v>285.832322580645</v>
      </c>
      <c r="AW122">
        <v>13.9524741935484</v>
      </c>
      <c r="AX122">
        <v>12.559535483871</v>
      </c>
      <c r="AY122">
        <v>500.018516129032</v>
      </c>
      <c r="AZ122">
        <v>100.870322580645</v>
      </c>
      <c r="BA122">
        <v>0.199978096774194</v>
      </c>
      <c r="BB122">
        <v>20.0082516129032</v>
      </c>
      <c r="BC122">
        <v>20.5479032258065</v>
      </c>
      <c r="BD122">
        <v>999.9</v>
      </c>
      <c r="BE122">
        <v>0</v>
      </c>
      <c r="BF122">
        <v>0</v>
      </c>
      <c r="BG122">
        <v>10002.6374193548</v>
      </c>
      <c r="BH122">
        <v>0</v>
      </c>
      <c r="BI122">
        <v>1580.51774193548</v>
      </c>
      <c r="BJ122">
        <v>1500.01580645161</v>
      </c>
      <c r="BK122">
        <v>0.972992548387097</v>
      </c>
      <c r="BL122">
        <v>0.0270071903225807</v>
      </c>
      <c r="BM122">
        <v>0</v>
      </c>
      <c r="BN122">
        <v>2.17626774193548</v>
      </c>
      <c r="BO122">
        <v>0</v>
      </c>
      <c r="BP122">
        <v>6106.77451612903</v>
      </c>
      <c r="BQ122">
        <v>15082.864516129</v>
      </c>
      <c r="BR122">
        <v>38.7479677419355</v>
      </c>
      <c r="BS122">
        <v>42.3180967741935</v>
      </c>
      <c r="BT122">
        <v>40.25</v>
      </c>
      <c r="BU122">
        <v>39.1971612903226</v>
      </c>
      <c r="BV122">
        <v>38.391</v>
      </c>
      <c r="BW122">
        <v>1459.50451612903</v>
      </c>
      <c r="BX122">
        <v>40.5112903225806</v>
      </c>
      <c r="BY122">
        <v>0</v>
      </c>
      <c r="BZ122">
        <v>1558980128.8</v>
      </c>
      <c r="CA122">
        <v>2.17058846153846</v>
      </c>
      <c r="CB122">
        <v>0.805070077018931</v>
      </c>
      <c r="CC122">
        <v>52.1199998578225</v>
      </c>
      <c r="CD122">
        <v>6110.88730769231</v>
      </c>
      <c r="CE122">
        <v>15</v>
      </c>
      <c r="CF122">
        <v>1558979655.6</v>
      </c>
      <c r="CG122" t="s">
        <v>251</v>
      </c>
      <c r="CH122">
        <v>2</v>
      </c>
      <c r="CI122">
        <v>1.63</v>
      </c>
      <c r="CJ122">
        <v>0.046</v>
      </c>
      <c r="CK122">
        <v>400</v>
      </c>
      <c r="CL122">
        <v>14</v>
      </c>
      <c r="CM122">
        <v>0.22</v>
      </c>
      <c r="CN122">
        <v>0.17</v>
      </c>
      <c r="CO122">
        <v>-16.892156097561</v>
      </c>
      <c r="CP122">
        <v>-2.21031010452957</v>
      </c>
      <c r="CQ122">
        <v>0.22230625113138</v>
      </c>
      <c r="CR122">
        <v>0</v>
      </c>
      <c r="CS122">
        <v>2.17531176470588</v>
      </c>
      <c r="CT122">
        <v>0.170744529953214</v>
      </c>
      <c r="CU122">
        <v>0.218147580597208</v>
      </c>
      <c r="CV122">
        <v>1</v>
      </c>
      <c r="CW122">
        <v>1.39132170731707</v>
      </c>
      <c r="CX122">
        <v>0.0151716376306561</v>
      </c>
      <c r="CY122">
        <v>0.0086668369627406</v>
      </c>
      <c r="CZ122">
        <v>1</v>
      </c>
      <c r="DA122">
        <v>2</v>
      </c>
      <c r="DB122">
        <v>3</v>
      </c>
      <c r="DC122" t="s">
        <v>252</v>
      </c>
      <c r="DD122">
        <v>1.85576</v>
      </c>
      <c r="DE122">
        <v>1.8539</v>
      </c>
      <c r="DF122">
        <v>1.85501</v>
      </c>
      <c r="DG122">
        <v>1.85928</v>
      </c>
      <c r="DH122">
        <v>1.85364</v>
      </c>
      <c r="DI122">
        <v>1.85806</v>
      </c>
      <c r="DJ122">
        <v>1.8553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1.63</v>
      </c>
      <c r="DZ122">
        <v>0.046</v>
      </c>
      <c r="EA122">
        <v>2</v>
      </c>
      <c r="EB122">
        <v>507.737</v>
      </c>
      <c r="EC122">
        <v>523.192</v>
      </c>
      <c r="ED122">
        <v>12.8681</v>
      </c>
      <c r="EE122">
        <v>22.2781</v>
      </c>
      <c r="EF122">
        <v>30.0006</v>
      </c>
      <c r="EG122">
        <v>22.0663</v>
      </c>
      <c r="EH122">
        <v>22.0359</v>
      </c>
      <c r="EI122">
        <v>16.2871</v>
      </c>
      <c r="EJ122">
        <v>35.0356</v>
      </c>
      <c r="EK122">
        <v>0</v>
      </c>
      <c r="EL122">
        <v>12.8659</v>
      </c>
      <c r="EM122">
        <v>315</v>
      </c>
      <c r="EN122">
        <v>12.5061</v>
      </c>
      <c r="EO122">
        <v>101.819</v>
      </c>
      <c r="EP122">
        <v>102.207</v>
      </c>
    </row>
    <row r="123" spans="1:146">
      <c r="A123">
        <v>107</v>
      </c>
      <c r="B123">
        <v>1558980116.6</v>
      </c>
      <c r="C123">
        <v>212</v>
      </c>
      <c r="D123" t="s">
        <v>468</v>
      </c>
      <c r="E123" t="s">
        <v>469</v>
      </c>
      <c r="H123">
        <v>1558980106.26129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-0.0418417849118595</v>
      </c>
      <c r="AF123">
        <v>0.0469710691052423</v>
      </c>
      <c r="AG123">
        <v>3.49880067463177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1558980106.26129</v>
      </c>
      <c r="AU123">
        <v>272.183</v>
      </c>
      <c r="AV123">
        <v>289.181870967742</v>
      </c>
      <c r="AW123">
        <v>13.9488322580645</v>
      </c>
      <c r="AX123">
        <v>12.5516774193548</v>
      </c>
      <c r="AY123">
        <v>500.017193548387</v>
      </c>
      <c r="AZ123">
        <v>100.870387096774</v>
      </c>
      <c r="BA123">
        <v>0.199984258064516</v>
      </c>
      <c r="BB123">
        <v>20.0080096774194</v>
      </c>
      <c r="BC123">
        <v>20.5536387096774</v>
      </c>
      <c r="BD123">
        <v>999.9</v>
      </c>
      <c r="BE123">
        <v>0</v>
      </c>
      <c r="BF123">
        <v>0</v>
      </c>
      <c r="BG123">
        <v>10003.2825806452</v>
      </c>
      <c r="BH123">
        <v>0</v>
      </c>
      <c r="BI123">
        <v>1580.62967741935</v>
      </c>
      <c r="BJ123">
        <v>1500.01064516129</v>
      </c>
      <c r="BK123">
        <v>0.972992419354839</v>
      </c>
      <c r="BL123">
        <v>0.0270073161290323</v>
      </c>
      <c r="BM123">
        <v>0</v>
      </c>
      <c r="BN123">
        <v>2.20051290322581</v>
      </c>
      <c r="BO123">
        <v>0</v>
      </c>
      <c r="BP123">
        <v>6109.77548387097</v>
      </c>
      <c r="BQ123">
        <v>15082.8129032258</v>
      </c>
      <c r="BR123">
        <v>38.75</v>
      </c>
      <c r="BS123">
        <v>42.3201290322581</v>
      </c>
      <c r="BT123">
        <v>40.25</v>
      </c>
      <c r="BU123">
        <v>39.1991935483871</v>
      </c>
      <c r="BV123">
        <v>38.393</v>
      </c>
      <c r="BW123">
        <v>1459.49935483871</v>
      </c>
      <c r="BX123">
        <v>40.5112903225806</v>
      </c>
      <c r="BY123">
        <v>0</v>
      </c>
      <c r="BZ123">
        <v>1558980130.6</v>
      </c>
      <c r="CA123">
        <v>2.20707692307692</v>
      </c>
      <c r="CB123">
        <v>1.15788032818727</v>
      </c>
      <c r="CC123">
        <v>84.9241023766544</v>
      </c>
      <c r="CD123">
        <v>6113.00730769231</v>
      </c>
      <c r="CE123">
        <v>15</v>
      </c>
      <c r="CF123">
        <v>1558979655.6</v>
      </c>
      <c r="CG123" t="s">
        <v>251</v>
      </c>
      <c r="CH123">
        <v>2</v>
      </c>
      <c r="CI123">
        <v>1.63</v>
      </c>
      <c r="CJ123">
        <v>0.046</v>
      </c>
      <c r="CK123">
        <v>400</v>
      </c>
      <c r="CL123">
        <v>14</v>
      </c>
      <c r="CM123">
        <v>0.22</v>
      </c>
      <c r="CN123">
        <v>0.17</v>
      </c>
      <c r="CO123">
        <v>-16.976112195122</v>
      </c>
      <c r="CP123">
        <v>-2.27610313588842</v>
      </c>
      <c r="CQ123">
        <v>0.229662972790111</v>
      </c>
      <c r="CR123">
        <v>0</v>
      </c>
      <c r="CS123">
        <v>2.19305882352941</v>
      </c>
      <c r="CT123">
        <v>0.396329418895413</v>
      </c>
      <c r="CU123">
        <v>0.222566016799308</v>
      </c>
      <c r="CV123">
        <v>1</v>
      </c>
      <c r="CW123">
        <v>1.39583878048781</v>
      </c>
      <c r="CX123">
        <v>0.0495650174215929</v>
      </c>
      <c r="CY123">
        <v>0.0128534623208979</v>
      </c>
      <c r="CZ123">
        <v>1</v>
      </c>
      <c r="DA123">
        <v>2</v>
      </c>
      <c r="DB123">
        <v>3</v>
      </c>
      <c r="DC123" t="s">
        <v>252</v>
      </c>
      <c r="DD123">
        <v>1.85574</v>
      </c>
      <c r="DE123">
        <v>1.85392</v>
      </c>
      <c r="DF123">
        <v>1.85501</v>
      </c>
      <c r="DG123">
        <v>1.85928</v>
      </c>
      <c r="DH123">
        <v>1.85364</v>
      </c>
      <c r="DI123">
        <v>1.85806</v>
      </c>
      <c r="DJ123">
        <v>1.85528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1.63</v>
      </c>
      <c r="DZ123">
        <v>0.046</v>
      </c>
      <c r="EA123">
        <v>2</v>
      </c>
      <c r="EB123">
        <v>507.733</v>
      </c>
      <c r="EC123">
        <v>523.137</v>
      </c>
      <c r="ED123">
        <v>12.8643</v>
      </c>
      <c r="EE123">
        <v>22.2809</v>
      </c>
      <c r="EF123">
        <v>30.0007</v>
      </c>
      <c r="EG123">
        <v>22.0706</v>
      </c>
      <c r="EH123">
        <v>22.0403</v>
      </c>
      <c r="EI123">
        <v>16.4329</v>
      </c>
      <c r="EJ123">
        <v>35.0356</v>
      </c>
      <c r="EK123">
        <v>0</v>
      </c>
      <c r="EL123">
        <v>12.86</v>
      </c>
      <c r="EM123">
        <v>320</v>
      </c>
      <c r="EN123">
        <v>12.5061</v>
      </c>
      <c r="EO123">
        <v>101.819</v>
      </c>
      <c r="EP123">
        <v>102.207</v>
      </c>
    </row>
    <row r="124" spans="1:146">
      <c r="A124">
        <v>108</v>
      </c>
      <c r="B124">
        <v>1558980118.6</v>
      </c>
      <c r="C124">
        <v>214</v>
      </c>
      <c r="D124" t="s">
        <v>470</v>
      </c>
      <c r="E124" t="s">
        <v>471</v>
      </c>
      <c r="H124">
        <v>1558980108.26129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-0.0418533822939349</v>
      </c>
      <c r="AF124">
        <v>0.0469840881826084</v>
      </c>
      <c r="AG124">
        <v>3.49956658319785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1558980108.26129</v>
      </c>
      <c r="AU124">
        <v>275.456548387097</v>
      </c>
      <c r="AV124">
        <v>292.525612903226</v>
      </c>
      <c r="AW124">
        <v>13.9446225806452</v>
      </c>
      <c r="AX124">
        <v>12.5447096774194</v>
      </c>
      <c r="AY124">
        <v>500.010774193548</v>
      </c>
      <c r="AZ124">
        <v>100.870322580645</v>
      </c>
      <c r="BA124">
        <v>0.199967032258065</v>
      </c>
      <c r="BB124">
        <v>20.0070258064516</v>
      </c>
      <c r="BC124">
        <v>20.5553774193548</v>
      </c>
      <c r="BD124">
        <v>999.9</v>
      </c>
      <c r="BE124">
        <v>0</v>
      </c>
      <c r="BF124">
        <v>0</v>
      </c>
      <c r="BG124">
        <v>10006.0616129032</v>
      </c>
      <c r="BH124">
        <v>0</v>
      </c>
      <c r="BI124">
        <v>1580.80193548387</v>
      </c>
      <c r="BJ124">
        <v>1499.99838709677</v>
      </c>
      <c r="BK124">
        <v>0.972992290322581</v>
      </c>
      <c r="BL124">
        <v>0.0270074419354839</v>
      </c>
      <c r="BM124">
        <v>0</v>
      </c>
      <c r="BN124">
        <v>2.21008064516129</v>
      </c>
      <c r="BO124">
        <v>0</v>
      </c>
      <c r="BP124">
        <v>6112.02806451613</v>
      </c>
      <c r="BQ124">
        <v>15082.6903225806</v>
      </c>
      <c r="BR124">
        <v>38.75</v>
      </c>
      <c r="BS124">
        <v>42.3262258064516</v>
      </c>
      <c r="BT124">
        <v>40.25</v>
      </c>
      <c r="BU124">
        <v>39.1991935483871</v>
      </c>
      <c r="BV124">
        <v>38.393</v>
      </c>
      <c r="BW124">
        <v>1459.48741935484</v>
      </c>
      <c r="BX124">
        <v>40.5109677419355</v>
      </c>
      <c r="BY124">
        <v>0</v>
      </c>
      <c r="BZ124">
        <v>1558980133</v>
      </c>
      <c r="CA124">
        <v>2.25709615384615</v>
      </c>
      <c r="CB124">
        <v>0.161370924312795</v>
      </c>
      <c r="CC124">
        <v>73.126837346957</v>
      </c>
      <c r="CD124">
        <v>6115.13</v>
      </c>
      <c r="CE124">
        <v>15</v>
      </c>
      <c r="CF124">
        <v>1558979655.6</v>
      </c>
      <c r="CG124" t="s">
        <v>251</v>
      </c>
      <c r="CH124">
        <v>2</v>
      </c>
      <c r="CI124">
        <v>1.63</v>
      </c>
      <c r="CJ124">
        <v>0.046</v>
      </c>
      <c r="CK124">
        <v>400</v>
      </c>
      <c r="CL124">
        <v>14</v>
      </c>
      <c r="CM124">
        <v>0.22</v>
      </c>
      <c r="CN124">
        <v>0.17</v>
      </c>
      <c r="CO124">
        <v>-17.0460317073171</v>
      </c>
      <c r="CP124">
        <v>-2.32462160278746</v>
      </c>
      <c r="CQ124">
        <v>0.23389384024989</v>
      </c>
      <c r="CR124">
        <v>0</v>
      </c>
      <c r="CS124">
        <v>2.21169117647059</v>
      </c>
      <c r="CT124">
        <v>0.776782391496073</v>
      </c>
      <c r="CU124">
        <v>0.228839507551172</v>
      </c>
      <c r="CV124">
        <v>1</v>
      </c>
      <c r="CW124">
        <v>1.39899268292683</v>
      </c>
      <c r="CX124">
        <v>0.0930610452961648</v>
      </c>
      <c r="CY124">
        <v>0.015650524969671</v>
      </c>
      <c r="CZ124">
        <v>1</v>
      </c>
      <c r="DA124">
        <v>2</v>
      </c>
      <c r="DB124">
        <v>3</v>
      </c>
      <c r="DC124" t="s">
        <v>252</v>
      </c>
      <c r="DD124">
        <v>1.85572</v>
      </c>
      <c r="DE124">
        <v>1.85393</v>
      </c>
      <c r="DF124">
        <v>1.85501</v>
      </c>
      <c r="DG124">
        <v>1.85928</v>
      </c>
      <c r="DH124">
        <v>1.85364</v>
      </c>
      <c r="DI124">
        <v>1.85806</v>
      </c>
      <c r="DJ124">
        <v>1.85528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1.63</v>
      </c>
      <c r="DZ124">
        <v>0.046</v>
      </c>
      <c r="EA124">
        <v>2</v>
      </c>
      <c r="EB124">
        <v>507.986</v>
      </c>
      <c r="EC124">
        <v>522.957</v>
      </c>
      <c r="ED124">
        <v>12.8613</v>
      </c>
      <c r="EE124">
        <v>22.2846</v>
      </c>
      <c r="EF124">
        <v>30.0008</v>
      </c>
      <c r="EG124">
        <v>22.0743</v>
      </c>
      <c r="EH124">
        <v>22.0442</v>
      </c>
      <c r="EI124">
        <v>16.5425</v>
      </c>
      <c r="EJ124">
        <v>35.0356</v>
      </c>
      <c r="EK124">
        <v>0</v>
      </c>
      <c r="EL124">
        <v>12.86</v>
      </c>
      <c r="EM124">
        <v>320</v>
      </c>
      <c r="EN124">
        <v>12.5061</v>
      </c>
      <c r="EO124">
        <v>101.819</v>
      </c>
      <c r="EP124">
        <v>102.206</v>
      </c>
    </row>
    <row r="125" spans="1:146">
      <c r="A125">
        <v>109</v>
      </c>
      <c r="B125">
        <v>1558980120.6</v>
      </c>
      <c r="C125">
        <v>216</v>
      </c>
      <c r="D125" t="s">
        <v>472</v>
      </c>
      <c r="E125" t="s">
        <v>473</v>
      </c>
      <c r="H125">
        <v>1558980110.26129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-0.0418622611573977</v>
      </c>
      <c r="AF125">
        <v>0.0469940554846766</v>
      </c>
      <c r="AG125">
        <v>3.50015290629981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1558980110.26129</v>
      </c>
      <c r="AU125">
        <v>278.729225806452</v>
      </c>
      <c r="AV125">
        <v>295.876129032258</v>
      </c>
      <c r="AW125">
        <v>13.9400483870968</v>
      </c>
      <c r="AX125">
        <v>12.5380580645161</v>
      </c>
      <c r="AY125">
        <v>500.011258064516</v>
      </c>
      <c r="AZ125">
        <v>100.870161290323</v>
      </c>
      <c r="BA125">
        <v>0.199980967741935</v>
      </c>
      <c r="BB125">
        <v>20.0058580645161</v>
      </c>
      <c r="BC125">
        <v>20.553464516129</v>
      </c>
      <c r="BD125">
        <v>999.9</v>
      </c>
      <c r="BE125">
        <v>0</v>
      </c>
      <c r="BF125">
        <v>0</v>
      </c>
      <c r="BG125">
        <v>10008.2003225806</v>
      </c>
      <c r="BH125">
        <v>0</v>
      </c>
      <c r="BI125">
        <v>1580.85838709677</v>
      </c>
      <c r="BJ125">
        <v>1500.00677419355</v>
      </c>
      <c r="BK125">
        <v>0.972992161290323</v>
      </c>
      <c r="BL125">
        <v>0.0270075677419355</v>
      </c>
      <c r="BM125">
        <v>0</v>
      </c>
      <c r="BN125">
        <v>2.21473225806452</v>
      </c>
      <c r="BO125">
        <v>0</v>
      </c>
      <c r="BP125">
        <v>6113.53</v>
      </c>
      <c r="BQ125">
        <v>15082.7774193548</v>
      </c>
      <c r="BR125">
        <v>38.75</v>
      </c>
      <c r="BS125">
        <v>42.3302903225806</v>
      </c>
      <c r="BT125">
        <v>40.25</v>
      </c>
      <c r="BU125">
        <v>39.2052903225806</v>
      </c>
      <c r="BV125">
        <v>38.391</v>
      </c>
      <c r="BW125">
        <v>1459.49516129032</v>
      </c>
      <c r="BX125">
        <v>40.5116129032258</v>
      </c>
      <c r="BY125">
        <v>0</v>
      </c>
      <c r="BZ125">
        <v>1558980134.8</v>
      </c>
      <c r="CA125">
        <v>2.26600384615385</v>
      </c>
      <c r="CB125">
        <v>0.100570930250355</v>
      </c>
      <c r="CC125">
        <v>51.9644444293152</v>
      </c>
      <c r="CD125">
        <v>6116.42461538462</v>
      </c>
      <c r="CE125">
        <v>15</v>
      </c>
      <c r="CF125">
        <v>1558979655.6</v>
      </c>
      <c r="CG125" t="s">
        <v>251</v>
      </c>
      <c r="CH125">
        <v>2</v>
      </c>
      <c r="CI125">
        <v>1.63</v>
      </c>
      <c r="CJ125">
        <v>0.046</v>
      </c>
      <c r="CK125">
        <v>400</v>
      </c>
      <c r="CL125">
        <v>14</v>
      </c>
      <c r="CM125">
        <v>0.22</v>
      </c>
      <c r="CN125">
        <v>0.17</v>
      </c>
      <c r="CO125">
        <v>-17.1172926829268</v>
      </c>
      <c r="CP125">
        <v>-2.30147456445992</v>
      </c>
      <c r="CQ125">
        <v>0.232366103474714</v>
      </c>
      <c r="CR125">
        <v>0</v>
      </c>
      <c r="CS125">
        <v>2.21472941176471</v>
      </c>
      <c r="CT125">
        <v>0.745995318451944</v>
      </c>
      <c r="CU125">
        <v>0.220286529359607</v>
      </c>
      <c r="CV125">
        <v>1</v>
      </c>
      <c r="CW125">
        <v>1.40125804878049</v>
      </c>
      <c r="CX125">
        <v>0.125058815331</v>
      </c>
      <c r="CY125">
        <v>0.0169615102611496</v>
      </c>
      <c r="CZ125">
        <v>0</v>
      </c>
      <c r="DA125">
        <v>1</v>
      </c>
      <c r="DB125">
        <v>3</v>
      </c>
      <c r="DC125" t="s">
        <v>283</v>
      </c>
      <c r="DD125">
        <v>1.85573</v>
      </c>
      <c r="DE125">
        <v>1.85393</v>
      </c>
      <c r="DF125">
        <v>1.85501</v>
      </c>
      <c r="DG125">
        <v>1.85928</v>
      </c>
      <c r="DH125">
        <v>1.85364</v>
      </c>
      <c r="DI125">
        <v>1.85806</v>
      </c>
      <c r="DJ125">
        <v>1.85529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1.63</v>
      </c>
      <c r="DZ125">
        <v>0.046</v>
      </c>
      <c r="EA125">
        <v>2</v>
      </c>
      <c r="EB125">
        <v>507.963</v>
      </c>
      <c r="EC125">
        <v>523.15</v>
      </c>
      <c r="ED125">
        <v>12.8582</v>
      </c>
      <c r="EE125">
        <v>22.2883</v>
      </c>
      <c r="EF125">
        <v>30.0007</v>
      </c>
      <c r="EG125">
        <v>22.0784</v>
      </c>
      <c r="EH125">
        <v>22.0479</v>
      </c>
      <c r="EI125">
        <v>16.6936</v>
      </c>
      <c r="EJ125">
        <v>35.0356</v>
      </c>
      <c r="EK125">
        <v>0</v>
      </c>
      <c r="EL125">
        <v>12.8713</v>
      </c>
      <c r="EM125">
        <v>325</v>
      </c>
      <c r="EN125">
        <v>12.5061</v>
      </c>
      <c r="EO125">
        <v>101.82</v>
      </c>
      <c r="EP125">
        <v>102.206</v>
      </c>
    </row>
    <row r="126" spans="1:146">
      <c r="A126">
        <v>110</v>
      </c>
      <c r="B126">
        <v>1558980122.6</v>
      </c>
      <c r="C126">
        <v>218</v>
      </c>
      <c r="D126" t="s">
        <v>474</v>
      </c>
      <c r="E126" t="s">
        <v>475</v>
      </c>
      <c r="H126">
        <v>1558980112.26129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-0.0418448756788347</v>
      </c>
      <c r="AF126">
        <v>0.046974538761938</v>
      </c>
      <c r="AG126">
        <v>3.49900480082351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1558980112.26129</v>
      </c>
      <c r="AU126">
        <v>281.998129032258</v>
      </c>
      <c r="AV126">
        <v>299.230838709677</v>
      </c>
      <c r="AW126">
        <v>13.9351096774194</v>
      </c>
      <c r="AX126">
        <v>12.5315032258065</v>
      </c>
      <c r="AY126">
        <v>500.016806451613</v>
      </c>
      <c r="AZ126">
        <v>100.870129032258</v>
      </c>
      <c r="BA126">
        <v>0.200013935483871</v>
      </c>
      <c r="BB126">
        <v>20.0044870967742</v>
      </c>
      <c r="BC126">
        <v>20.5488161290323</v>
      </c>
      <c r="BD126">
        <v>999.9</v>
      </c>
      <c r="BE126">
        <v>0</v>
      </c>
      <c r="BF126">
        <v>0</v>
      </c>
      <c r="BG126">
        <v>10004.0470967742</v>
      </c>
      <c r="BH126">
        <v>0</v>
      </c>
      <c r="BI126">
        <v>1580.87870967742</v>
      </c>
      <c r="BJ126">
        <v>1499.99483870968</v>
      </c>
      <c r="BK126">
        <v>0.972992032258065</v>
      </c>
      <c r="BL126">
        <v>0.0270076935483871</v>
      </c>
      <c r="BM126">
        <v>0</v>
      </c>
      <c r="BN126">
        <v>2.21696451612903</v>
      </c>
      <c r="BO126">
        <v>0</v>
      </c>
      <c r="BP126">
        <v>6114.54032258064</v>
      </c>
      <c r="BQ126">
        <v>15082.6548387097</v>
      </c>
      <c r="BR126">
        <v>38.75</v>
      </c>
      <c r="BS126">
        <v>42.3363870967742</v>
      </c>
      <c r="BT126">
        <v>40.25</v>
      </c>
      <c r="BU126">
        <v>39.2113870967742</v>
      </c>
      <c r="BV126">
        <v>38.393</v>
      </c>
      <c r="BW126">
        <v>1459.4835483871</v>
      </c>
      <c r="BX126">
        <v>40.5112903225806</v>
      </c>
      <c r="BY126">
        <v>0</v>
      </c>
      <c r="BZ126">
        <v>1558980136.6</v>
      </c>
      <c r="CA126">
        <v>2.24193076923077</v>
      </c>
      <c r="CB126">
        <v>0.0258734958487986</v>
      </c>
      <c r="CC126">
        <v>47.263589628539</v>
      </c>
      <c r="CD126">
        <v>6117.48923076923</v>
      </c>
      <c r="CE126">
        <v>15</v>
      </c>
      <c r="CF126">
        <v>1558979655.6</v>
      </c>
      <c r="CG126" t="s">
        <v>251</v>
      </c>
      <c r="CH126">
        <v>2</v>
      </c>
      <c r="CI126">
        <v>1.63</v>
      </c>
      <c r="CJ126">
        <v>0.046</v>
      </c>
      <c r="CK126">
        <v>400</v>
      </c>
      <c r="CL126">
        <v>14</v>
      </c>
      <c r="CM126">
        <v>0.22</v>
      </c>
      <c r="CN126">
        <v>0.17</v>
      </c>
      <c r="CO126">
        <v>-17.2061536585366</v>
      </c>
      <c r="CP126">
        <v>-2.44899094076665</v>
      </c>
      <c r="CQ126">
        <v>0.248208908958996</v>
      </c>
      <c r="CR126">
        <v>0</v>
      </c>
      <c r="CS126">
        <v>2.22345588235294</v>
      </c>
      <c r="CT126">
        <v>0.480440260990601</v>
      </c>
      <c r="CU126">
        <v>0.215782950849141</v>
      </c>
      <c r="CV126">
        <v>1</v>
      </c>
      <c r="CW126">
        <v>1.40310682926829</v>
      </c>
      <c r="CX126">
        <v>0.135320487804866</v>
      </c>
      <c r="CY126">
        <v>0.0173020698661686</v>
      </c>
      <c r="CZ126">
        <v>0</v>
      </c>
      <c r="DA126">
        <v>1</v>
      </c>
      <c r="DB126">
        <v>3</v>
      </c>
      <c r="DC126" t="s">
        <v>283</v>
      </c>
      <c r="DD126">
        <v>1.85573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1.85529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1.63</v>
      </c>
      <c r="DZ126">
        <v>0.046</v>
      </c>
      <c r="EA126">
        <v>2</v>
      </c>
      <c r="EB126">
        <v>508</v>
      </c>
      <c r="EC126">
        <v>523.019</v>
      </c>
      <c r="ED126">
        <v>12.8583</v>
      </c>
      <c r="EE126">
        <v>22.2917</v>
      </c>
      <c r="EF126">
        <v>30.0004</v>
      </c>
      <c r="EG126">
        <v>22.0822</v>
      </c>
      <c r="EH126">
        <v>22.0516</v>
      </c>
      <c r="EI126">
        <v>16.8359</v>
      </c>
      <c r="EJ126">
        <v>35.0356</v>
      </c>
      <c r="EK126">
        <v>0</v>
      </c>
      <c r="EL126">
        <v>12.8713</v>
      </c>
      <c r="EM126">
        <v>330</v>
      </c>
      <c r="EN126">
        <v>12.5061</v>
      </c>
      <c r="EO126">
        <v>101.821</v>
      </c>
      <c r="EP126">
        <v>102.206</v>
      </c>
    </row>
    <row r="127" spans="1:146">
      <c r="A127">
        <v>111</v>
      </c>
      <c r="B127">
        <v>1558980124.6</v>
      </c>
      <c r="C127">
        <v>220</v>
      </c>
      <c r="D127" t="s">
        <v>476</v>
      </c>
      <c r="E127" t="s">
        <v>477</v>
      </c>
      <c r="H127">
        <v>1558980114.26129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-0.0418395301353135</v>
      </c>
      <c r="AF127">
        <v>0.0469685379210401</v>
      </c>
      <c r="AG127">
        <v>3.49865175713614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1558980114.26129</v>
      </c>
      <c r="AU127">
        <v>285.268709677419</v>
      </c>
      <c r="AV127">
        <v>302.585612903226</v>
      </c>
      <c r="AW127">
        <v>13.9299</v>
      </c>
      <c r="AX127">
        <v>12.5250806451613</v>
      </c>
      <c r="AY127">
        <v>500.010193548387</v>
      </c>
      <c r="AZ127">
        <v>100.870032258064</v>
      </c>
      <c r="BA127">
        <v>0.199991258064516</v>
      </c>
      <c r="BB127">
        <v>20.0030967741935</v>
      </c>
      <c r="BC127">
        <v>20.5415870967742</v>
      </c>
      <c r="BD127">
        <v>999.9</v>
      </c>
      <c r="BE127">
        <v>0</v>
      </c>
      <c r="BF127">
        <v>0</v>
      </c>
      <c r="BG127">
        <v>10002.7787096774</v>
      </c>
      <c r="BH127">
        <v>0</v>
      </c>
      <c r="BI127">
        <v>1581.00838709677</v>
      </c>
      <c r="BJ127">
        <v>1500.00935483871</v>
      </c>
      <c r="BK127">
        <v>0.972992290322581</v>
      </c>
      <c r="BL127">
        <v>0.0270074419354839</v>
      </c>
      <c r="BM127">
        <v>0</v>
      </c>
      <c r="BN127">
        <v>2.24606451612903</v>
      </c>
      <c r="BO127">
        <v>0</v>
      </c>
      <c r="BP127">
        <v>6115.91032258064</v>
      </c>
      <c r="BQ127">
        <v>15082.8032258065</v>
      </c>
      <c r="BR127">
        <v>38.75</v>
      </c>
      <c r="BS127">
        <v>42.3424838709677</v>
      </c>
      <c r="BT127">
        <v>40.25</v>
      </c>
      <c r="BU127">
        <v>39.2174838709677</v>
      </c>
      <c r="BV127">
        <v>38.391</v>
      </c>
      <c r="BW127">
        <v>1459.49806451613</v>
      </c>
      <c r="BX127">
        <v>40.5112903225806</v>
      </c>
      <c r="BY127">
        <v>0</v>
      </c>
      <c r="BZ127">
        <v>1558980139</v>
      </c>
      <c r="CA127">
        <v>2.25309230769231</v>
      </c>
      <c r="CB127">
        <v>0.48271451755891</v>
      </c>
      <c r="CC127">
        <v>2.90119650561005</v>
      </c>
      <c r="CD127">
        <v>6118.34307692308</v>
      </c>
      <c r="CE127">
        <v>15</v>
      </c>
      <c r="CF127">
        <v>1558979655.6</v>
      </c>
      <c r="CG127" t="s">
        <v>251</v>
      </c>
      <c r="CH127">
        <v>2</v>
      </c>
      <c r="CI127">
        <v>1.63</v>
      </c>
      <c r="CJ127">
        <v>0.046</v>
      </c>
      <c r="CK127">
        <v>400</v>
      </c>
      <c r="CL127">
        <v>14</v>
      </c>
      <c r="CM127">
        <v>0.22</v>
      </c>
      <c r="CN127">
        <v>0.17</v>
      </c>
      <c r="CO127">
        <v>-17.2889292682927</v>
      </c>
      <c r="CP127">
        <v>-2.55522020905916</v>
      </c>
      <c r="CQ127">
        <v>0.258311086080616</v>
      </c>
      <c r="CR127">
        <v>0</v>
      </c>
      <c r="CS127">
        <v>2.25475882352941</v>
      </c>
      <c r="CT127">
        <v>0.0487765180774107</v>
      </c>
      <c r="CU127">
        <v>0.199609234605497</v>
      </c>
      <c r="CV127">
        <v>1</v>
      </c>
      <c r="CW127">
        <v>1.40445048780488</v>
      </c>
      <c r="CX127">
        <v>0.123718954703835</v>
      </c>
      <c r="CY127">
        <v>0.017045927909581</v>
      </c>
      <c r="CZ127">
        <v>0</v>
      </c>
      <c r="DA127">
        <v>1</v>
      </c>
      <c r="DB127">
        <v>3</v>
      </c>
      <c r="DC127" t="s">
        <v>283</v>
      </c>
      <c r="DD127">
        <v>1.85574</v>
      </c>
      <c r="DE127">
        <v>1.85392</v>
      </c>
      <c r="DF127">
        <v>1.855</v>
      </c>
      <c r="DG127">
        <v>1.85928</v>
      </c>
      <c r="DH127">
        <v>1.85364</v>
      </c>
      <c r="DI127">
        <v>1.85806</v>
      </c>
      <c r="DJ127">
        <v>1.85529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1.63</v>
      </c>
      <c r="DZ127">
        <v>0.046</v>
      </c>
      <c r="EA127">
        <v>2</v>
      </c>
      <c r="EB127">
        <v>508.052</v>
      </c>
      <c r="EC127">
        <v>523.042</v>
      </c>
      <c r="ED127">
        <v>12.8622</v>
      </c>
      <c r="EE127">
        <v>22.2945</v>
      </c>
      <c r="EF127">
        <v>30.0004</v>
      </c>
      <c r="EG127">
        <v>22.086</v>
      </c>
      <c r="EH127">
        <v>22.0553</v>
      </c>
      <c r="EI127">
        <v>16.9466</v>
      </c>
      <c r="EJ127">
        <v>35.0356</v>
      </c>
      <c r="EK127">
        <v>0</v>
      </c>
      <c r="EL127">
        <v>12.8713</v>
      </c>
      <c r="EM127">
        <v>330</v>
      </c>
      <c r="EN127">
        <v>12.5061</v>
      </c>
      <c r="EO127">
        <v>101.82</v>
      </c>
      <c r="EP127">
        <v>102.204</v>
      </c>
    </row>
    <row r="128" spans="1:146">
      <c r="A128">
        <v>112</v>
      </c>
      <c r="B128">
        <v>1558980126.6</v>
      </c>
      <c r="C128">
        <v>222</v>
      </c>
      <c r="D128" t="s">
        <v>478</v>
      </c>
      <c r="E128" t="s">
        <v>479</v>
      </c>
      <c r="H128">
        <v>1558980116.26129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-0.0418486331957254</v>
      </c>
      <c r="AF128">
        <v>0.0469787569038244</v>
      </c>
      <c r="AG128">
        <v>3.49925295462149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1558980116.26129</v>
      </c>
      <c r="AU128">
        <v>288.539032258065</v>
      </c>
      <c r="AV128">
        <v>305.94135483871</v>
      </c>
      <c r="AW128">
        <v>13.9245967741935</v>
      </c>
      <c r="AX128">
        <v>12.5186290322581</v>
      </c>
      <c r="AY128">
        <v>500.009903225806</v>
      </c>
      <c r="AZ128">
        <v>100.869806451613</v>
      </c>
      <c r="BA128">
        <v>0.199981838709677</v>
      </c>
      <c r="BB128">
        <v>20.0023193548387</v>
      </c>
      <c r="BC128">
        <v>20.5326741935484</v>
      </c>
      <c r="BD128">
        <v>999.9</v>
      </c>
      <c r="BE128">
        <v>0</v>
      </c>
      <c r="BF128">
        <v>0</v>
      </c>
      <c r="BG128">
        <v>10004.9774193548</v>
      </c>
      <c r="BH128">
        <v>0</v>
      </c>
      <c r="BI128">
        <v>1581.21387096774</v>
      </c>
      <c r="BJ128">
        <v>1500.00387096774</v>
      </c>
      <c r="BK128">
        <v>0.972992161290323</v>
      </c>
      <c r="BL128">
        <v>0.0270075677419355</v>
      </c>
      <c r="BM128">
        <v>0</v>
      </c>
      <c r="BN128">
        <v>2.25682258064516</v>
      </c>
      <c r="BO128">
        <v>0</v>
      </c>
      <c r="BP128">
        <v>6116.58483870968</v>
      </c>
      <c r="BQ128">
        <v>15082.7483870968</v>
      </c>
      <c r="BR128">
        <v>38.75</v>
      </c>
      <c r="BS128">
        <v>42.3485806451613</v>
      </c>
      <c r="BT128">
        <v>40.25</v>
      </c>
      <c r="BU128">
        <v>39.2235806451613</v>
      </c>
      <c r="BV128">
        <v>38.393</v>
      </c>
      <c r="BW128">
        <v>1459.49258064516</v>
      </c>
      <c r="BX128">
        <v>40.5112903225806</v>
      </c>
      <c r="BY128">
        <v>0</v>
      </c>
      <c r="BZ128">
        <v>1558980140.8</v>
      </c>
      <c r="CA128">
        <v>2.25125</v>
      </c>
      <c r="CB128">
        <v>0.438492302000141</v>
      </c>
      <c r="CC128">
        <v>-20.6837607539988</v>
      </c>
      <c r="CD128">
        <v>6118.55615384615</v>
      </c>
      <c r="CE128">
        <v>15</v>
      </c>
      <c r="CF128">
        <v>1558979655.6</v>
      </c>
      <c r="CG128" t="s">
        <v>251</v>
      </c>
      <c r="CH128">
        <v>2</v>
      </c>
      <c r="CI128">
        <v>1.63</v>
      </c>
      <c r="CJ128">
        <v>0.046</v>
      </c>
      <c r="CK128">
        <v>400</v>
      </c>
      <c r="CL128">
        <v>14</v>
      </c>
      <c r="CM128">
        <v>0.22</v>
      </c>
      <c r="CN128">
        <v>0.17</v>
      </c>
      <c r="CO128">
        <v>-17.3722073170732</v>
      </c>
      <c r="CP128">
        <v>-2.47224250871093</v>
      </c>
      <c r="CQ128">
        <v>0.250388517026352</v>
      </c>
      <c r="CR128">
        <v>0</v>
      </c>
      <c r="CS128">
        <v>2.25172941176471</v>
      </c>
      <c r="CT128">
        <v>0.0501105294645661</v>
      </c>
      <c r="CU128">
        <v>0.193011239431057</v>
      </c>
      <c r="CV128">
        <v>1</v>
      </c>
      <c r="CW128">
        <v>1.40564658536585</v>
      </c>
      <c r="CX128">
        <v>0.0925609756097554</v>
      </c>
      <c r="CY128">
        <v>0.0163962928007695</v>
      </c>
      <c r="CZ128">
        <v>1</v>
      </c>
      <c r="DA128">
        <v>2</v>
      </c>
      <c r="DB128">
        <v>3</v>
      </c>
      <c r="DC128" t="s">
        <v>252</v>
      </c>
      <c r="DD128">
        <v>1.85575</v>
      </c>
      <c r="DE128">
        <v>1.85392</v>
      </c>
      <c r="DF128">
        <v>1.855</v>
      </c>
      <c r="DG128">
        <v>1.85928</v>
      </c>
      <c r="DH128">
        <v>1.85364</v>
      </c>
      <c r="DI128">
        <v>1.85806</v>
      </c>
      <c r="DJ128">
        <v>1.85531</v>
      </c>
      <c r="DK128">
        <v>1.85382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1.63</v>
      </c>
      <c r="DZ128">
        <v>0.046</v>
      </c>
      <c r="EA128">
        <v>2</v>
      </c>
      <c r="EB128">
        <v>507.857</v>
      </c>
      <c r="EC128">
        <v>523.338</v>
      </c>
      <c r="ED128">
        <v>12.8663</v>
      </c>
      <c r="EE128">
        <v>22.2977</v>
      </c>
      <c r="EF128">
        <v>30.0004</v>
      </c>
      <c r="EG128">
        <v>22.0897</v>
      </c>
      <c r="EH128">
        <v>22.059</v>
      </c>
      <c r="EI128">
        <v>17.0982</v>
      </c>
      <c r="EJ128">
        <v>35.0356</v>
      </c>
      <c r="EK128">
        <v>0</v>
      </c>
      <c r="EL128">
        <v>12.8738</v>
      </c>
      <c r="EM128">
        <v>335</v>
      </c>
      <c r="EN128">
        <v>12.5061</v>
      </c>
      <c r="EO128">
        <v>101.819</v>
      </c>
      <c r="EP128">
        <v>102.203</v>
      </c>
    </row>
    <row r="129" spans="1:146">
      <c r="A129">
        <v>113</v>
      </c>
      <c r="B129">
        <v>1558980128.6</v>
      </c>
      <c r="C129">
        <v>224</v>
      </c>
      <c r="D129" t="s">
        <v>480</v>
      </c>
      <c r="E129" t="s">
        <v>481</v>
      </c>
      <c r="H129">
        <v>1558980118.26129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-0.0418387272016604</v>
      </c>
      <c r="AF129">
        <v>0.0469676365576737</v>
      </c>
      <c r="AG129">
        <v>3.49859872642508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1558980118.26129</v>
      </c>
      <c r="AU129">
        <v>291.805258064516</v>
      </c>
      <c r="AV129">
        <v>309.288064516129</v>
      </c>
      <c r="AW129">
        <v>13.9194096774194</v>
      </c>
      <c r="AX129">
        <v>12.512035483871</v>
      </c>
      <c r="AY129">
        <v>500.017096774194</v>
      </c>
      <c r="AZ129">
        <v>100.869677419355</v>
      </c>
      <c r="BA129">
        <v>0.200010419354839</v>
      </c>
      <c r="BB129">
        <v>20.0019580645161</v>
      </c>
      <c r="BC129">
        <v>20.5239741935484</v>
      </c>
      <c r="BD129">
        <v>999.9</v>
      </c>
      <c r="BE129">
        <v>0</v>
      </c>
      <c r="BF129">
        <v>0</v>
      </c>
      <c r="BG129">
        <v>10002.6219354839</v>
      </c>
      <c r="BH129">
        <v>0</v>
      </c>
      <c r="BI129">
        <v>1581.45</v>
      </c>
      <c r="BJ129">
        <v>1499.99129032258</v>
      </c>
      <c r="BK129">
        <v>0.972992032258065</v>
      </c>
      <c r="BL129">
        <v>0.0270076935483871</v>
      </c>
      <c r="BM129">
        <v>0</v>
      </c>
      <c r="BN129">
        <v>2.2567935483871</v>
      </c>
      <c r="BO129">
        <v>0</v>
      </c>
      <c r="BP129">
        <v>6117.50709677419</v>
      </c>
      <c r="BQ129">
        <v>15082.6225806452</v>
      </c>
      <c r="BR129">
        <v>38.75</v>
      </c>
      <c r="BS129">
        <v>42.3546774193548</v>
      </c>
      <c r="BT129">
        <v>40.25</v>
      </c>
      <c r="BU129">
        <v>39.2296774193548</v>
      </c>
      <c r="BV129">
        <v>38.397</v>
      </c>
      <c r="BW129">
        <v>1459.48032258065</v>
      </c>
      <c r="BX129">
        <v>40.5109677419355</v>
      </c>
      <c r="BY129">
        <v>0</v>
      </c>
      <c r="BZ129">
        <v>1558980142.6</v>
      </c>
      <c r="CA129">
        <v>2.28917307692308</v>
      </c>
      <c r="CB129">
        <v>-0.414505981837278</v>
      </c>
      <c r="CC129">
        <v>-25.6348718811808</v>
      </c>
      <c r="CD129">
        <v>6119.38307692308</v>
      </c>
      <c r="CE129">
        <v>15</v>
      </c>
      <c r="CF129">
        <v>1558979655.6</v>
      </c>
      <c r="CG129" t="s">
        <v>251</v>
      </c>
      <c r="CH129">
        <v>2</v>
      </c>
      <c r="CI129">
        <v>1.63</v>
      </c>
      <c r="CJ129">
        <v>0.046</v>
      </c>
      <c r="CK129">
        <v>400</v>
      </c>
      <c r="CL129">
        <v>14</v>
      </c>
      <c r="CM129">
        <v>0.22</v>
      </c>
      <c r="CN129">
        <v>0.17</v>
      </c>
      <c r="CO129">
        <v>-17.459356097561</v>
      </c>
      <c r="CP129">
        <v>-2.47679581881524</v>
      </c>
      <c r="CQ129">
        <v>0.250979333566439</v>
      </c>
      <c r="CR129">
        <v>0</v>
      </c>
      <c r="CS129">
        <v>2.25976764705882</v>
      </c>
      <c r="CT129">
        <v>0.068872657400255</v>
      </c>
      <c r="CU129">
        <v>0.192273467504563</v>
      </c>
      <c r="CV129">
        <v>1</v>
      </c>
      <c r="CW129">
        <v>1.40703219512195</v>
      </c>
      <c r="CX129">
        <v>0.0489742160278782</v>
      </c>
      <c r="CY129">
        <v>0.0152795644670714</v>
      </c>
      <c r="CZ129">
        <v>1</v>
      </c>
      <c r="DA129">
        <v>2</v>
      </c>
      <c r="DB129">
        <v>3</v>
      </c>
      <c r="DC129" t="s">
        <v>252</v>
      </c>
      <c r="DD129">
        <v>1.85575</v>
      </c>
      <c r="DE129">
        <v>1.85393</v>
      </c>
      <c r="DF129">
        <v>1.855</v>
      </c>
      <c r="DG129">
        <v>1.85928</v>
      </c>
      <c r="DH129">
        <v>1.85364</v>
      </c>
      <c r="DI129">
        <v>1.85806</v>
      </c>
      <c r="DJ129">
        <v>1.85531</v>
      </c>
      <c r="DK129">
        <v>1.85381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1.63</v>
      </c>
      <c r="DZ129">
        <v>0.046</v>
      </c>
      <c r="EA129">
        <v>2</v>
      </c>
      <c r="EB129">
        <v>507.924</v>
      </c>
      <c r="EC129">
        <v>523.173</v>
      </c>
      <c r="ED129">
        <v>12.869</v>
      </c>
      <c r="EE129">
        <v>22.3014</v>
      </c>
      <c r="EF129">
        <v>30.0005</v>
      </c>
      <c r="EG129">
        <v>22.0934</v>
      </c>
      <c r="EH129">
        <v>22.0627</v>
      </c>
      <c r="EI129">
        <v>17.2418</v>
      </c>
      <c r="EJ129">
        <v>35.0356</v>
      </c>
      <c r="EK129">
        <v>0</v>
      </c>
      <c r="EL129">
        <v>12.8738</v>
      </c>
      <c r="EM129">
        <v>340</v>
      </c>
      <c r="EN129">
        <v>12.5061</v>
      </c>
      <c r="EO129">
        <v>101.82</v>
      </c>
      <c r="EP129">
        <v>102.203</v>
      </c>
    </row>
    <row r="130" spans="1:146">
      <c r="A130">
        <v>114</v>
      </c>
      <c r="B130">
        <v>1558980130.6</v>
      </c>
      <c r="C130">
        <v>226</v>
      </c>
      <c r="D130" t="s">
        <v>482</v>
      </c>
      <c r="E130" t="s">
        <v>483</v>
      </c>
      <c r="H130">
        <v>1558980120.26129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-0.0418433076819278</v>
      </c>
      <c r="AF130">
        <v>0.046972778548046</v>
      </c>
      <c r="AG130">
        <v>3.49890124491203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1558980120.26129</v>
      </c>
      <c r="AU130">
        <v>295.069741935484</v>
      </c>
      <c r="AV130">
        <v>312.623419354839</v>
      </c>
      <c r="AW130">
        <v>13.9144516129032</v>
      </c>
      <c r="AX130">
        <v>12.5054419354839</v>
      </c>
      <c r="AY130">
        <v>500.014290322581</v>
      </c>
      <c r="AZ130">
        <v>100.869774193548</v>
      </c>
      <c r="BA130">
        <v>0.199994161290323</v>
      </c>
      <c r="BB130">
        <v>20.0012225806452</v>
      </c>
      <c r="BC130">
        <v>20.5152322580645</v>
      </c>
      <c r="BD130">
        <v>999.9</v>
      </c>
      <c r="BE130">
        <v>0</v>
      </c>
      <c r="BF130">
        <v>0</v>
      </c>
      <c r="BG130">
        <v>10003.7074193548</v>
      </c>
      <c r="BH130">
        <v>0</v>
      </c>
      <c r="BI130">
        <v>1581.68161290323</v>
      </c>
      <c r="BJ130">
        <v>1499.98548387097</v>
      </c>
      <c r="BK130">
        <v>0.972992032258065</v>
      </c>
      <c r="BL130">
        <v>0.0270076935483871</v>
      </c>
      <c r="BM130">
        <v>0</v>
      </c>
      <c r="BN130">
        <v>2.23161612903226</v>
      </c>
      <c r="BO130">
        <v>0</v>
      </c>
      <c r="BP130">
        <v>6119.93903225806</v>
      </c>
      <c r="BQ130">
        <v>15082.5709677419</v>
      </c>
      <c r="BR130">
        <v>38.75</v>
      </c>
      <c r="BS130">
        <v>42.3607741935484</v>
      </c>
      <c r="BT130">
        <v>40.25</v>
      </c>
      <c r="BU130">
        <v>39.2337419354839</v>
      </c>
      <c r="BV130">
        <v>38.399</v>
      </c>
      <c r="BW130">
        <v>1459.47483870968</v>
      </c>
      <c r="BX130">
        <v>40.5106451612903</v>
      </c>
      <c r="BY130">
        <v>0</v>
      </c>
      <c r="BZ130">
        <v>1558980145</v>
      </c>
      <c r="CA130">
        <v>2.24944615384615</v>
      </c>
      <c r="CB130">
        <v>-0.842379487397861</v>
      </c>
      <c r="CC130">
        <v>26.4926494555289</v>
      </c>
      <c r="CD130">
        <v>6121.01730769231</v>
      </c>
      <c r="CE130">
        <v>15</v>
      </c>
      <c r="CF130">
        <v>1558979655.6</v>
      </c>
      <c r="CG130" t="s">
        <v>251</v>
      </c>
      <c r="CH130">
        <v>2</v>
      </c>
      <c r="CI130">
        <v>1.63</v>
      </c>
      <c r="CJ130">
        <v>0.046</v>
      </c>
      <c r="CK130">
        <v>400</v>
      </c>
      <c r="CL130">
        <v>14</v>
      </c>
      <c r="CM130">
        <v>0.22</v>
      </c>
      <c r="CN130">
        <v>0.17</v>
      </c>
      <c r="CO130">
        <v>-17.5296463414634</v>
      </c>
      <c r="CP130">
        <v>-2.53812543554022</v>
      </c>
      <c r="CQ130">
        <v>0.255867566828834</v>
      </c>
      <c r="CR130">
        <v>0</v>
      </c>
      <c r="CS130">
        <v>2.23355882352941</v>
      </c>
      <c r="CT130">
        <v>-0.100575087832988</v>
      </c>
      <c r="CU130">
        <v>0.199447904325396</v>
      </c>
      <c r="CV130">
        <v>1</v>
      </c>
      <c r="CW130">
        <v>1.4085856097561</v>
      </c>
      <c r="CX130">
        <v>-0.00912982578398482</v>
      </c>
      <c r="CY130">
        <v>0.0134394864247078</v>
      </c>
      <c r="CZ130">
        <v>1</v>
      </c>
      <c r="DA130">
        <v>2</v>
      </c>
      <c r="DB130">
        <v>3</v>
      </c>
      <c r="DC130" t="s">
        <v>252</v>
      </c>
      <c r="DD130">
        <v>1.85574</v>
      </c>
      <c r="DE130">
        <v>1.85394</v>
      </c>
      <c r="DF130">
        <v>1.85501</v>
      </c>
      <c r="DG130">
        <v>1.85928</v>
      </c>
      <c r="DH130">
        <v>1.85364</v>
      </c>
      <c r="DI130">
        <v>1.85806</v>
      </c>
      <c r="DJ130">
        <v>1.8553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1.63</v>
      </c>
      <c r="DZ130">
        <v>0.046</v>
      </c>
      <c r="EA130">
        <v>2</v>
      </c>
      <c r="EB130">
        <v>508.084</v>
      </c>
      <c r="EC130">
        <v>523.161</v>
      </c>
      <c r="ED130">
        <v>12.8714</v>
      </c>
      <c r="EE130">
        <v>22.3048</v>
      </c>
      <c r="EF130">
        <v>30.0007</v>
      </c>
      <c r="EG130">
        <v>22.0971</v>
      </c>
      <c r="EH130">
        <v>22.0665</v>
      </c>
      <c r="EI130">
        <v>17.3519</v>
      </c>
      <c r="EJ130">
        <v>35.0356</v>
      </c>
      <c r="EK130">
        <v>0</v>
      </c>
      <c r="EL130">
        <v>12.8711</v>
      </c>
      <c r="EM130">
        <v>340</v>
      </c>
      <c r="EN130">
        <v>12.5061</v>
      </c>
      <c r="EO130">
        <v>101.82</v>
      </c>
      <c r="EP130">
        <v>102.203</v>
      </c>
    </row>
    <row r="131" spans="1:146">
      <c r="A131">
        <v>115</v>
      </c>
      <c r="B131">
        <v>1558980132.6</v>
      </c>
      <c r="C131">
        <v>228</v>
      </c>
      <c r="D131" t="s">
        <v>484</v>
      </c>
      <c r="E131" t="s">
        <v>485</v>
      </c>
      <c r="H131">
        <v>1558980122.26129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-0.0418642214774068</v>
      </c>
      <c r="AF131">
        <v>0.0469962561156202</v>
      </c>
      <c r="AG131">
        <v>3.50028235176424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1558980122.26129</v>
      </c>
      <c r="AU131">
        <v>298.331483870968</v>
      </c>
      <c r="AV131">
        <v>315.968516129032</v>
      </c>
      <c r="AW131">
        <v>13.9097516129032</v>
      </c>
      <c r="AX131">
        <v>12.4999096774194</v>
      </c>
      <c r="AY131">
        <v>500.014258064516</v>
      </c>
      <c r="AZ131">
        <v>100.869806451613</v>
      </c>
      <c r="BA131">
        <v>0.199973709677419</v>
      </c>
      <c r="BB131">
        <v>20.0006322580645</v>
      </c>
      <c r="BC131">
        <v>20.5056032258064</v>
      </c>
      <c r="BD131">
        <v>999.9</v>
      </c>
      <c r="BE131">
        <v>0</v>
      </c>
      <c r="BF131">
        <v>0</v>
      </c>
      <c r="BG131">
        <v>10008.7041935484</v>
      </c>
      <c r="BH131">
        <v>0</v>
      </c>
      <c r="BI131">
        <v>1581.97548387097</v>
      </c>
      <c r="BJ131">
        <v>1499.98580645161</v>
      </c>
      <c r="BK131">
        <v>0.972992032258065</v>
      </c>
      <c r="BL131">
        <v>0.0270076935483871</v>
      </c>
      <c r="BM131">
        <v>0</v>
      </c>
      <c r="BN131">
        <v>2.23348064516129</v>
      </c>
      <c r="BO131">
        <v>0</v>
      </c>
      <c r="BP131">
        <v>6121.60838709678</v>
      </c>
      <c r="BQ131">
        <v>15082.5806451613</v>
      </c>
      <c r="BR131">
        <v>38.75</v>
      </c>
      <c r="BS131">
        <v>42.3648387096774</v>
      </c>
      <c r="BT131">
        <v>40.25</v>
      </c>
      <c r="BU131">
        <v>39.2378064516129</v>
      </c>
      <c r="BV131">
        <v>38.399</v>
      </c>
      <c r="BW131">
        <v>1459.47516129032</v>
      </c>
      <c r="BX131">
        <v>40.5106451612903</v>
      </c>
      <c r="BY131">
        <v>0</v>
      </c>
      <c r="BZ131">
        <v>1558980146.8</v>
      </c>
      <c r="CA131">
        <v>2.21115769230769</v>
      </c>
      <c r="CB131">
        <v>-0.547388033854822</v>
      </c>
      <c r="CC131">
        <v>58.7637606769088</v>
      </c>
      <c r="CD131">
        <v>6121.34846153846</v>
      </c>
      <c r="CE131">
        <v>15</v>
      </c>
      <c r="CF131">
        <v>1558979655.6</v>
      </c>
      <c r="CG131" t="s">
        <v>251</v>
      </c>
      <c r="CH131">
        <v>2</v>
      </c>
      <c r="CI131">
        <v>1.63</v>
      </c>
      <c r="CJ131">
        <v>0.046</v>
      </c>
      <c r="CK131">
        <v>400</v>
      </c>
      <c r="CL131">
        <v>14</v>
      </c>
      <c r="CM131">
        <v>0.22</v>
      </c>
      <c r="CN131">
        <v>0.17</v>
      </c>
      <c r="CO131">
        <v>-17.6060975609756</v>
      </c>
      <c r="CP131">
        <v>-2.42946689895483</v>
      </c>
      <c r="CQ131">
        <v>0.246481369689085</v>
      </c>
      <c r="CR131">
        <v>0</v>
      </c>
      <c r="CS131">
        <v>2.22249411764706</v>
      </c>
      <c r="CT131">
        <v>-0.271832784923685</v>
      </c>
      <c r="CU131">
        <v>0.19860337498047</v>
      </c>
      <c r="CV131">
        <v>1</v>
      </c>
      <c r="CW131">
        <v>1.40995097560976</v>
      </c>
      <c r="CX131">
        <v>-0.0764086411149863</v>
      </c>
      <c r="CY131">
        <v>0.0112483125682723</v>
      </c>
      <c r="CZ131">
        <v>1</v>
      </c>
      <c r="DA131">
        <v>2</v>
      </c>
      <c r="DB131">
        <v>3</v>
      </c>
      <c r="DC131" t="s">
        <v>252</v>
      </c>
      <c r="DD131">
        <v>1.85573</v>
      </c>
      <c r="DE131">
        <v>1.85393</v>
      </c>
      <c r="DF131">
        <v>1.85501</v>
      </c>
      <c r="DG131">
        <v>1.85928</v>
      </c>
      <c r="DH131">
        <v>1.85364</v>
      </c>
      <c r="DI131">
        <v>1.85806</v>
      </c>
      <c r="DJ131">
        <v>1.8553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1.63</v>
      </c>
      <c r="DZ131">
        <v>0.046</v>
      </c>
      <c r="EA131">
        <v>2</v>
      </c>
      <c r="EB131">
        <v>507.888</v>
      </c>
      <c r="EC131">
        <v>523.372</v>
      </c>
      <c r="ED131">
        <v>12.8726</v>
      </c>
      <c r="EE131">
        <v>22.3077</v>
      </c>
      <c r="EF131">
        <v>30.0007</v>
      </c>
      <c r="EG131">
        <v>22.1008</v>
      </c>
      <c r="EH131">
        <v>22.0702</v>
      </c>
      <c r="EI131">
        <v>17.5015</v>
      </c>
      <c r="EJ131">
        <v>35.0356</v>
      </c>
      <c r="EK131">
        <v>0</v>
      </c>
      <c r="EL131">
        <v>12.8711</v>
      </c>
      <c r="EM131">
        <v>345</v>
      </c>
      <c r="EN131">
        <v>12.5061</v>
      </c>
      <c r="EO131">
        <v>101.819</v>
      </c>
      <c r="EP131">
        <v>102.203</v>
      </c>
    </row>
    <row r="132" spans="1:146">
      <c r="A132">
        <v>116</v>
      </c>
      <c r="B132">
        <v>1558980134.6</v>
      </c>
      <c r="C132">
        <v>230</v>
      </c>
      <c r="D132" t="s">
        <v>486</v>
      </c>
      <c r="E132" t="s">
        <v>487</v>
      </c>
      <c r="H132">
        <v>1558980124.26129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-0.0418732079145871</v>
      </c>
      <c r="AF132">
        <v>0.0470063441786103</v>
      </c>
      <c r="AG132">
        <v>3.50087572430847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1558980124.26129</v>
      </c>
      <c r="AU132">
        <v>301.592838709677</v>
      </c>
      <c r="AV132">
        <v>319.321161290323</v>
      </c>
      <c r="AW132">
        <v>13.9052774193548</v>
      </c>
      <c r="AX132">
        <v>12.4970774193548</v>
      </c>
      <c r="AY132">
        <v>500.017290322581</v>
      </c>
      <c r="AZ132">
        <v>100.869741935484</v>
      </c>
      <c r="BA132">
        <v>0.199976032258064</v>
      </c>
      <c r="BB132">
        <v>20.0005419354839</v>
      </c>
      <c r="BC132">
        <v>20.4955967741935</v>
      </c>
      <c r="BD132">
        <v>999.9</v>
      </c>
      <c r="BE132">
        <v>0</v>
      </c>
      <c r="BF132">
        <v>0</v>
      </c>
      <c r="BG132">
        <v>10010.8590322581</v>
      </c>
      <c r="BH132">
        <v>0</v>
      </c>
      <c r="BI132">
        <v>1582.26225806452</v>
      </c>
      <c r="BJ132">
        <v>1499.97967741935</v>
      </c>
      <c r="BK132">
        <v>0.972991903225807</v>
      </c>
      <c r="BL132">
        <v>0.0270078193548387</v>
      </c>
      <c r="BM132">
        <v>0</v>
      </c>
      <c r="BN132">
        <v>2.25701290322581</v>
      </c>
      <c r="BO132">
        <v>0</v>
      </c>
      <c r="BP132">
        <v>6123.16290322581</v>
      </c>
      <c r="BQ132">
        <v>15082.5225806452</v>
      </c>
      <c r="BR132">
        <v>38.75</v>
      </c>
      <c r="BS132">
        <v>42.3689032258065</v>
      </c>
      <c r="BT132">
        <v>40.25</v>
      </c>
      <c r="BU132">
        <v>39.2398387096774</v>
      </c>
      <c r="BV132">
        <v>38.399</v>
      </c>
      <c r="BW132">
        <v>1459.46903225806</v>
      </c>
      <c r="BX132">
        <v>40.5106451612903</v>
      </c>
      <c r="BY132">
        <v>0</v>
      </c>
      <c r="BZ132">
        <v>1558980148.6</v>
      </c>
      <c r="CA132">
        <v>2.22040769230769</v>
      </c>
      <c r="CB132">
        <v>-0.270817090327242</v>
      </c>
      <c r="CC132">
        <v>75.3217093787692</v>
      </c>
      <c r="CD132">
        <v>6122.94923076923</v>
      </c>
      <c r="CE132">
        <v>15</v>
      </c>
      <c r="CF132">
        <v>1558979655.6</v>
      </c>
      <c r="CG132" t="s">
        <v>251</v>
      </c>
      <c r="CH132">
        <v>2</v>
      </c>
      <c r="CI132">
        <v>1.63</v>
      </c>
      <c r="CJ132">
        <v>0.046</v>
      </c>
      <c r="CK132">
        <v>400</v>
      </c>
      <c r="CL132">
        <v>14</v>
      </c>
      <c r="CM132">
        <v>0.22</v>
      </c>
      <c r="CN132">
        <v>0.17</v>
      </c>
      <c r="CO132">
        <v>-17.701087804878</v>
      </c>
      <c r="CP132">
        <v>-2.43856724738689</v>
      </c>
      <c r="CQ132">
        <v>0.247405182818439</v>
      </c>
      <c r="CR132">
        <v>0</v>
      </c>
      <c r="CS132">
        <v>2.25380588235294</v>
      </c>
      <c r="CT132">
        <v>-0.693158485763462</v>
      </c>
      <c r="CU132">
        <v>0.164064915310941</v>
      </c>
      <c r="CV132">
        <v>1</v>
      </c>
      <c r="CW132">
        <v>1.40912146341463</v>
      </c>
      <c r="CX132">
        <v>-0.115225714285719</v>
      </c>
      <c r="CY132">
        <v>0.0118248311617866</v>
      </c>
      <c r="CZ132">
        <v>0</v>
      </c>
      <c r="DA132">
        <v>1</v>
      </c>
      <c r="DB132">
        <v>3</v>
      </c>
      <c r="DC132" t="s">
        <v>283</v>
      </c>
      <c r="DD132">
        <v>1.85574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1.8553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1.63</v>
      </c>
      <c r="DZ132">
        <v>0.046</v>
      </c>
      <c r="EA132">
        <v>2</v>
      </c>
      <c r="EB132">
        <v>507.894</v>
      </c>
      <c r="EC132">
        <v>523.19</v>
      </c>
      <c r="ED132">
        <v>12.8723</v>
      </c>
      <c r="EE132">
        <v>22.3108</v>
      </c>
      <c r="EF132">
        <v>30.0008</v>
      </c>
      <c r="EG132">
        <v>22.1046</v>
      </c>
      <c r="EH132">
        <v>22.0739</v>
      </c>
      <c r="EI132">
        <v>17.642</v>
      </c>
      <c r="EJ132">
        <v>35.0356</v>
      </c>
      <c r="EK132">
        <v>0</v>
      </c>
      <c r="EL132">
        <v>12.8711</v>
      </c>
      <c r="EM132">
        <v>350</v>
      </c>
      <c r="EN132">
        <v>12.5061</v>
      </c>
      <c r="EO132">
        <v>101.819</v>
      </c>
      <c r="EP132">
        <v>102.203</v>
      </c>
    </row>
    <row r="133" spans="1:146">
      <c r="A133">
        <v>117</v>
      </c>
      <c r="B133">
        <v>1558980136.6</v>
      </c>
      <c r="C133">
        <v>232</v>
      </c>
      <c r="D133" t="s">
        <v>488</v>
      </c>
      <c r="E133" t="s">
        <v>489</v>
      </c>
      <c r="H133">
        <v>1558980126.26129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-0.0418710361831361</v>
      </c>
      <c r="AF133">
        <v>0.0470039062198024</v>
      </c>
      <c r="AG133">
        <v>3.50073232944366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1558980126.26129</v>
      </c>
      <c r="AU133">
        <v>304.859870967742</v>
      </c>
      <c r="AV133">
        <v>322.670129032258</v>
      </c>
      <c r="AW133">
        <v>13.9011580645161</v>
      </c>
      <c r="AX133">
        <v>12.4965225806452</v>
      </c>
      <c r="AY133">
        <v>500.016580645161</v>
      </c>
      <c r="AZ133">
        <v>100.869548387097</v>
      </c>
      <c r="BA133">
        <v>0.199995483870968</v>
      </c>
      <c r="BB133">
        <v>20.0006516129032</v>
      </c>
      <c r="BC133">
        <v>20.4873064516129</v>
      </c>
      <c r="BD133">
        <v>999.9</v>
      </c>
      <c r="BE133">
        <v>0</v>
      </c>
      <c r="BF133">
        <v>0</v>
      </c>
      <c r="BG133">
        <v>10010.3590322581</v>
      </c>
      <c r="BH133">
        <v>0</v>
      </c>
      <c r="BI133">
        <v>1582.5664516129</v>
      </c>
      <c r="BJ133">
        <v>1499.98</v>
      </c>
      <c r="BK133">
        <v>0.972991903225807</v>
      </c>
      <c r="BL133">
        <v>0.0270078193548387</v>
      </c>
      <c r="BM133">
        <v>0</v>
      </c>
      <c r="BN133">
        <v>2.23534838709677</v>
      </c>
      <c r="BO133">
        <v>0</v>
      </c>
      <c r="BP133">
        <v>6124.25774193548</v>
      </c>
      <c r="BQ133">
        <v>15082.5225806452</v>
      </c>
      <c r="BR133">
        <v>38.75</v>
      </c>
      <c r="BS133">
        <v>42.370935483871</v>
      </c>
      <c r="BT133">
        <v>40.25</v>
      </c>
      <c r="BU133">
        <v>39.2418709677419</v>
      </c>
      <c r="BV133">
        <v>38.401</v>
      </c>
      <c r="BW133">
        <v>1459.46935483871</v>
      </c>
      <c r="BX133">
        <v>40.5106451612903</v>
      </c>
      <c r="BY133">
        <v>0</v>
      </c>
      <c r="BZ133">
        <v>1558980151</v>
      </c>
      <c r="CA133">
        <v>2.20858461538462</v>
      </c>
      <c r="CB133">
        <v>-0.115213673066714</v>
      </c>
      <c r="CC133">
        <v>97.818119524503</v>
      </c>
      <c r="CD133">
        <v>6126.01692307692</v>
      </c>
      <c r="CE133">
        <v>15</v>
      </c>
      <c r="CF133">
        <v>1558979655.6</v>
      </c>
      <c r="CG133" t="s">
        <v>251</v>
      </c>
      <c r="CH133">
        <v>2</v>
      </c>
      <c r="CI133">
        <v>1.63</v>
      </c>
      <c r="CJ133">
        <v>0.046</v>
      </c>
      <c r="CK133">
        <v>400</v>
      </c>
      <c r="CL133">
        <v>14</v>
      </c>
      <c r="CM133">
        <v>0.22</v>
      </c>
      <c r="CN133">
        <v>0.17</v>
      </c>
      <c r="CO133">
        <v>-17.7825585365854</v>
      </c>
      <c r="CP133">
        <v>-2.60231707317088</v>
      </c>
      <c r="CQ133">
        <v>0.262554897372804</v>
      </c>
      <c r="CR133">
        <v>0</v>
      </c>
      <c r="CS133">
        <v>2.24678529411765</v>
      </c>
      <c r="CT133">
        <v>-0.368614656267866</v>
      </c>
      <c r="CU133">
        <v>0.160696293987709</v>
      </c>
      <c r="CV133">
        <v>1</v>
      </c>
      <c r="CW133">
        <v>1.40586317073171</v>
      </c>
      <c r="CX133">
        <v>-0.115030452961677</v>
      </c>
      <c r="CY133">
        <v>0.011723174139186</v>
      </c>
      <c r="CZ133">
        <v>0</v>
      </c>
      <c r="DA133">
        <v>1</v>
      </c>
      <c r="DB133">
        <v>3</v>
      </c>
      <c r="DC133" t="s">
        <v>283</v>
      </c>
      <c r="DD133">
        <v>1.85575</v>
      </c>
      <c r="DE133">
        <v>1.85394</v>
      </c>
      <c r="DF133">
        <v>1.85501</v>
      </c>
      <c r="DG133">
        <v>1.85928</v>
      </c>
      <c r="DH133">
        <v>1.85364</v>
      </c>
      <c r="DI133">
        <v>1.85806</v>
      </c>
      <c r="DJ133">
        <v>1.85529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1.63</v>
      </c>
      <c r="DZ133">
        <v>0.046</v>
      </c>
      <c r="EA133">
        <v>2</v>
      </c>
      <c r="EB133">
        <v>508.101</v>
      </c>
      <c r="EC133">
        <v>523.047</v>
      </c>
      <c r="ED133">
        <v>12.8718</v>
      </c>
      <c r="EE133">
        <v>22.3146</v>
      </c>
      <c r="EF133">
        <v>30.0007</v>
      </c>
      <c r="EG133">
        <v>22.1083</v>
      </c>
      <c r="EH133">
        <v>22.0781</v>
      </c>
      <c r="EI133">
        <v>17.7513</v>
      </c>
      <c r="EJ133">
        <v>35.0356</v>
      </c>
      <c r="EK133">
        <v>0</v>
      </c>
      <c r="EL133">
        <v>12.8673</v>
      </c>
      <c r="EM133">
        <v>350</v>
      </c>
      <c r="EN133">
        <v>12.5061</v>
      </c>
      <c r="EO133">
        <v>101.818</v>
      </c>
      <c r="EP133">
        <v>102.202</v>
      </c>
    </row>
    <row r="134" spans="1:146">
      <c r="A134">
        <v>118</v>
      </c>
      <c r="B134">
        <v>1558980138.6</v>
      </c>
      <c r="C134">
        <v>234</v>
      </c>
      <c r="D134" t="s">
        <v>490</v>
      </c>
      <c r="E134" t="s">
        <v>491</v>
      </c>
      <c r="H134">
        <v>1558980128.26129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-0.041855994721852</v>
      </c>
      <c r="AF134">
        <v>0.0469870208618066</v>
      </c>
      <c r="AG134">
        <v>3.49973910157746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1558980128.26129</v>
      </c>
      <c r="AU134">
        <v>308.129</v>
      </c>
      <c r="AV134">
        <v>326.026258064516</v>
      </c>
      <c r="AW134">
        <v>13.8976677419355</v>
      </c>
      <c r="AX134">
        <v>12.496764516129</v>
      </c>
      <c r="AY134">
        <v>500.020322580645</v>
      </c>
      <c r="AZ134">
        <v>100.869451612903</v>
      </c>
      <c r="BA134">
        <v>0.200018516129032</v>
      </c>
      <c r="BB134">
        <v>20.0010677419355</v>
      </c>
      <c r="BC134">
        <v>20.4817870967742</v>
      </c>
      <c r="BD134">
        <v>999.9</v>
      </c>
      <c r="BE134">
        <v>0</v>
      </c>
      <c r="BF134">
        <v>0</v>
      </c>
      <c r="BG134">
        <v>10006.7725806452</v>
      </c>
      <c r="BH134">
        <v>0</v>
      </c>
      <c r="BI134">
        <v>1582.75967741935</v>
      </c>
      <c r="BJ134">
        <v>1499.9935483871</v>
      </c>
      <c r="BK134">
        <v>0.972992032258065</v>
      </c>
      <c r="BL134">
        <v>0.0270076935483871</v>
      </c>
      <c r="BM134">
        <v>0</v>
      </c>
      <c r="BN134">
        <v>2.20984516129032</v>
      </c>
      <c r="BO134">
        <v>0</v>
      </c>
      <c r="BP134">
        <v>6124.77516129032</v>
      </c>
      <c r="BQ134">
        <v>15082.6612903226</v>
      </c>
      <c r="BR134">
        <v>38.75</v>
      </c>
      <c r="BS134">
        <v>42.3769677419355</v>
      </c>
      <c r="BT134">
        <v>40.25</v>
      </c>
      <c r="BU134">
        <v>39.2479677419355</v>
      </c>
      <c r="BV134">
        <v>38.407</v>
      </c>
      <c r="BW134">
        <v>1459.48258064516</v>
      </c>
      <c r="BX134">
        <v>40.5109677419355</v>
      </c>
      <c r="BY134">
        <v>0</v>
      </c>
      <c r="BZ134">
        <v>1558980152.8</v>
      </c>
      <c r="CA134">
        <v>2.20679615384615</v>
      </c>
      <c r="CB134">
        <v>-0.651135040262447</v>
      </c>
      <c r="CC134">
        <v>78.8793164774258</v>
      </c>
      <c r="CD134">
        <v>6126.29923076923</v>
      </c>
      <c r="CE134">
        <v>15</v>
      </c>
      <c r="CF134">
        <v>1558979655.6</v>
      </c>
      <c r="CG134" t="s">
        <v>251</v>
      </c>
      <c r="CH134">
        <v>2</v>
      </c>
      <c r="CI134">
        <v>1.63</v>
      </c>
      <c r="CJ134">
        <v>0.046</v>
      </c>
      <c r="CK134">
        <v>400</v>
      </c>
      <c r="CL134">
        <v>14</v>
      </c>
      <c r="CM134">
        <v>0.22</v>
      </c>
      <c r="CN134">
        <v>0.17</v>
      </c>
      <c r="CO134">
        <v>-17.8653463414634</v>
      </c>
      <c r="CP134">
        <v>-2.51392473867579</v>
      </c>
      <c r="CQ134">
        <v>0.254407536605615</v>
      </c>
      <c r="CR134">
        <v>0</v>
      </c>
      <c r="CS134">
        <v>2.21478823529412</v>
      </c>
      <c r="CT134">
        <v>-0.254570344280168</v>
      </c>
      <c r="CU134">
        <v>0.153906774235929</v>
      </c>
      <c r="CV134">
        <v>1</v>
      </c>
      <c r="CW134">
        <v>1.40209170731707</v>
      </c>
      <c r="CX134">
        <v>-0.101607177700344</v>
      </c>
      <c r="CY134">
        <v>0.0103884065076409</v>
      </c>
      <c r="CZ134">
        <v>0</v>
      </c>
      <c r="DA134">
        <v>1</v>
      </c>
      <c r="DB134">
        <v>3</v>
      </c>
      <c r="DC134" t="s">
        <v>283</v>
      </c>
      <c r="DD134">
        <v>1.85574</v>
      </c>
      <c r="DE134">
        <v>1.85394</v>
      </c>
      <c r="DF134">
        <v>1.85501</v>
      </c>
      <c r="DG134">
        <v>1.85928</v>
      </c>
      <c r="DH134">
        <v>1.85364</v>
      </c>
      <c r="DI134">
        <v>1.85806</v>
      </c>
      <c r="DJ134">
        <v>1.85527</v>
      </c>
      <c r="DK134">
        <v>1.85381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1.63</v>
      </c>
      <c r="DZ134">
        <v>0.046</v>
      </c>
      <c r="EA134">
        <v>2</v>
      </c>
      <c r="EB134">
        <v>507.89</v>
      </c>
      <c r="EC134">
        <v>523.282</v>
      </c>
      <c r="ED134">
        <v>12.8709</v>
      </c>
      <c r="EE134">
        <v>22.3175</v>
      </c>
      <c r="EF134">
        <v>30.0006</v>
      </c>
      <c r="EG134">
        <v>22.112</v>
      </c>
      <c r="EH134">
        <v>22.0825</v>
      </c>
      <c r="EI134">
        <v>17.9013</v>
      </c>
      <c r="EJ134">
        <v>35.0356</v>
      </c>
      <c r="EK134">
        <v>0</v>
      </c>
      <c r="EL134">
        <v>12.8673</v>
      </c>
      <c r="EM134">
        <v>355</v>
      </c>
      <c r="EN134">
        <v>12.5061</v>
      </c>
      <c r="EO134">
        <v>101.817</v>
      </c>
      <c r="EP134">
        <v>102.201</v>
      </c>
    </row>
    <row r="135" spans="1:146">
      <c r="A135">
        <v>119</v>
      </c>
      <c r="B135">
        <v>1558980140.6</v>
      </c>
      <c r="C135">
        <v>236</v>
      </c>
      <c r="D135" t="s">
        <v>492</v>
      </c>
      <c r="E135" t="s">
        <v>493</v>
      </c>
      <c r="H135">
        <v>1558980130.26129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-0.0418502019373436</v>
      </c>
      <c r="AF135">
        <v>0.0469805179537201</v>
      </c>
      <c r="AG135">
        <v>3.49935655508363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1558980130.26129</v>
      </c>
      <c r="AU135">
        <v>311.398096774194</v>
      </c>
      <c r="AV135">
        <v>329.377322580645</v>
      </c>
      <c r="AW135">
        <v>13.8947580645161</v>
      </c>
      <c r="AX135">
        <v>12.4971612903226</v>
      </c>
      <c r="AY135">
        <v>500.022677419355</v>
      </c>
      <c r="AZ135">
        <v>100.869548387097</v>
      </c>
      <c r="BA135">
        <v>0.199996193548387</v>
      </c>
      <c r="BB135">
        <v>20.0017870967742</v>
      </c>
      <c r="BC135">
        <v>20.4775612903226</v>
      </c>
      <c r="BD135">
        <v>999.9</v>
      </c>
      <c r="BE135">
        <v>0</v>
      </c>
      <c r="BF135">
        <v>0</v>
      </c>
      <c r="BG135">
        <v>10005.3780645161</v>
      </c>
      <c r="BH135">
        <v>0</v>
      </c>
      <c r="BI135">
        <v>1582.84870967742</v>
      </c>
      <c r="BJ135">
        <v>1500.00032258065</v>
      </c>
      <c r="BK135">
        <v>0.972992161290323</v>
      </c>
      <c r="BL135">
        <v>0.0270075677419355</v>
      </c>
      <c r="BM135">
        <v>0</v>
      </c>
      <c r="BN135">
        <v>2.20331290322581</v>
      </c>
      <c r="BO135">
        <v>0</v>
      </c>
      <c r="BP135">
        <v>6125.19290322581</v>
      </c>
      <c r="BQ135">
        <v>15082.7322580645</v>
      </c>
      <c r="BR135">
        <v>38.75</v>
      </c>
      <c r="BS135">
        <v>42.379</v>
      </c>
      <c r="BT135">
        <v>40.25</v>
      </c>
      <c r="BU135">
        <v>39.25</v>
      </c>
      <c r="BV135">
        <v>38.413</v>
      </c>
      <c r="BW135">
        <v>1459.48935483871</v>
      </c>
      <c r="BX135">
        <v>40.5109677419355</v>
      </c>
      <c r="BY135">
        <v>0</v>
      </c>
      <c r="BZ135">
        <v>1558980154.6</v>
      </c>
      <c r="CA135">
        <v>2.17320384615385</v>
      </c>
      <c r="CB135">
        <v>-0.314485466278973</v>
      </c>
      <c r="CC135">
        <v>27.4858121672823</v>
      </c>
      <c r="CD135">
        <v>6127.33230769231</v>
      </c>
      <c r="CE135">
        <v>15</v>
      </c>
      <c r="CF135">
        <v>1558979655.6</v>
      </c>
      <c r="CG135" t="s">
        <v>251</v>
      </c>
      <c r="CH135">
        <v>2</v>
      </c>
      <c r="CI135">
        <v>1.63</v>
      </c>
      <c r="CJ135">
        <v>0.046</v>
      </c>
      <c r="CK135">
        <v>400</v>
      </c>
      <c r="CL135">
        <v>14</v>
      </c>
      <c r="CM135">
        <v>0.22</v>
      </c>
      <c r="CN135">
        <v>0.17</v>
      </c>
      <c r="CO135">
        <v>-17.9569024390244</v>
      </c>
      <c r="CP135">
        <v>-2.35948013937289</v>
      </c>
      <c r="CQ135">
        <v>0.238145674302879</v>
      </c>
      <c r="CR135">
        <v>0</v>
      </c>
      <c r="CS135">
        <v>2.20265588235294</v>
      </c>
      <c r="CT135">
        <v>-0.417808069103574</v>
      </c>
      <c r="CU135">
        <v>0.155534363880626</v>
      </c>
      <c r="CV135">
        <v>1</v>
      </c>
      <c r="CW135">
        <v>1.39862975609756</v>
      </c>
      <c r="CX135">
        <v>-0.0859204181184692</v>
      </c>
      <c r="CY135">
        <v>0.00873150798246379</v>
      </c>
      <c r="CZ135">
        <v>1</v>
      </c>
      <c r="DA135">
        <v>2</v>
      </c>
      <c r="DB135">
        <v>3</v>
      </c>
      <c r="DC135" t="s">
        <v>252</v>
      </c>
      <c r="DD135">
        <v>1.85574</v>
      </c>
      <c r="DE135">
        <v>1.85394</v>
      </c>
      <c r="DF135">
        <v>1.855</v>
      </c>
      <c r="DG135">
        <v>1.85928</v>
      </c>
      <c r="DH135">
        <v>1.85364</v>
      </c>
      <c r="DI135">
        <v>1.85806</v>
      </c>
      <c r="DJ135">
        <v>1.85526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1.63</v>
      </c>
      <c r="DZ135">
        <v>0.046</v>
      </c>
      <c r="EA135">
        <v>2</v>
      </c>
      <c r="EB135">
        <v>507.74</v>
      </c>
      <c r="EC135">
        <v>523.344</v>
      </c>
      <c r="ED135">
        <v>12.8693</v>
      </c>
      <c r="EE135">
        <v>22.3203</v>
      </c>
      <c r="EF135">
        <v>30.0007</v>
      </c>
      <c r="EG135">
        <v>22.1158</v>
      </c>
      <c r="EH135">
        <v>22.0867</v>
      </c>
      <c r="EI135">
        <v>18.0427</v>
      </c>
      <c r="EJ135">
        <v>35.0356</v>
      </c>
      <c r="EK135">
        <v>0</v>
      </c>
      <c r="EL135">
        <v>12.8622</v>
      </c>
      <c r="EM135">
        <v>360</v>
      </c>
      <c r="EN135">
        <v>12.5061</v>
      </c>
      <c r="EO135">
        <v>101.815</v>
      </c>
      <c r="EP135">
        <v>102.201</v>
      </c>
    </row>
    <row r="136" spans="1:146">
      <c r="A136">
        <v>120</v>
      </c>
      <c r="B136">
        <v>1558980142.6</v>
      </c>
      <c r="C136">
        <v>238</v>
      </c>
      <c r="D136" t="s">
        <v>494</v>
      </c>
      <c r="E136" t="s">
        <v>495</v>
      </c>
      <c r="H136">
        <v>1558980132.26129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-0.0418590411825616</v>
      </c>
      <c r="AF136">
        <v>0.0469904407808377</v>
      </c>
      <c r="AG136">
        <v>3.49994027764653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1558980132.26129</v>
      </c>
      <c r="AU136">
        <v>314.669193548387</v>
      </c>
      <c r="AV136">
        <v>332.716935483871</v>
      </c>
      <c r="AW136">
        <v>13.8921677419355</v>
      </c>
      <c r="AX136">
        <v>12.4974741935484</v>
      </c>
      <c r="AY136">
        <v>500.014322580645</v>
      </c>
      <c r="AZ136">
        <v>100.869516129032</v>
      </c>
      <c r="BA136">
        <v>0.199987741935484</v>
      </c>
      <c r="BB136">
        <v>20.0026612903226</v>
      </c>
      <c r="BC136">
        <v>20.4739032258064</v>
      </c>
      <c r="BD136">
        <v>999.9</v>
      </c>
      <c r="BE136">
        <v>0</v>
      </c>
      <c r="BF136">
        <v>0</v>
      </c>
      <c r="BG136">
        <v>10007.494516129</v>
      </c>
      <c r="BH136">
        <v>0</v>
      </c>
      <c r="BI136">
        <v>1582.96419354839</v>
      </c>
      <c r="BJ136">
        <v>1500.00064516129</v>
      </c>
      <c r="BK136">
        <v>0.972992290322581</v>
      </c>
      <c r="BL136">
        <v>0.0270074419354839</v>
      </c>
      <c r="BM136">
        <v>0</v>
      </c>
      <c r="BN136">
        <v>2.20287741935484</v>
      </c>
      <c r="BO136">
        <v>0</v>
      </c>
      <c r="BP136">
        <v>6126.31096774194</v>
      </c>
      <c r="BQ136">
        <v>15082.7387096774</v>
      </c>
      <c r="BR136">
        <v>38.75</v>
      </c>
      <c r="BS136">
        <v>42.379</v>
      </c>
      <c r="BT136">
        <v>40.25</v>
      </c>
      <c r="BU136">
        <v>39.25</v>
      </c>
      <c r="BV136">
        <v>38.411</v>
      </c>
      <c r="BW136">
        <v>1459.49</v>
      </c>
      <c r="BX136">
        <v>40.5106451612903</v>
      </c>
      <c r="BY136">
        <v>0</v>
      </c>
      <c r="BZ136">
        <v>1558980157</v>
      </c>
      <c r="CA136">
        <v>2.17105</v>
      </c>
      <c r="CB136">
        <v>0.207135044190047</v>
      </c>
      <c r="CC136">
        <v>1.53162425023994</v>
      </c>
      <c r="CD136">
        <v>6130.06538461539</v>
      </c>
      <c r="CE136">
        <v>15</v>
      </c>
      <c r="CF136">
        <v>1558979655.6</v>
      </c>
      <c r="CG136" t="s">
        <v>251</v>
      </c>
      <c r="CH136">
        <v>2</v>
      </c>
      <c r="CI136">
        <v>1.63</v>
      </c>
      <c r="CJ136">
        <v>0.046</v>
      </c>
      <c r="CK136">
        <v>400</v>
      </c>
      <c r="CL136">
        <v>14</v>
      </c>
      <c r="CM136">
        <v>0.22</v>
      </c>
      <c r="CN136">
        <v>0.17</v>
      </c>
      <c r="CO136">
        <v>-18.0264756097561</v>
      </c>
      <c r="CP136">
        <v>-2.35807108013938</v>
      </c>
      <c r="CQ136">
        <v>0.237890312683242</v>
      </c>
      <c r="CR136">
        <v>0</v>
      </c>
      <c r="CS136">
        <v>2.18997941176471</v>
      </c>
      <c r="CT136">
        <v>-0.286494692420657</v>
      </c>
      <c r="CU136">
        <v>0.15288985227629</v>
      </c>
      <c r="CV136">
        <v>1</v>
      </c>
      <c r="CW136">
        <v>1.39554585365854</v>
      </c>
      <c r="CX136">
        <v>-0.0732528919860609</v>
      </c>
      <c r="CY136">
        <v>0.00730245063296404</v>
      </c>
      <c r="CZ136">
        <v>1</v>
      </c>
      <c r="DA136">
        <v>2</v>
      </c>
      <c r="DB136">
        <v>3</v>
      </c>
      <c r="DC136" t="s">
        <v>252</v>
      </c>
      <c r="DD136">
        <v>1.85573</v>
      </c>
      <c r="DE136">
        <v>1.85393</v>
      </c>
      <c r="DF136">
        <v>1.85501</v>
      </c>
      <c r="DG136">
        <v>1.85928</v>
      </c>
      <c r="DH136">
        <v>1.85364</v>
      </c>
      <c r="DI136">
        <v>1.85806</v>
      </c>
      <c r="DJ136">
        <v>1.85528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1.63</v>
      </c>
      <c r="DZ136">
        <v>0.046</v>
      </c>
      <c r="EA136">
        <v>2</v>
      </c>
      <c r="EB136">
        <v>508.132</v>
      </c>
      <c r="EC136">
        <v>523.079</v>
      </c>
      <c r="ED136">
        <v>12.8677</v>
      </c>
      <c r="EE136">
        <v>22.324</v>
      </c>
      <c r="EF136">
        <v>30.0008</v>
      </c>
      <c r="EG136">
        <v>22.1195</v>
      </c>
      <c r="EH136">
        <v>22.0906</v>
      </c>
      <c r="EI136">
        <v>18.1511</v>
      </c>
      <c r="EJ136">
        <v>35.0356</v>
      </c>
      <c r="EK136">
        <v>0</v>
      </c>
      <c r="EL136">
        <v>12.8622</v>
      </c>
      <c r="EM136">
        <v>360</v>
      </c>
      <c r="EN136">
        <v>12.5061</v>
      </c>
      <c r="EO136">
        <v>101.814</v>
      </c>
      <c r="EP136">
        <v>102.2</v>
      </c>
    </row>
    <row r="137" spans="1:146">
      <c r="A137">
        <v>121</v>
      </c>
      <c r="B137">
        <v>1558980144.6</v>
      </c>
      <c r="C137">
        <v>240</v>
      </c>
      <c r="D137" t="s">
        <v>496</v>
      </c>
      <c r="E137" t="s">
        <v>497</v>
      </c>
      <c r="H137">
        <v>1558980134.26129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-0.0418584963926089</v>
      </c>
      <c r="AF137">
        <v>0.0469898292063896</v>
      </c>
      <c r="AG137">
        <v>3.49990430227691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1558980134.26129</v>
      </c>
      <c r="AU137">
        <v>317.938290322581</v>
      </c>
      <c r="AV137">
        <v>336.06035483871</v>
      </c>
      <c r="AW137">
        <v>13.8899322580645</v>
      </c>
      <c r="AX137">
        <v>12.4976548387097</v>
      </c>
      <c r="AY137">
        <v>500.020548387097</v>
      </c>
      <c r="AZ137">
        <v>100.869419354839</v>
      </c>
      <c r="BA137">
        <v>0.200009935483871</v>
      </c>
      <c r="BB137">
        <v>20.0035032258064</v>
      </c>
      <c r="BC137">
        <v>20.4712709677419</v>
      </c>
      <c r="BD137">
        <v>999.9</v>
      </c>
      <c r="BE137">
        <v>0</v>
      </c>
      <c r="BF137">
        <v>0</v>
      </c>
      <c r="BG137">
        <v>10007.3738709677</v>
      </c>
      <c r="BH137">
        <v>0</v>
      </c>
      <c r="BI137">
        <v>1583.07387096774</v>
      </c>
      <c r="BJ137">
        <v>1499.99387096774</v>
      </c>
      <c r="BK137">
        <v>0.972992161290323</v>
      </c>
      <c r="BL137">
        <v>0.0270075677419355</v>
      </c>
      <c r="BM137">
        <v>0</v>
      </c>
      <c r="BN137">
        <v>2.2165935483871</v>
      </c>
      <c r="BO137">
        <v>0</v>
      </c>
      <c r="BP137">
        <v>6128.10451612903</v>
      </c>
      <c r="BQ137">
        <v>15082.6677419355</v>
      </c>
      <c r="BR137">
        <v>38.75</v>
      </c>
      <c r="BS137">
        <v>42.379</v>
      </c>
      <c r="BT137">
        <v>40.25</v>
      </c>
      <c r="BU137">
        <v>39.25</v>
      </c>
      <c r="BV137">
        <v>38.413</v>
      </c>
      <c r="BW137">
        <v>1459.48322580645</v>
      </c>
      <c r="BX137">
        <v>40.5106451612903</v>
      </c>
      <c r="BY137">
        <v>0</v>
      </c>
      <c r="BZ137">
        <v>1558980158.8</v>
      </c>
      <c r="CA137">
        <v>2.16735</v>
      </c>
      <c r="CB137">
        <v>0.112598300525701</v>
      </c>
      <c r="CC137">
        <v>0.958632692209589</v>
      </c>
      <c r="CD137">
        <v>6130.97384615385</v>
      </c>
      <c r="CE137">
        <v>15</v>
      </c>
      <c r="CF137">
        <v>1558979655.6</v>
      </c>
      <c r="CG137" t="s">
        <v>251</v>
      </c>
      <c r="CH137">
        <v>2</v>
      </c>
      <c r="CI137">
        <v>1.63</v>
      </c>
      <c r="CJ137">
        <v>0.046</v>
      </c>
      <c r="CK137">
        <v>400</v>
      </c>
      <c r="CL137">
        <v>14</v>
      </c>
      <c r="CM137">
        <v>0.22</v>
      </c>
      <c r="CN137">
        <v>0.17</v>
      </c>
      <c r="CO137">
        <v>-18.0943731707317</v>
      </c>
      <c r="CP137">
        <v>-2.28150940766549</v>
      </c>
      <c r="CQ137">
        <v>0.23182140521172</v>
      </c>
      <c r="CR137">
        <v>0</v>
      </c>
      <c r="CS137">
        <v>2.18915882352941</v>
      </c>
      <c r="CT137">
        <v>-0.234884265845032</v>
      </c>
      <c r="CU137">
        <v>0.160349706281297</v>
      </c>
      <c r="CV137">
        <v>1</v>
      </c>
      <c r="CW137">
        <v>1.39302268292683</v>
      </c>
      <c r="CX137">
        <v>-0.0673227177700352</v>
      </c>
      <c r="CY137">
        <v>0.00666864012333748</v>
      </c>
      <c r="CZ137">
        <v>1</v>
      </c>
      <c r="DA137">
        <v>2</v>
      </c>
      <c r="DB137">
        <v>3</v>
      </c>
      <c r="DC137" t="s">
        <v>252</v>
      </c>
      <c r="DD137">
        <v>1.85574</v>
      </c>
      <c r="DE137">
        <v>1.85392</v>
      </c>
      <c r="DF137">
        <v>1.85501</v>
      </c>
      <c r="DG137">
        <v>1.85928</v>
      </c>
      <c r="DH137">
        <v>1.85364</v>
      </c>
      <c r="DI137">
        <v>1.85806</v>
      </c>
      <c r="DJ137">
        <v>1.85529</v>
      </c>
      <c r="DK137">
        <v>1.85381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1.63</v>
      </c>
      <c r="DZ137">
        <v>0.046</v>
      </c>
      <c r="EA137">
        <v>2</v>
      </c>
      <c r="EB137">
        <v>507.998</v>
      </c>
      <c r="EC137">
        <v>523.204</v>
      </c>
      <c r="ED137">
        <v>12.8652</v>
      </c>
      <c r="EE137">
        <v>22.3274</v>
      </c>
      <c r="EF137">
        <v>30.0007</v>
      </c>
      <c r="EG137">
        <v>22.1232</v>
      </c>
      <c r="EH137">
        <v>22.0943</v>
      </c>
      <c r="EI137">
        <v>18.3005</v>
      </c>
      <c r="EJ137">
        <v>35.0356</v>
      </c>
      <c r="EK137">
        <v>0</v>
      </c>
      <c r="EL137">
        <v>12.8622</v>
      </c>
      <c r="EM137">
        <v>365</v>
      </c>
      <c r="EN137">
        <v>12.5061</v>
      </c>
      <c r="EO137">
        <v>101.813</v>
      </c>
      <c r="EP137">
        <v>102.199</v>
      </c>
    </row>
    <row r="138" spans="1:146">
      <c r="A138">
        <v>122</v>
      </c>
      <c r="B138">
        <v>1558980146.6</v>
      </c>
      <c r="C138">
        <v>242</v>
      </c>
      <c r="D138" t="s">
        <v>498</v>
      </c>
      <c r="E138" t="s">
        <v>499</v>
      </c>
      <c r="H138">
        <v>1558980136.26129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-0.0418571604993985</v>
      </c>
      <c r="AF138">
        <v>0.0469883295492302</v>
      </c>
      <c r="AG138">
        <v>3.49981608546739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1558980136.26129</v>
      </c>
      <c r="AU138">
        <v>321.206322580645</v>
      </c>
      <c r="AV138">
        <v>339.402580645161</v>
      </c>
      <c r="AW138">
        <v>13.8880419354839</v>
      </c>
      <c r="AX138">
        <v>12.4978258064516</v>
      </c>
      <c r="AY138">
        <v>500.023225806452</v>
      </c>
      <c r="AZ138">
        <v>100.869451612903</v>
      </c>
      <c r="BA138">
        <v>0.200004935483871</v>
      </c>
      <c r="BB138">
        <v>20.0039903225806</v>
      </c>
      <c r="BC138">
        <v>20.4696096774194</v>
      </c>
      <c r="BD138">
        <v>999.9</v>
      </c>
      <c r="BE138">
        <v>0</v>
      </c>
      <c r="BF138">
        <v>0</v>
      </c>
      <c r="BG138">
        <v>10007.0512903226</v>
      </c>
      <c r="BH138">
        <v>0</v>
      </c>
      <c r="BI138">
        <v>1583.11290322581</v>
      </c>
      <c r="BJ138">
        <v>1499.99387096774</v>
      </c>
      <c r="BK138">
        <v>0.972992161290323</v>
      </c>
      <c r="BL138">
        <v>0.0270075677419355</v>
      </c>
      <c r="BM138">
        <v>0</v>
      </c>
      <c r="BN138">
        <v>2.19923870967742</v>
      </c>
      <c r="BO138">
        <v>0</v>
      </c>
      <c r="BP138">
        <v>6130.4264516129</v>
      </c>
      <c r="BQ138">
        <v>15082.6677419355</v>
      </c>
      <c r="BR138">
        <v>38.75</v>
      </c>
      <c r="BS138">
        <v>42.379</v>
      </c>
      <c r="BT138">
        <v>40.25</v>
      </c>
      <c r="BU138">
        <v>39.25</v>
      </c>
      <c r="BV138">
        <v>38.409</v>
      </c>
      <c r="BW138">
        <v>1459.48322580645</v>
      </c>
      <c r="BX138">
        <v>40.5106451612903</v>
      </c>
      <c r="BY138">
        <v>0</v>
      </c>
      <c r="BZ138">
        <v>1558980160.6</v>
      </c>
      <c r="CA138">
        <v>2.17483461538462</v>
      </c>
      <c r="CB138">
        <v>-0.157931611345177</v>
      </c>
      <c r="CC138">
        <v>11.9070088808658</v>
      </c>
      <c r="CD138">
        <v>6131.05461538462</v>
      </c>
      <c r="CE138">
        <v>15</v>
      </c>
      <c r="CF138">
        <v>1558979655.6</v>
      </c>
      <c r="CG138" t="s">
        <v>251</v>
      </c>
      <c r="CH138">
        <v>2</v>
      </c>
      <c r="CI138">
        <v>1.63</v>
      </c>
      <c r="CJ138">
        <v>0.046</v>
      </c>
      <c r="CK138">
        <v>400</v>
      </c>
      <c r="CL138">
        <v>14</v>
      </c>
      <c r="CM138">
        <v>0.22</v>
      </c>
      <c r="CN138">
        <v>0.17</v>
      </c>
      <c r="CO138">
        <v>-18.1738902439024</v>
      </c>
      <c r="CP138">
        <v>-2.21998954703821</v>
      </c>
      <c r="CQ138">
        <v>0.225774440434694</v>
      </c>
      <c r="CR138">
        <v>0</v>
      </c>
      <c r="CS138">
        <v>2.18256764705882</v>
      </c>
      <c r="CT138">
        <v>-0.147444362096355</v>
      </c>
      <c r="CU138">
        <v>0.161059285249413</v>
      </c>
      <c r="CV138">
        <v>1</v>
      </c>
      <c r="CW138">
        <v>1.39089024390244</v>
      </c>
      <c r="CX138">
        <v>-0.0661365156794368</v>
      </c>
      <c r="CY138">
        <v>0.00655307356217242</v>
      </c>
      <c r="CZ138">
        <v>1</v>
      </c>
      <c r="DA138">
        <v>2</v>
      </c>
      <c r="DB138">
        <v>3</v>
      </c>
      <c r="DC138" t="s">
        <v>252</v>
      </c>
      <c r="DD138">
        <v>1.85575</v>
      </c>
      <c r="DE138">
        <v>1.85392</v>
      </c>
      <c r="DF138">
        <v>1.85501</v>
      </c>
      <c r="DG138">
        <v>1.85928</v>
      </c>
      <c r="DH138">
        <v>1.85364</v>
      </c>
      <c r="DI138">
        <v>1.85806</v>
      </c>
      <c r="DJ138">
        <v>1.85529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1.63</v>
      </c>
      <c r="DZ138">
        <v>0.046</v>
      </c>
      <c r="EA138">
        <v>2</v>
      </c>
      <c r="EB138">
        <v>507.834</v>
      </c>
      <c r="EC138">
        <v>523.294</v>
      </c>
      <c r="ED138">
        <v>12.863</v>
      </c>
      <c r="EE138">
        <v>22.3302</v>
      </c>
      <c r="EF138">
        <v>30.0006</v>
      </c>
      <c r="EG138">
        <v>22.1269</v>
      </c>
      <c r="EH138">
        <v>22.098</v>
      </c>
      <c r="EI138">
        <v>18.4427</v>
      </c>
      <c r="EJ138">
        <v>35.0356</v>
      </c>
      <c r="EK138">
        <v>0</v>
      </c>
      <c r="EL138">
        <v>12.8575</v>
      </c>
      <c r="EM138">
        <v>370</v>
      </c>
      <c r="EN138">
        <v>12.5061</v>
      </c>
      <c r="EO138">
        <v>101.811</v>
      </c>
      <c r="EP138">
        <v>102.198</v>
      </c>
    </row>
    <row r="139" spans="1:146">
      <c r="A139">
        <v>123</v>
      </c>
      <c r="B139">
        <v>1558980148.6</v>
      </c>
      <c r="C139">
        <v>244</v>
      </c>
      <c r="D139" t="s">
        <v>500</v>
      </c>
      <c r="E139" t="s">
        <v>501</v>
      </c>
      <c r="H139">
        <v>1558980138.26129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-0.0418584956473583</v>
      </c>
      <c r="AF139">
        <v>0.0469898283697805</v>
      </c>
      <c r="AG139">
        <v>3.49990425306395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1558980138.26129</v>
      </c>
      <c r="AU139">
        <v>324.477161290323</v>
      </c>
      <c r="AV139">
        <v>342.738612903226</v>
      </c>
      <c r="AW139">
        <v>13.8862290322581</v>
      </c>
      <c r="AX139">
        <v>12.4981774193548</v>
      </c>
      <c r="AY139">
        <v>500.018612903226</v>
      </c>
      <c r="AZ139">
        <v>100.86964516129</v>
      </c>
      <c r="BA139">
        <v>0.199989774193548</v>
      </c>
      <c r="BB139">
        <v>20.0040967741935</v>
      </c>
      <c r="BC139">
        <v>20.4690322580645</v>
      </c>
      <c r="BD139">
        <v>999.9</v>
      </c>
      <c r="BE139">
        <v>0</v>
      </c>
      <c r="BF139">
        <v>0</v>
      </c>
      <c r="BG139">
        <v>10007.3512903226</v>
      </c>
      <c r="BH139">
        <v>0</v>
      </c>
      <c r="BI139">
        <v>1583.0664516129</v>
      </c>
      <c r="BJ139">
        <v>1500.00032258065</v>
      </c>
      <c r="BK139">
        <v>0.972992290322581</v>
      </c>
      <c r="BL139">
        <v>0.0270074419354839</v>
      </c>
      <c r="BM139">
        <v>0</v>
      </c>
      <c r="BN139">
        <v>2.18372580645161</v>
      </c>
      <c r="BO139">
        <v>0</v>
      </c>
      <c r="BP139">
        <v>6131.6535483871</v>
      </c>
      <c r="BQ139">
        <v>15082.7322580645</v>
      </c>
      <c r="BR139">
        <v>38.75</v>
      </c>
      <c r="BS139">
        <v>42.379</v>
      </c>
      <c r="BT139">
        <v>40.25</v>
      </c>
      <c r="BU139">
        <v>39.25</v>
      </c>
      <c r="BV139">
        <v>38.405</v>
      </c>
      <c r="BW139">
        <v>1459.48967741936</v>
      </c>
      <c r="BX139">
        <v>40.5106451612903</v>
      </c>
      <c r="BY139">
        <v>0</v>
      </c>
      <c r="BZ139">
        <v>1558980163</v>
      </c>
      <c r="CA139">
        <v>2.17152692307692</v>
      </c>
      <c r="CB139">
        <v>-0.307011957108722</v>
      </c>
      <c r="CC139">
        <v>12.5589746297037</v>
      </c>
      <c r="CD139">
        <v>6131.79576923077</v>
      </c>
      <c r="CE139">
        <v>15</v>
      </c>
      <c r="CF139">
        <v>1558979655.6</v>
      </c>
      <c r="CG139" t="s">
        <v>251</v>
      </c>
      <c r="CH139">
        <v>2</v>
      </c>
      <c r="CI139">
        <v>1.63</v>
      </c>
      <c r="CJ139">
        <v>0.046</v>
      </c>
      <c r="CK139">
        <v>400</v>
      </c>
      <c r="CL139">
        <v>14</v>
      </c>
      <c r="CM139">
        <v>0.22</v>
      </c>
      <c r="CN139">
        <v>0.17</v>
      </c>
      <c r="CO139">
        <v>-18.241112195122</v>
      </c>
      <c r="CP139">
        <v>-2.18722787456435</v>
      </c>
      <c r="CQ139">
        <v>0.222917380730545</v>
      </c>
      <c r="CR139">
        <v>0</v>
      </c>
      <c r="CS139">
        <v>2.16337058823529</v>
      </c>
      <c r="CT139">
        <v>-0.0244624899568221</v>
      </c>
      <c r="CU139">
        <v>0.156029590951829</v>
      </c>
      <c r="CV139">
        <v>1</v>
      </c>
      <c r="CW139">
        <v>1.38875682926829</v>
      </c>
      <c r="CX139">
        <v>-0.0655329616724682</v>
      </c>
      <c r="CY139">
        <v>0.00649232809497499</v>
      </c>
      <c r="CZ139">
        <v>1</v>
      </c>
      <c r="DA139">
        <v>2</v>
      </c>
      <c r="DB139">
        <v>3</v>
      </c>
      <c r="DC139" t="s">
        <v>252</v>
      </c>
      <c r="DD139">
        <v>1.85576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1.85528</v>
      </c>
      <c r="DK139">
        <v>1.85382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1.63</v>
      </c>
      <c r="DZ139">
        <v>0.046</v>
      </c>
      <c r="EA139">
        <v>2</v>
      </c>
      <c r="EB139">
        <v>508.133</v>
      </c>
      <c r="EC139">
        <v>523.215</v>
      </c>
      <c r="ED139">
        <v>12.8608</v>
      </c>
      <c r="EE139">
        <v>22.3334</v>
      </c>
      <c r="EF139">
        <v>30.0006</v>
      </c>
      <c r="EG139">
        <v>22.1307</v>
      </c>
      <c r="EH139">
        <v>22.1017</v>
      </c>
      <c r="EI139">
        <v>18.5518</v>
      </c>
      <c r="EJ139">
        <v>35.0356</v>
      </c>
      <c r="EK139">
        <v>0</v>
      </c>
      <c r="EL139">
        <v>12.8575</v>
      </c>
      <c r="EM139">
        <v>370</v>
      </c>
      <c r="EN139">
        <v>12.5063</v>
      </c>
      <c r="EO139">
        <v>101.811</v>
      </c>
      <c r="EP139">
        <v>102.197</v>
      </c>
    </row>
    <row r="140" spans="1:146">
      <c r="A140">
        <v>124</v>
      </c>
      <c r="B140">
        <v>1558980150.6</v>
      </c>
      <c r="C140">
        <v>246</v>
      </c>
      <c r="D140" t="s">
        <v>502</v>
      </c>
      <c r="E140" t="s">
        <v>503</v>
      </c>
      <c r="H140">
        <v>1558980140.26129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-0.0418498799344317</v>
      </c>
      <c r="AF140">
        <v>0.0469801564772425</v>
      </c>
      <c r="AG140">
        <v>3.49933528996546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1558980140.26129</v>
      </c>
      <c r="AU140">
        <v>327.749032258065</v>
      </c>
      <c r="AV140">
        <v>346.081870967742</v>
      </c>
      <c r="AW140">
        <v>13.884364516129</v>
      </c>
      <c r="AX140">
        <v>12.4985451612903</v>
      </c>
      <c r="AY140">
        <v>500.022741935484</v>
      </c>
      <c r="AZ140">
        <v>100.869806451613</v>
      </c>
      <c r="BA140">
        <v>0.199999870967742</v>
      </c>
      <c r="BB140">
        <v>20.0042967741935</v>
      </c>
      <c r="BC140">
        <v>20.4709935483871</v>
      </c>
      <c r="BD140">
        <v>999.9</v>
      </c>
      <c r="BE140">
        <v>0</v>
      </c>
      <c r="BF140">
        <v>0</v>
      </c>
      <c r="BG140">
        <v>10005.275483871</v>
      </c>
      <c r="BH140">
        <v>0</v>
      </c>
      <c r="BI140">
        <v>1583.10838709677</v>
      </c>
      <c r="BJ140">
        <v>1499.99967741936</v>
      </c>
      <c r="BK140">
        <v>0.972992161290323</v>
      </c>
      <c r="BL140">
        <v>0.0270075677419355</v>
      </c>
      <c r="BM140">
        <v>0</v>
      </c>
      <c r="BN140">
        <v>2.21428709677419</v>
      </c>
      <c r="BO140">
        <v>0</v>
      </c>
      <c r="BP140">
        <v>6132.41032258064</v>
      </c>
      <c r="BQ140">
        <v>15082.7225806452</v>
      </c>
      <c r="BR140">
        <v>38.75</v>
      </c>
      <c r="BS140">
        <v>42.379</v>
      </c>
      <c r="BT140">
        <v>40.25</v>
      </c>
      <c r="BU140">
        <v>39.25</v>
      </c>
      <c r="BV140">
        <v>38.405</v>
      </c>
      <c r="BW140">
        <v>1459.48870967742</v>
      </c>
      <c r="BX140">
        <v>40.5109677419355</v>
      </c>
      <c r="BY140">
        <v>0</v>
      </c>
      <c r="BZ140">
        <v>1558980164.8</v>
      </c>
      <c r="CA140">
        <v>2.16434230769231</v>
      </c>
      <c r="CB140">
        <v>0.555504279247148</v>
      </c>
      <c r="CC140">
        <v>36.6328207455289</v>
      </c>
      <c r="CD140">
        <v>6132.535</v>
      </c>
      <c r="CE140">
        <v>15</v>
      </c>
      <c r="CF140">
        <v>1558979655.6</v>
      </c>
      <c r="CG140" t="s">
        <v>251</v>
      </c>
      <c r="CH140">
        <v>2</v>
      </c>
      <c r="CI140">
        <v>1.63</v>
      </c>
      <c r="CJ140">
        <v>0.046</v>
      </c>
      <c r="CK140">
        <v>400</v>
      </c>
      <c r="CL140">
        <v>14</v>
      </c>
      <c r="CM140">
        <v>0.22</v>
      </c>
      <c r="CN140">
        <v>0.17</v>
      </c>
      <c r="CO140">
        <v>-18.3075853658537</v>
      </c>
      <c r="CP140">
        <v>-1.94938327526125</v>
      </c>
      <c r="CQ140">
        <v>0.20136430104927</v>
      </c>
      <c r="CR140">
        <v>0</v>
      </c>
      <c r="CS140">
        <v>2.18893823529412</v>
      </c>
      <c r="CT140">
        <v>0.0859054350200958</v>
      </c>
      <c r="CU140">
        <v>0.159180641031624</v>
      </c>
      <c r="CV140">
        <v>1</v>
      </c>
      <c r="CW140">
        <v>1.38657341463415</v>
      </c>
      <c r="CX140">
        <v>-0.0646327526132361</v>
      </c>
      <c r="CY140">
        <v>0.00640328102245002</v>
      </c>
      <c r="CZ140">
        <v>1</v>
      </c>
      <c r="DA140">
        <v>2</v>
      </c>
      <c r="DB140">
        <v>3</v>
      </c>
      <c r="DC140" t="s">
        <v>252</v>
      </c>
      <c r="DD140">
        <v>1.85575</v>
      </c>
      <c r="DE140">
        <v>1.85394</v>
      </c>
      <c r="DF140">
        <v>1.85501</v>
      </c>
      <c r="DG140">
        <v>1.85928</v>
      </c>
      <c r="DH140">
        <v>1.85364</v>
      </c>
      <c r="DI140">
        <v>1.85806</v>
      </c>
      <c r="DJ140">
        <v>1.85526</v>
      </c>
      <c r="DK140">
        <v>1.85384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1.63</v>
      </c>
      <c r="DZ140">
        <v>0.046</v>
      </c>
      <c r="EA140">
        <v>2</v>
      </c>
      <c r="EB140">
        <v>507.935</v>
      </c>
      <c r="EC140">
        <v>523.374</v>
      </c>
      <c r="ED140">
        <v>12.8584</v>
      </c>
      <c r="EE140">
        <v>22.3372</v>
      </c>
      <c r="EF140">
        <v>30.0007</v>
      </c>
      <c r="EG140">
        <v>22.134</v>
      </c>
      <c r="EH140">
        <v>22.1054</v>
      </c>
      <c r="EI140">
        <v>18.7002</v>
      </c>
      <c r="EJ140">
        <v>35.0356</v>
      </c>
      <c r="EK140">
        <v>0</v>
      </c>
      <c r="EL140">
        <v>12.8536</v>
      </c>
      <c r="EM140">
        <v>375</v>
      </c>
      <c r="EN140">
        <v>12.5087</v>
      </c>
      <c r="EO140">
        <v>101.809</v>
      </c>
      <c r="EP140">
        <v>102.196</v>
      </c>
    </row>
    <row r="141" spans="1:146">
      <c r="A141">
        <v>125</v>
      </c>
      <c r="B141">
        <v>1558980152.6</v>
      </c>
      <c r="C141">
        <v>248</v>
      </c>
      <c r="D141" t="s">
        <v>504</v>
      </c>
      <c r="E141" t="s">
        <v>505</v>
      </c>
      <c r="H141">
        <v>1558980142.26129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-0.0418383301736847</v>
      </c>
      <c r="AF141">
        <v>0.0469671908589894</v>
      </c>
      <c r="AG141">
        <v>3.49857250410667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1558980142.26129</v>
      </c>
      <c r="AU141">
        <v>331.023806451613</v>
      </c>
      <c r="AV141">
        <v>349.429225806452</v>
      </c>
      <c r="AW141">
        <v>13.882335483871</v>
      </c>
      <c r="AX141">
        <v>12.498835483871</v>
      </c>
      <c r="AY141">
        <v>500.022290322581</v>
      </c>
      <c r="AZ141">
        <v>100.869774193548</v>
      </c>
      <c r="BA141">
        <v>0.200016032258064</v>
      </c>
      <c r="BB141">
        <v>20.0042064516129</v>
      </c>
      <c r="BC141">
        <v>20.475864516129</v>
      </c>
      <c r="BD141">
        <v>999.9</v>
      </c>
      <c r="BE141">
        <v>0</v>
      </c>
      <c r="BF141">
        <v>0</v>
      </c>
      <c r="BG141">
        <v>10002.5174193548</v>
      </c>
      <c r="BH141">
        <v>0</v>
      </c>
      <c r="BI141">
        <v>1583.21516129032</v>
      </c>
      <c r="BJ141">
        <v>1500.01096774194</v>
      </c>
      <c r="BK141">
        <v>0.972992290322581</v>
      </c>
      <c r="BL141">
        <v>0.0270074419354839</v>
      </c>
      <c r="BM141">
        <v>0</v>
      </c>
      <c r="BN141">
        <v>2.22744193548387</v>
      </c>
      <c r="BO141">
        <v>0</v>
      </c>
      <c r="BP141">
        <v>6132.09516129032</v>
      </c>
      <c r="BQ141">
        <v>15082.8290322581</v>
      </c>
      <c r="BR141">
        <v>38.75</v>
      </c>
      <c r="BS141">
        <v>42.383</v>
      </c>
      <c r="BT141">
        <v>40.25</v>
      </c>
      <c r="BU141">
        <v>39.25</v>
      </c>
      <c r="BV141">
        <v>38.409</v>
      </c>
      <c r="BW141">
        <v>1459.49967741936</v>
      </c>
      <c r="BX141">
        <v>40.5112903225806</v>
      </c>
      <c r="BY141">
        <v>0</v>
      </c>
      <c r="BZ141">
        <v>1558980166.6</v>
      </c>
      <c r="CA141">
        <v>2.17462307692308</v>
      </c>
      <c r="CB141">
        <v>0.433757271787533</v>
      </c>
      <c r="CC141">
        <v>43.0878632867978</v>
      </c>
      <c r="CD141">
        <v>6131.22230769231</v>
      </c>
      <c r="CE141">
        <v>15</v>
      </c>
      <c r="CF141">
        <v>1558979655.6</v>
      </c>
      <c r="CG141" t="s">
        <v>251</v>
      </c>
      <c r="CH141">
        <v>2</v>
      </c>
      <c r="CI141">
        <v>1.63</v>
      </c>
      <c r="CJ141">
        <v>0.046</v>
      </c>
      <c r="CK141">
        <v>400</v>
      </c>
      <c r="CL141">
        <v>14</v>
      </c>
      <c r="CM141">
        <v>0.22</v>
      </c>
      <c r="CN141">
        <v>0.17</v>
      </c>
      <c r="CO141">
        <v>-18.3854414634146</v>
      </c>
      <c r="CP141">
        <v>-1.7603205574911</v>
      </c>
      <c r="CQ141">
        <v>0.178884186509664</v>
      </c>
      <c r="CR141">
        <v>0</v>
      </c>
      <c r="CS141">
        <v>2.19200294117647</v>
      </c>
      <c r="CT141">
        <v>0.0402830690645526</v>
      </c>
      <c r="CU141">
        <v>0.162340829711288</v>
      </c>
      <c r="CV141">
        <v>1</v>
      </c>
      <c r="CW141">
        <v>1.38425073170732</v>
      </c>
      <c r="CX141">
        <v>-0.0643001393728155</v>
      </c>
      <c r="CY141">
        <v>0.00636756123252617</v>
      </c>
      <c r="CZ141">
        <v>1</v>
      </c>
      <c r="DA141">
        <v>2</v>
      </c>
      <c r="DB141">
        <v>3</v>
      </c>
      <c r="DC141" t="s">
        <v>252</v>
      </c>
      <c r="DD141">
        <v>1.85576</v>
      </c>
      <c r="DE141">
        <v>1.85394</v>
      </c>
      <c r="DF141">
        <v>1.85501</v>
      </c>
      <c r="DG141">
        <v>1.85928</v>
      </c>
      <c r="DH141">
        <v>1.85364</v>
      </c>
      <c r="DI141">
        <v>1.85806</v>
      </c>
      <c r="DJ141">
        <v>1.85526</v>
      </c>
      <c r="DK141">
        <v>1.85386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1.63</v>
      </c>
      <c r="DZ141">
        <v>0.046</v>
      </c>
      <c r="EA141">
        <v>2</v>
      </c>
      <c r="EB141">
        <v>507.97</v>
      </c>
      <c r="EC141">
        <v>523.226</v>
      </c>
      <c r="ED141">
        <v>12.8567</v>
      </c>
      <c r="EE141">
        <v>22.3401</v>
      </c>
      <c r="EF141">
        <v>30.0006</v>
      </c>
      <c r="EG141">
        <v>22.1377</v>
      </c>
      <c r="EH141">
        <v>22.1091</v>
      </c>
      <c r="EI141">
        <v>18.843</v>
      </c>
      <c r="EJ141">
        <v>35.0356</v>
      </c>
      <c r="EK141">
        <v>0</v>
      </c>
      <c r="EL141">
        <v>12.8536</v>
      </c>
      <c r="EM141">
        <v>380</v>
      </c>
      <c r="EN141">
        <v>12.5106</v>
      </c>
      <c r="EO141">
        <v>101.808</v>
      </c>
      <c r="EP141">
        <v>102.195</v>
      </c>
    </row>
    <row r="142" spans="1:146">
      <c r="A142">
        <v>126</v>
      </c>
      <c r="B142">
        <v>1558980154.6</v>
      </c>
      <c r="C142">
        <v>250</v>
      </c>
      <c r="D142" t="s">
        <v>506</v>
      </c>
      <c r="E142" t="s">
        <v>507</v>
      </c>
      <c r="H142">
        <v>1558980144.26129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-0.0418291147965989</v>
      </c>
      <c r="AF142">
        <v>0.0469568457908992</v>
      </c>
      <c r="AG142">
        <v>3.49796383590854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1558980144.26129</v>
      </c>
      <c r="AU142">
        <v>334.304258064516</v>
      </c>
      <c r="AV142">
        <v>352.767258064516</v>
      </c>
      <c r="AW142">
        <v>13.880235483871</v>
      </c>
      <c r="AX142">
        <v>12.4991258064516</v>
      </c>
      <c r="AY142">
        <v>500.018935483871</v>
      </c>
      <c r="AZ142">
        <v>100.869709677419</v>
      </c>
      <c r="BA142">
        <v>0.200024612903226</v>
      </c>
      <c r="BB142">
        <v>20.0039741935484</v>
      </c>
      <c r="BC142">
        <v>20.4813967741936</v>
      </c>
      <c r="BD142">
        <v>999.9</v>
      </c>
      <c r="BE142">
        <v>0</v>
      </c>
      <c r="BF142">
        <v>0</v>
      </c>
      <c r="BG142">
        <v>10000.3206451613</v>
      </c>
      <c r="BH142">
        <v>0</v>
      </c>
      <c r="BI142">
        <v>1583.19838709677</v>
      </c>
      <c r="BJ142">
        <v>1500.00935483871</v>
      </c>
      <c r="BK142">
        <v>0.972992290322581</v>
      </c>
      <c r="BL142">
        <v>0.0270074419354839</v>
      </c>
      <c r="BM142">
        <v>0</v>
      </c>
      <c r="BN142">
        <v>2.23927419354839</v>
      </c>
      <c r="BO142">
        <v>0</v>
      </c>
      <c r="BP142">
        <v>6133.00870967742</v>
      </c>
      <c r="BQ142">
        <v>15082.8096774194</v>
      </c>
      <c r="BR142">
        <v>38.75</v>
      </c>
      <c r="BS142">
        <v>42.387</v>
      </c>
      <c r="BT142">
        <v>40.25</v>
      </c>
      <c r="BU142">
        <v>39.25</v>
      </c>
      <c r="BV142">
        <v>38.413</v>
      </c>
      <c r="BW142">
        <v>1459.49806451613</v>
      </c>
      <c r="BX142">
        <v>40.5112903225806</v>
      </c>
      <c r="BY142">
        <v>0</v>
      </c>
      <c r="BZ142">
        <v>1558980169</v>
      </c>
      <c r="CA142">
        <v>2.20445</v>
      </c>
      <c r="CB142">
        <v>0.355237614728856</v>
      </c>
      <c r="CC142">
        <v>45.2882051354149</v>
      </c>
      <c r="CD142">
        <v>6134.20076923077</v>
      </c>
      <c r="CE142">
        <v>15</v>
      </c>
      <c r="CF142">
        <v>1558979655.6</v>
      </c>
      <c r="CG142" t="s">
        <v>251</v>
      </c>
      <c r="CH142">
        <v>2</v>
      </c>
      <c r="CI142">
        <v>1.63</v>
      </c>
      <c r="CJ142">
        <v>0.046</v>
      </c>
      <c r="CK142">
        <v>400</v>
      </c>
      <c r="CL142">
        <v>14</v>
      </c>
      <c r="CM142">
        <v>0.22</v>
      </c>
      <c r="CN142">
        <v>0.17</v>
      </c>
      <c r="CO142">
        <v>-18.4451463414634</v>
      </c>
      <c r="CP142">
        <v>-1.75885296167235</v>
      </c>
      <c r="CQ142">
        <v>0.178323477104432</v>
      </c>
      <c r="CR142">
        <v>0</v>
      </c>
      <c r="CS142">
        <v>2.19563823529412</v>
      </c>
      <c r="CT142">
        <v>0.16355678254172</v>
      </c>
      <c r="CU142">
        <v>0.165965526212534</v>
      </c>
      <c r="CV142">
        <v>1</v>
      </c>
      <c r="CW142">
        <v>1.38188024390244</v>
      </c>
      <c r="CX142">
        <v>-0.065777979094074</v>
      </c>
      <c r="CY142">
        <v>0.00652724738899154</v>
      </c>
      <c r="CZ142">
        <v>1</v>
      </c>
      <c r="DA142">
        <v>2</v>
      </c>
      <c r="DB142">
        <v>3</v>
      </c>
      <c r="DC142" t="s">
        <v>252</v>
      </c>
      <c r="DD142">
        <v>1.85575</v>
      </c>
      <c r="DE142">
        <v>1.85394</v>
      </c>
      <c r="DF142">
        <v>1.85501</v>
      </c>
      <c r="DG142">
        <v>1.85928</v>
      </c>
      <c r="DH142">
        <v>1.85364</v>
      </c>
      <c r="DI142">
        <v>1.85806</v>
      </c>
      <c r="DJ142">
        <v>1.85528</v>
      </c>
      <c r="DK142">
        <v>1.85385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1.63</v>
      </c>
      <c r="DZ142">
        <v>0.046</v>
      </c>
      <c r="EA142">
        <v>2</v>
      </c>
      <c r="EB142">
        <v>508.346</v>
      </c>
      <c r="EC142">
        <v>523.078</v>
      </c>
      <c r="ED142">
        <v>12.8548</v>
      </c>
      <c r="EE142">
        <v>22.3429</v>
      </c>
      <c r="EF142">
        <v>30.0006</v>
      </c>
      <c r="EG142">
        <v>22.1414</v>
      </c>
      <c r="EH142">
        <v>22.1128</v>
      </c>
      <c r="EI142">
        <v>18.9502</v>
      </c>
      <c r="EJ142">
        <v>35.0356</v>
      </c>
      <c r="EK142">
        <v>0</v>
      </c>
      <c r="EL142">
        <v>12.8536</v>
      </c>
      <c r="EM142">
        <v>380</v>
      </c>
      <c r="EN142">
        <v>12.5131</v>
      </c>
      <c r="EO142">
        <v>101.809</v>
      </c>
      <c r="EP142">
        <v>102.196</v>
      </c>
    </row>
    <row r="143" spans="1:146">
      <c r="A143">
        <v>127</v>
      </c>
      <c r="B143">
        <v>1558980156.6</v>
      </c>
      <c r="C143">
        <v>252</v>
      </c>
      <c r="D143" t="s">
        <v>508</v>
      </c>
      <c r="E143" t="s">
        <v>509</v>
      </c>
      <c r="H143">
        <v>1558980146.26129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-0.0418025340455157</v>
      </c>
      <c r="AF143">
        <v>0.0469270065692067</v>
      </c>
      <c r="AG143">
        <v>3.496207935023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1558980146.26129</v>
      </c>
      <c r="AU143">
        <v>337.582129032258</v>
      </c>
      <c r="AV143">
        <v>356.107161290323</v>
      </c>
      <c r="AW143">
        <v>13.8782419354839</v>
      </c>
      <c r="AX143">
        <v>12.4994612903226</v>
      </c>
      <c r="AY143">
        <v>500.025451612903</v>
      </c>
      <c r="AZ143">
        <v>100.869677419355</v>
      </c>
      <c r="BA143">
        <v>0.200029064516129</v>
      </c>
      <c r="BB143">
        <v>20.0039193548387</v>
      </c>
      <c r="BC143">
        <v>20.4850483870968</v>
      </c>
      <c r="BD143">
        <v>999.9</v>
      </c>
      <c r="BE143">
        <v>0</v>
      </c>
      <c r="BF143">
        <v>0</v>
      </c>
      <c r="BG143">
        <v>9993.96903225807</v>
      </c>
      <c r="BH143">
        <v>0</v>
      </c>
      <c r="BI143">
        <v>1583.15870967742</v>
      </c>
      <c r="BJ143">
        <v>1500.00838709677</v>
      </c>
      <c r="BK143">
        <v>0.972992290322581</v>
      </c>
      <c r="BL143">
        <v>0.0270074419354839</v>
      </c>
      <c r="BM143">
        <v>0</v>
      </c>
      <c r="BN143">
        <v>2.21458709677419</v>
      </c>
      <c r="BO143">
        <v>0</v>
      </c>
      <c r="BP143">
        <v>6135.32129032258</v>
      </c>
      <c r="BQ143">
        <v>15082.8032258065</v>
      </c>
      <c r="BR143">
        <v>38.75</v>
      </c>
      <c r="BS143">
        <v>42.393</v>
      </c>
      <c r="BT143">
        <v>40.25</v>
      </c>
      <c r="BU143">
        <v>39.25</v>
      </c>
      <c r="BV143">
        <v>38.415</v>
      </c>
      <c r="BW143">
        <v>1459.49709677419</v>
      </c>
      <c r="BX143">
        <v>40.5112903225806</v>
      </c>
      <c r="BY143">
        <v>0</v>
      </c>
      <c r="BZ143">
        <v>1558980170.8</v>
      </c>
      <c r="CA143">
        <v>2.20102692307692</v>
      </c>
      <c r="CB143">
        <v>-0.0641470010827041</v>
      </c>
      <c r="CC143">
        <v>55.4947009861441</v>
      </c>
      <c r="CD143">
        <v>6137.49461538462</v>
      </c>
      <c r="CE143">
        <v>15</v>
      </c>
      <c r="CF143">
        <v>1558979655.6</v>
      </c>
      <c r="CG143" t="s">
        <v>251</v>
      </c>
      <c r="CH143">
        <v>2</v>
      </c>
      <c r="CI143">
        <v>1.63</v>
      </c>
      <c r="CJ143">
        <v>0.046</v>
      </c>
      <c r="CK143">
        <v>400</v>
      </c>
      <c r="CL143">
        <v>14</v>
      </c>
      <c r="CM143">
        <v>0.22</v>
      </c>
      <c r="CN143">
        <v>0.17</v>
      </c>
      <c r="CO143">
        <v>-18.5006487804878</v>
      </c>
      <c r="CP143">
        <v>-1.75670174216035</v>
      </c>
      <c r="CQ143">
        <v>0.178684074825021</v>
      </c>
      <c r="CR143">
        <v>0</v>
      </c>
      <c r="CS143">
        <v>2.18270588235294</v>
      </c>
      <c r="CT143">
        <v>0.442325411518144</v>
      </c>
      <c r="CU143">
        <v>0.162848812853367</v>
      </c>
      <c r="CV143">
        <v>1</v>
      </c>
      <c r="CW143">
        <v>1.37951487804878</v>
      </c>
      <c r="CX143">
        <v>-0.068963623693382</v>
      </c>
      <c r="CY143">
        <v>0.00685519995686066</v>
      </c>
      <c r="CZ143">
        <v>1</v>
      </c>
      <c r="DA143">
        <v>2</v>
      </c>
      <c r="DB143">
        <v>3</v>
      </c>
      <c r="DC143" t="s">
        <v>252</v>
      </c>
      <c r="DD143">
        <v>1.85574</v>
      </c>
      <c r="DE143">
        <v>1.85394</v>
      </c>
      <c r="DF143">
        <v>1.85501</v>
      </c>
      <c r="DG143">
        <v>1.85928</v>
      </c>
      <c r="DH143">
        <v>1.85364</v>
      </c>
      <c r="DI143">
        <v>1.85806</v>
      </c>
      <c r="DJ143">
        <v>1.8553</v>
      </c>
      <c r="DK143">
        <v>1.85384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1.63</v>
      </c>
      <c r="DZ143">
        <v>0.046</v>
      </c>
      <c r="EA143">
        <v>2</v>
      </c>
      <c r="EB143">
        <v>507.988</v>
      </c>
      <c r="EC143">
        <v>523.34</v>
      </c>
      <c r="ED143">
        <v>12.8534</v>
      </c>
      <c r="EE143">
        <v>22.3466</v>
      </c>
      <c r="EF143">
        <v>30.0007</v>
      </c>
      <c r="EG143">
        <v>22.1443</v>
      </c>
      <c r="EH143">
        <v>22.1166</v>
      </c>
      <c r="EI143">
        <v>19.0961</v>
      </c>
      <c r="EJ143">
        <v>35.0356</v>
      </c>
      <c r="EK143">
        <v>0</v>
      </c>
      <c r="EL143">
        <v>12.8515</v>
      </c>
      <c r="EM143">
        <v>385</v>
      </c>
      <c r="EN143">
        <v>12.514</v>
      </c>
      <c r="EO143">
        <v>101.81</v>
      </c>
      <c r="EP143">
        <v>102.195</v>
      </c>
    </row>
    <row r="144" spans="1:146">
      <c r="A144">
        <v>128</v>
      </c>
      <c r="B144">
        <v>1558980158.6</v>
      </c>
      <c r="C144">
        <v>254</v>
      </c>
      <c r="D144" t="s">
        <v>510</v>
      </c>
      <c r="E144" t="s">
        <v>511</v>
      </c>
      <c r="H144">
        <v>1558980148.26129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-0.0417938888104417</v>
      </c>
      <c r="AF144">
        <v>0.0469173015354719</v>
      </c>
      <c r="AG144">
        <v>3.49563675401787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1558980148.26129</v>
      </c>
      <c r="AU144">
        <v>340.85764516129</v>
      </c>
      <c r="AV144">
        <v>359.453387096774</v>
      </c>
      <c r="AW144">
        <v>13.8763161290323</v>
      </c>
      <c r="AX144">
        <v>12.4996967741935</v>
      </c>
      <c r="AY144">
        <v>500.02564516129</v>
      </c>
      <c r="AZ144">
        <v>100.869774193548</v>
      </c>
      <c r="BA144">
        <v>0.199998</v>
      </c>
      <c r="BB144">
        <v>20.0038451612903</v>
      </c>
      <c r="BC144">
        <v>20.4881774193548</v>
      </c>
      <c r="BD144">
        <v>999.9</v>
      </c>
      <c r="BE144">
        <v>0</v>
      </c>
      <c r="BF144">
        <v>0</v>
      </c>
      <c r="BG144">
        <v>9991.89258064516</v>
      </c>
      <c r="BH144">
        <v>0</v>
      </c>
      <c r="BI144">
        <v>1583.32322580645</v>
      </c>
      <c r="BJ144">
        <v>1500.00064516129</v>
      </c>
      <c r="BK144">
        <v>0.972992290322581</v>
      </c>
      <c r="BL144">
        <v>0.0270074419354839</v>
      </c>
      <c r="BM144">
        <v>0</v>
      </c>
      <c r="BN144">
        <v>2.2091</v>
      </c>
      <c r="BO144">
        <v>0</v>
      </c>
      <c r="BP144">
        <v>6136.21580645161</v>
      </c>
      <c r="BQ144">
        <v>15082.7258064516</v>
      </c>
      <c r="BR144">
        <v>38.75</v>
      </c>
      <c r="BS144">
        <v>42.397</v>
      </c>
      <c r="BT144">
        <v>40.25</v>
      </c>
      <c r="BU144">
        <v>39.25</v>
      </c>
      <c r="BV144">
        <v>38.411</v>
      </c>
      <c r="BW144">
        <v>1459.48967741935</v>
      </c>
      <c r="BX144">
        <v>40.5109677419355</v>
      </c>
      <c r="BY144">
        <v>0</v>
      </c>
      <c r="BZ144">
        <v>1558980172.6</v>
      </c>
      <c r="CA144">
        <v>2.18293076923077</v>
      </c>
      <c r="CB144">
        <v>-0.0253606783604229</v>
      </c>
      <c r="CC144">
        <v>58.3774359963374</v>
      </c>
      <c r="CD144">
        <v>6138.03615384615</v>
      </c>
      <c r="CE144">
        <v>15</v>
      </c>
      <c r="CF144">
        <v>1558979655.6</v>
      </c>
      <c r="CG144" t="s">
        <v>251</v>
      </c>
      <c r="CH144">
        <v>2</v>
      </c>
      <c r="CI144">
        <v>1.63</v>
      </c>
      <c r="CJ144">
        <v>0.046</v>
      </c>
      <c r="CK144">
        <v>400</v>
      </c>
      <c r="CL144">
        <v>14</v>
      </c>
      <c r="CM144">
        <v>0.22</v>
      </c>
      <c r="CN144">
        <v>0.17</v>
      </c>
      <c r="CO144">
        <v>-18.5737902439024</v>
      </c>
      <c r="CP144">
        <v>-1.92213240418111</v>
      </c>
      <c r="CQ144">
        <v>0.197316653772656</v>
      </c>
      <c r="CR144">
        <v>0</v>
      </c>
      <c r="CS144">
        <v>2.17664117647059</v>
      </c>
      <c r="CT144">
        <v>0.0374748101401043</v>
      </c>
      <c r="CU144">
        <v>0.167674101121346</v>
      </c>
      <c r="CV144">
        <v>1</v>
      </c>
      <c r="CW144">
        <v>1.37730951219512</v>
      </c>
      <c r="CX144">
        <v>-0.0712666202090574</v>
      </c>
      <c r="CY144">
        <v>0.00706992943395271</v>
      </c>
      <c r="CZ144">
        <v>1</v>
      </c>
      <c r="DA144">
        <v>2</v>
      </c>
      <c r="DB144">
        <v>3</v>
      </c>
      <c r="DC144" t="s">
        <v>252</v>
      </c>
      <c r="DD144">
        <v>1.85575</v>
      </c>
      <c r="DE144">
        <v>1.85394</v>
      </c>
      <c r="DF144">
        <v>1.85501</v>
      </c>
      <c r="DG144">
        <v>1.85928</v>
      </c>
      <c r="DH144">
        <v>1.85364</v>
      </c>
      <c r="DI144">
        <v>1.85806</v>
      </c>
      <c r="DJ144">
        <v>1.8553</v>
      </c>
      <c r="DK144">
        <v>1.85384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1.63</v>
      </c>
      <c r="DZ144">
        <v>0.046</v>
      </c>
      <c r="EA144">
        <v>2</v>
      </c>
      <c r="EB144">
        <v>507.872</v>
      </c>
      <c r="EC144">
        <v>523.363</v>
      </c>
      <c r="ED144">
        <v>12.8526</v>
      </c>
      <c r="EE144">
        <v>22.3499</v>
      </c>
      <c r="EF144">
        <v>30.0006</v>
      </c>
      <c r="EG144">
        <v>22.1483</v>
      </c>
      <c r="EH144">
        <v>22.1203</v>
      </c>
      <c r="EI144">
        <v>19.2351</v>
      </c>
      <c r="EJ144">
        <v>35.0356</v>
      </c>
      <c r="EK144">
        <v>0</v>
      </c>
      <c r="EL144">
        <v>12.8515</v>
      </c>
      <c r="EM144">
        <v>390</v>
      </c>
      <c r="EN144">
        <v>12.5137</v>
      </c>
      <c r="EO144">
        <v>101.809</v>
      </c>
      <c r="EP144">
        <v>102.194</v>
      </c>
    </row>
    <row r="145" spans="1:146">
      <c r="A145">
        <v>129</v>
      </c>
      <c r="B145">
        <v>1558980160.6</v>
      </c>
      <c r="C145">
        <v>256</v>
      </c>
      <c r="D145" t="s">
        <v>512</v>
      </c>
      <c r="E145" t="s">
        <v>513</v>
      </c>
      <c r="H145">
        <v>1558980150.26129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-0.0418089912225756</v>
      </c>
      <c r="AF145">
        <v>0.0469342553161361</v>
      </c>
      <c r="AG145">
        <v>3.49663452644808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1558980150.26129</v>
      </c>
      <c r="AU145">
        <v>344.136774193548</v>
      </c>
      <c r="AV145">
        <v>362.799258064516</v>
      </c>
      <c r="AW145">
        <v>13.8745</v>
      </c>
      <c r="AX145">
        <v>12.4998935483871</v>
      </c>
      <c r="AY145">
        <v>500.017290322581</v>
      </c>
      <c r="AZ145">
        <v>100.869806451613</v>
      </c>
      <c r="BA145">
        <v>0.199978193548387</v>
      </c>
      <c r="BB145">
        <v>20.0036967741935</v>
      </c>
      <c r="BC145">
        <v>20.4927935483871</v>
      </c>
      <c r="BD145">
        <v>999.9</v>
      </c>
      <c r="BE145">
        <v>0</v>
      </c>
      <c r="BF145">
        <v>0</v>
      </c>
      <c r="BG145">
        <v>9995.5</v>
      </c>
      <c r="BH145">
        <v>0</v>
      </c>
      <c r="BI145">
        <v>1583.77258064516</v>
      </c>
      <c r="BJ145">
        <v>1500.00064516129</v>
      </c>
      <c r="BK145">
        <v>0.972992419354839</v>
      </c>
      <c r="BL145">
        <v>0.0270073161290323</v>
      </c>
      <c r="BM145">
        <v>0</v>
      </c>
      <c r="BN145">
        <v>2.21813548387097</v>
      </c>
      <c r="BO145">
        <v>0</v>
      </c>
      <c r="BP145">
        <v>6135.52935483871</v>
      </c>
      <c r="BQ145">
        <v>15082.7225806452</v>
      </c>
      <c r="BR145">
        <v>38.75</v>
      </c>
      <c r="BS145">
        <v>42.401</v>
      </c>
      <c r="BT145">
        <v>40.25</v>
      </c>
      <c r="BU145">
        <v>39.25</v>
      </c>
      <c r="BV145">
        <v>38.405</v>
      </c>
      <c r="BW145">
        <v>1459.49</v>
      </c>
      <c r="BX145">
        <v>40.5106451612903</v>
      </c>
      <c r="BY145">
        <v>0</v>
      </c>
      <c r="BZ145">
        <v>1558980175</v>
      </c>
      <c r="CA145">
        <v>2.19486538461538</v>
      </c>
      <c r="CB145">
        <v>0.332297433602096</v>
      </c>
      <c r="CC145">
        <v>-20.6560683944382</v>
      </c>
      <c r="CD145">
        <v>6135.08269230769</v>
      </c>
      <c r="CE145">
        <v>15</v>
      </c>
      <c r="CF145">
        <v>1558979655.6</v>
      </c>
      <c r="CG145" t="s">
        <v>251</v>
      </c>
      <c r="CH145">
        <v>2</v>
      </c>
      <c r="CI145">
        <v>1.63</v>
      </c>
      <c r="CJ145">
        <v>0.046</v>
      </c>
      <c r="CK145">
        <v>400</v>
      </c>
      <c r="CL145">
        <v>14</v>
      </c>
      <c r="CM145">
        <v>0.22</v>
      </c>
      <c r="CN145">
        <v>0.17</v>
      </c>
      <c r="CO145">
        <v>-18.6399195121951</v>
      </c>
      <c r="CP145">
        <v>-2.15131358885023</v>
      </c>
      <c r="CQ145">
        <v>0.218534088672585</v>
      </c>
      <c r="CR145">
        <v>0</v>
      </c>
      <c r="CS145">
        <v>2.18864117647059</v>
      </c>
      <c r="CT145">
        <v>-0.0518975406773462</v>
      </c>
      <c r="CU145">
        <v>0.162986672348759</v>
      </c>
      <c r="CV145">
        <v>1</v>
      </c>
      <c r="CW145">
        <v>1.37525780487805</v>
      </c>
      <c r="CX145">
        <v>-0.0693175609756112</v>
      </c>
      <c r="CY145">
        <v>0.00690597426488785</v>
      </c>
      <c r="CZ145">
        <v>1</v>
      </c>
      <c r="DA145">
        <v>2</v>
      </c>
      <c r="DB145">
        <v>3</v>
      </c>
      <c r="DC145" t="s">
        <v>252</v>
      </c>
      <c r="DD145">
        <v>1.85575</v>
      </c>
      <c r="DE145">
        <v>1.85394</v>
      </c>
      <c r="DF145">
        <v>1.85501</v>
      </c>
      <c r="DG145">
        <v>1.85928</v>
      </c>
      <c r="DH145">
        <v>1.85364</v>
      </c>
      <c r="DI145">
        <v>1.85806</v>
      </c>
      <c r="DJ145">
        <v>1.85528</v>
      </c>
      <c r="DK145">
        <v>1.85383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1.63</v>
      </c>
      <c r="DZ145">
        <v>0.046</v>
      </c>
      <c r="EA145">
        <v>2</v>
      </c>
      <c r="EB145">
        <v>508.242</v>
      </c>
      <c r="EC145">
        <v>523.112</v>
      </c>
      <c r="ED145">
        <v>12.852</v>
      </c>
      <c r="EE145">
        <v>22.3528</v>
      </c>
      <c r="EF145">
        <v>30.0006</v>
      </c>
      <c r="EG145">
        <v>22.153</v>
      </c>
      <c r="EH145">
        <v>22.124</v>
      </c>
      <c r="EI145">
        <v>19.3411</v>
      </c>
      <c r="EJ145">
        <v>35.0356</v>
      </c>
      <c r="EK145">
        <v>0</v>
      </c>
      <c r="EL145">
        <v>12.8477</v>
      </c>
      <c r="EM145">
        <v>390</v>
      </c>
      <c r="EN145">
        <v>12.5192</v>
      </c>
      <c r="EO145">
        <v>101.807</v>
      </c>
      <c r="EP145">
        <v>102.193</v>
      </c>
    </row>
    <row r="146" spans="1:146">
      <c r="A146">
        <v>130</v>
      </c>
      <c r="B146">
        <v>1558980162.6</v>
      </c>
      <c r="C146">
        <v>258</v>
      </c>
      <c r="D146" t="s">
        <v>514</v>
      </c>
      <c r="E146" t="s">
        <v>515</v>
      </c>
      <c r="H146">
        <v>1558980152.26129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-0.0417879113537356</v>
      </c>
      <c r="AF146">
        <v>0.0469105913166653</v>
      </c>
      <c r="AG146">
        <v>3.49524180591111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1558980152.26129</v>
      </c>
      <c r="AU146">
        <v>347.419677419355</v>
      </c>
      <c r="AV146">
        <v>366.151935483871</v>
      </c>
      <c r="AW146">
        <v>13.8727548387097</v>
      </c>
      <c r="AX146">
        <v>12.500264516129</v>
      </c>
      <c r="AY146">
        <v>500.026870967742</v>
      </c>
      <c r="AZ146">
        <v>100.869806451613</v>
      </c>
      <c r="BA146">
        <v>0.200021967741935</v>
      </c>
      <c r="BB146">
        <v>20.0034193548387</v>
      </c>
      <c r="BC146">
        <v>20.4974161290323</v>
      </c>
      <c r="BD146">
        <v>999.9</v>
      </c>
      <c r="BE146">
        <v>0</v>
      </c>
      <c r="BF146">
        <v>0</v>
      </c>
      <c r="BG146">
        <v>9990.46032258065</v>
      </c>
      <c r="BH146">
        <v>0</v>
      </c>
      <c r="BI146">
        <v>1584.12612903226</v>
      </c>
      <c r="BJ146">
        <v>1499.98709677419</v>
      </c>
      <c r="BK146">
        <v>0.972992161290323</v>
      </c>
      <c r="BL146">
        <v>0.0270075677419355</v>
      </c>
      <c r="BM146">
        <v>0</v>
      </c>
      <c r="BN146">
        <v>2.24555161290323</v>
      </c>
      <c r="BO146">
        <v>0</v>
      </c>
      <c r="BP146">
        <v>6135.94935483871</v>
      </c>
      <c r="BQ146">
        <v>15082.5806451613</v>
      </c>
      <c r="BR146">
        <v>38.75</v>
      </c>
      <c r="BS146">
        <v>42.407</v>
      </c>
      <c r="BT146">
        <v>40.25</v>
      </c>
      <c r="BU146">
        <v>39.25</v>
      </c>
      <c r="BV146">
        <v>38.407</v>
      </c>
      <c r="BW146">
        <v>1459.4764516129</v>
      </c>
      <c r="BX146">
        <v>40.5106451612903</v>
      </c>
      <c r="BY146">
        <v>0</v>
      </c>
      <c r="BZ146">
        <v>1558980176.8</v>
      </c>
      <c r="CA146">
        <v>2.24189615384615</v>
      </c>
      <c r="CB146">
        <v>0.389822213971176</v>
      </c>
      <c r="CC146">
        <v>-15.0820514668635</v>
      </c>
      <c r="CD146">
        <v>6135.74961538462</v>
      </c>
      <c r="CE146">
        <v>15</v>
      </c>
      <c r="CF146">
        <v>1558979655.6</v>
      </c>
      <c r="CG146" t="s">
        <v>251</v>
      </c>
      <c r="CH146">
        <v>2</v>
      </c>
      <c r="CI146">
        <v>1.63</v>
      </c>
      <c r="CJ146">
        <v>0.046</v>
      </c>
      <c r="CK146">
        <v>400</v>
      </c>
      <c r="CL146">
        <v>14</v>
      </c>
      <c r="CM146">
        <v>0.22</v>
      </c>
      <c r="CN146">
        <v>0.17</v>
      </c>
      <c r="CO146">
        <v>-18.706756097561</v>
      </c>
      <c r="CP146">
        <v>-2.13881811846694</v>
      </c>
      <c r="CQ146">
        <v>0.217519761982822</v>
      </c>
      <c r="CR146">
        <v>0</v>
      </c>
      <c r="CS146">
        <v>2.22262352941176</v>
      </c>
      <c r="CT146">
        <v>0.375490227205089</v>
      </c>
      <c r="CU146">
        <v>0.199948590537997</v>
      </c>
      <c r="CV146">
        <v>1</v>
      </c>
      <c r="CW146">
        <v>1.37316756097561</v>
      </c>
      <c r="CX146">
        <v>-0.0666462020905938</v>
      </c>
      <c r="CY146">
        <v>0.00666594833627533</v>
      </c>
      <c r="CZ146">
        <v>1</v>
      </c>
      <c r="DA146">
        <v>2</v>
      </c>
      <c r="DB146">
        <v>3</v>
      </c>
      <c r="DC146" t="s">
        <v>252</v>
      </c>
      <c r="DD146">
        <v>1.85573</v>
      </c>
      <c r="DE146">
        <v>1.85394</v>
      </c>
      <c r="DF146">
        <v>1.85501</v>
      </c>
      <c r="DG146">
        <v>1.85928</v>
      </c>
      <c r="DH146">
        <v>1.85364</v>
      </c>
      <c r="DI146">
        <v>1.85806</v>
      </c>
      <c r="DJ146">
        <v>1.85528</v>
      </c>
      <c r="DK146">
        <v>1.85382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1.63</v>
      </c>
      <c r="DZ146">
        <v>0.046</v>
      </c>
      <c r="EA146">
        <v>2</v>
      </c>
      <c r="EB146">
        <v>508.156</v>
      </c>
      <c r="EC146">
        <v>523.308</v>
      </c>
      <c r="ED146">
        <v>12.8512</v>
      </c>
      <c r="EE146">
        <v>22.356</v>
      </c>
      <c r="EF146">
        <v>30.0007</v>
      </c>
      <c r="EG146">
        <v>22.1568</v>
      </c>
      <c r="EH146">
        <v>22.128</v>
      </c>
      <c r="EI146">
        <v>19.4875</v>
      </c>
      <c r="EJ146">
        <v>35.0356</v>
      </c>
      <c r="EK146">
        <v>0</v>
      </c>
      <c r="EL146">
        <v>12.8477</v>
      </c>
      <c r="EM146">
        <v>395</v>
      </c>
      <c r="EN146">
        <v>12.5201</v>
      </c>
      <c r="EO146">
        <v>101.807</v>
      </c>
      <c r="EP146">
        <v>102.192</v>
      </c>
    </row>
    <row r="147" spans="1:146">
      <c r="A147">
        <v>131</v>
      </c>
      <c r="B147">
        <v>1558980164.6</v>
      </c>
      <c r="C147">
        <v>260</v>
      </c>
      <c r="D147" t="s">
        <v>516</v>
      </c>
      <c r="E147" t="s">
        <v>517</v>
      </c>
      <c r="H147">
        <v>1558980154.26129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-0.0417767784088595</v>
      </c>
      <c r="AF147">
        <v>0.0468980936107423</v>
      </c>
      <c r="AG147">
        <v>3.49450616676004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1558980154.26129</v>
      </c>
      <c r="AU147">
        <v>350.705580645161</v>
      </c>
      <c r="AV147">
        <v>369.505387096774</v>
      </c>
      <c r="AW147">
        <v>13.8709451612903</v>
      </c>
      <c r="AX147">
        <v>12.5006483870968</v>
      </c>
      <c r="AY147">
        <v>500.023032258065</v>
      </c>
      <c r="AZ147">
        <v>100.869806451613</v>
      </c>
      <c r="BA147">
        <v>0.200007225806452</v>
      </c>
      <c r="BB147">
        <v>20.0029483870968</v>
      </c>
      <c r="BC147">
        <v>20.5012806451613</v>
      </c>
      <c r="BD147">
        <v>999.9</v>
      </c>
      <c r="BE147">
        <v>0</v>
      </c>
      <c r="BF147">
        <v>0</v>
      </c>
      <c r="BG147">
        <v>9987.79870967742</v>
      </c>
      <c r="BH147">
        <v>0</v>
      </c>
      <c r="BI147">
        <v>1584.33161290323</v>
      </c>
      <c r="BJ147">
        <v>1499.98774193548</v>
      </c>
      <c r="BK147">
        <v>0.972992161290323</v>
      </c>
      <c r="BL147">
        <v>0.0270075677419355</v>
      </c>
      <c r="BM147">
        <v>0</v>
      </c>
      <c r="BN147">
        <v>2.23429677419355</v>
      </c>
      <c r="BO147">
        <v>0</v>
      </c>
      <c r="BP147">
        <v>6136.90064516129</v>
      </c>
      <c r="BQ147">
        <v>15082.5870967742</v>
      </c>
      <c r="BR147">
        <v>38.75</v>
      </c>
      <c r="BS147">
        <v>42.413</v>
      </c>
      <c r="BT147">
        <v>40.25</v>
      </c>
      <c r="BU147">
        <v>39.25</v>
      </c>
      <c r="BV147">
        <v>38.407</v>
      </c>
      <c r="BW147">
        <v>1459.47709677419</v>
      </c>
      <c r="BX147">
        <v>40.5106451612903</v>
      </c>
      <c r="BY147">
        <v>0</v>
      </c>
      <c r="BZ147">
        <v>1558980178.6</v>
      </c>
      <c r="CA147">
        <v>2.25751923076923</v>
      </c>
      <c r="CB147">
        <v>0.377589733933692</v>
      </c>
      <c r="CC147">
        <v>-3.42324790421451</v>
      </c>
      <c r="CD147">
        <v>6137.11038461538</v>
      </c>
      <c r="CE147">
        <v>15</v>
      </c>
      <c r="CF147">
        <v>1558979655.6</v>
      </c>
      <c r="CG147" t="s">
        <v>251</v>
      </c>
      <c r="CH147">
        <v>2</v>
      </c>
      <c r="CI147">
        <v>1.63</v>
      </c>
      <c r="CJ147">
        <v>0.046</v>
      </c>
      <c r="CK147">
        <v>400</v>
      </c>
      <c r="CL147">
        <v>14</v>
      </c>
      <c r="CM147">
        <v>0.22</v>
      </c>
      <c r="CN147">
        <v>0.17</v>
      </c>
      <c r="CO147">
        <v>-18.7809048780488</v>
      </c>
      <c r="CP147">
        <v>-2.11568780487795</v>
      </c>
      <c r="CQ147">
        <v>0.215278546676466</v>
      </c>
      <c r="CR147">
        <v>0</v>
      </c>
      <c r="CS147">
        <v>2.22990294117647</v>
      </c>
      <c r="CT147">
        <v>0.272222901084737</v>
      </c>
      <c r="CU147">
        <v>0.187467812900515</v>
      </c>
      <c r="CV147">
        <v>1</v>
      </c>
      <c r="CW147">
        <v>1.37101195121951</v>
      </c>
      <c r="CX147">
        <v>-0.0656391637630614</v>
      </c>
      <c r="CY147">
        <v>0.00656969695982714</v>
      </c>
      <c r="CZ147">
        <v>1</v>
      </c>
      <c r="DA147">
        <v>2</v>
      </c>
      <c r="DB147">
        <v>3</v>
      </c>
      <c r="DC147" t="s">
        <v>252</v>
      </c>
      <c r="DD147">
        <v>1.85574</v>
      </c>
      <c r="DE147">
        <v>1.85394</v>
      </c>
      <c r="DF147">
        <v>1.85501</v>
      </c>
      <c r="DG147">
        <v>1.85928</v>
      </c>
      <c r="DH147">
        <v>1.85364</v>
      </c>
      <c r="DI147">
        <v>1.85806</v>
      </c>
      <c r="DJ147">
        <v>1.85529</v>
      </c>
      <c r="DK147">
        <v>1.85381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1.63</v>
      </c>
      <c r="DZ147">
        <v>0.046</v>
      </c>
      <c r="EA147">
        <v>2</v>
      </c>
      <c r="EB147">
        <v>508.177</v>
      </c>
      <c r="EC147">
        <v>523.409</v>
      </c>
      <c r="ED147">
        <v>12.8497</v>
      </c>
      <c r="EE147">
        <v>22.3598</v>
      </c>
      <c r="EF147">
        <v>30.0006</v>
      </c>
      <c r="EG147">
        <v>22.1606</v>
      </c>
      <c r="EH147">
        <v>22.1326</v>
      </c>
      <c r="EI147">
        <v>19.6267</v>
      </c>
      <c r="EJ147">
        <v>35.0356</v>
      </c>
      <c r="EK147">
        <v>0</v>
      </c>
      <c r="EL147">
        <v>12.8477</v>
      </c>
      <c r="EM147">
        <v>400</v>
      </c>
      <c r="EN147">
        <v>12.5205</v>
      </c>
      <c r="EO147">
        <v>101.807</v>
      </c>
      <c r="EP147">
        <v>102.192</v>
      </c>
    </row>
    <row r="148" spans="1:146">
      <c r="A148">
        <v>132</v>
      </c>
      <c r="B148">
        <v>1558980166.6</v>
      </c>
      <c r="C148">
        <v>262</v>
      </c>
      <c r="D148" t="s">
        <v>518</v>
      </c>
      <c r="E148" t="s">
        <v>519</v>
      </c>
      <c r="H148">
        <v>1558980156.26129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-0.0417850247143852</v>
      </c>
      <c r="AF148">
        <v>0.046907350811111</v>
      </c>
      <c r="AG148">
        <v>3.49505107008391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1558980156.26129</v>
      </c>
      <c r="AU148">
        <v>353.995709677419</v>
      </c>
      <c r="AV148">
        <v>372.854193548387</v>
      </c>
      <c r="AW148">
        <v>13.8692967741935</v>
      </c>
      <c r="AX148">
        <v>12.501064516129</v>
      </c>
      <c r="AY148">
        <v>500.012548387097</v>
      </c>
      <c r="AZ148">
        <v>100.869935483871</v>
      </c>
      <c r="BA148">
        <v>0.199979903225806</v>
      </c>
      <c r="BB148">
        <v>20.0024096774194</v>
      </c>
      <c r="BC148">
        <v>20.5045838709677</v>
      </c>
      <c r="BD148">
        <v>999.9</v>
      </c>
      <c r="BE148">
        <v>0</v>
      </c>
      <c r="BF148">
        <v>0</v>
      </c>
      <c r="BG148">
        <v>9989.75741935484</v>
      </c>
      <c r="BH148">
        <v>0</v>
      </c>
      <c r="BI148">
        <v>1584.50451612903</v>
      </c>
      <c r="BJ148">
        <v>1499.98096774194</v>
      </c>
      <c r="BK148">
        <v>0.972992032258065</v>
      </c>
      <c r="BL148">
        <v>0.0270076935483871</v>
      </c>
      <c r="BM148">
        <v>0</v>
      </c>
      <c r="BN148">
        <v>2.23516129032258</v>
      </c>
      <c r="BO148">
        <v>0</v>
      </c>
      <c r="BP148">
        <v>6137.03774193548</v>
      </c>
      <c r="BQ148">
        <v>15082.5193548387</v>
      </c>
      <c r="BR148">
        <v>38.75</v>
      </c>
      <c r="BS148">
        <v>42.419</v>
      </c>
      <c r="BT148">
        <v>40.25</v>
      </c>
      <c r="BU148">
        <v>39.25</v>
      </c>
      <c r="BV148">
        <v>38.409</v>
      </c>
      <c r="BW148">
        <v>1459.47032258065</v>
      </c>
      <c r="BX148">
        <v>40.5106451612903</v>
      </c>
      <c r="BY148">
        <v>0</v>
      </c>
      <c r="BZ148">
        <v>1558980181</v>
      </c>
      <c r="CA148">
        <v>2.26675</v>
      </c>
      <c r="CB148">
        <v>0.546519652077242</v>
      </c>
      <c r="CC148">
        <v>-4.66324776064541</v>
      </c>
      <c r="CD148">
        <v>6137.54692307692</v>
      </c>
      <c r="CE148">
        <v>15</v>
      </c>
      <c r="CF148">
        <v>1558979655.6</v>
      </c>
      <c r="CG148" t="s">
        <v>251</v>
      </c>
      <c r="CH148">
        <v>2</v>
      </c>
      <c r="CI148">
        <v>1.63</v>
      </c>
      <c r="CJ148">
        <v>0.046</v>
      </c>
      <c r="CK148">
        <v>400</v>
      </c>
      <c r="CL148">
        <v>14</v>
      </c>
      <c r="CM148">
        <v>0.22</v>
      </c>
      <c r="CN148">
        <v>0.17</v>
      </c>
      <c r="CO148">
        <v>-18.8402292682927</v>
      </c>
      <c r="CP148">
        <v>-2.16654982578394</v>
      </c>
      <c r="CQ148">
        <v>0.219332339706045</v>
      </c>
      <c r="CR148">
        <v>0</v>
      </c>
      <c r="CS148">
        <v>2.23334705882353</v>
      </c>
      <c r="CT148">
        <v>0.632135784796695</v>
      </c>
      <c r="CU148">
        <v>0.189948505770092</v>
      </c>
      <c r="CV148">
        <v>1</v>
      </c>
      <c r="CW148">
        <v>1.36889243902439</v>
      </c>
      <c r="CX148">
        <v>-0.0624882229965157</v>
      </c>
      <c r="CY148">
        <v>0.00626728002639175</v>
      </c>
      <c r="CZ148">
        <v>1</v>
      </c>
      <c r="DA148">
        <v>2</v>
      </c>
      <c r="DB148">
        <v>3</v>
      </c>
      <c r="DC148" t="s">
        <v>252</v>
      </c>
      <c r="DD148">
        <v>1.85576</v>
      </c>
      <c r="DE148">
        <v>1.85394</v>
      </c>
      <c r="DF148">
        <v>1.85501</v>
      </c>
      <c r="DG148">
        <v>1.85928</v>
      </c>
      <c r="DH148">
        <v>1.85364</v>
      </c>
      <c r="DI148">
        <v>1.85806</v>
      </c>
      <c r="DJ148">
        <v>1.8553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1.63</v>
      </c>
      <c r="DZ148">
        <v>0.046</v>
      </c>
      <c r="EA148">
        <v>2</v>
      </c>
      <c r="EB148">
        <v>508.291</v>
      </c>
      <c r="EC148">
        <v>523.269</v>
      </c>
      <c r="ED148">
        <v>12.8485</v>
      </c>
      <c r="EE148">
        <v>22.3635</v>
      </c>
      <c r="EF148">
        <v>30.0007</v>
      </c>
      <c r="EG148">
        <v>22.1643</v>
      </c>
      <c r="EH148">
        <v>22.137</v>
      </c>
      <c r="EI148">
        <v>19.7332</v>
      </c>
      <c r="EJ148">
        <v>35.0356</v>
      </c>
      <c r="EK148">
        <v>0</v>
      </c>
      <c r="EL148">
        <v>12.8468</v>
      </c>
      <c r="EM148">
        <v>400</v>
      </c>
      <c r="EN148">
        <v>12.5236</v>
      </c>
      <c r="EO148">
        <v>101.807</v>
      </c>
      <c r="EP148">
        <v>102.192</v>
      </c>
    </row>
    <row r="149" spans="1:146">
      <c r="A149">
        <v>133</v>
      </c>
      <c r="B149">
        <v>1558980168.6</v>
      </c>
      <c r="C149">
        <v>264</v>
      </c>
      <c r="D149" t="s">
        <v>520</v>
      </c>
      <c r="E149" t="s">
        <v>521</v>
      </c>
      <c r="H149">
        <v>1558980158.26129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-0.0417759638596907</v>
      </c>
      <c r="AF149">
        <v>0.0468971792079419</v>
      </c>
      <c r="AG149">
        <v>3.49445234054399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1558980158.26129</v>
      </c>
      <c r="AU149">
        <v>357.289161290323</v>
      </c>
      <c r="AV149">
        <v>376.205032258065</v>
      </c>
      <c r="AW149">
        <v>13.8677709677419</v>
      </c>
      <c r="AX149">
        <v>12.5015387096774</v>
      </c>
      <c r="AY149">
        <v>500.020419354839</v>
      </c>
      <c r="AZ149">
        <v>100.870032258065</v>
      </c>
      <c r="BA149">
        <v>0.199996290322581</v>
      </c>
      <c r="BB149">
        <v>20.0018</v>
      </c>
      <c r="BC149">
        <v>20.5057387096774</v>
      </c>
      <c r="BD149">
        <v>999.9</v>
      </c>
      <c r="BE149">
        <v>0</v>
      </c>
      <c r="BF149">
        <v>0</v>
      </c>
      <c r="BG149">
        <v>9987.58161290323</v>
      </c>
      <c r="BH149">
        <v>0</v>
      </c>
      <c r="BI149">
        <v>1584.43516129032</v>
      </c>
      <c r="BJ149">
        <v>1499.98193548387</v>
      </c>
      <c r="BK149">
        <v>0.972992032258065</v>
      </c>
      <c r="BL149">
        <v>0.0270076935483871</v>
      </c>
      <c r="BM149">
        <v>0</v>
      </c>
      <c r="BN149">
        <v>2.24687741935484</v>
      </c>
      <c r="BO149">
        <v>0</v>
      </c>
      <c r="BP149">
        <v>6137.93677419355</v>
      </c>
      <c r="BQ149">
        <v>15082.5290322581</v>
      </c>
      <c r="BR149">
        <v>38.75</v>
      </c>
      <c r="BS149">
        <v>42.425</v>
      </c>
      <c r="BT149">
        <v>40.25</v>
      </c>
      <c r="BU149">
        <v>39.25</v>
      </c>
      <c r="BV149">
        <v>38.413</v>
      </c>
      <c r="BW149">
        <v>1459.47129032258</v>
      </c>
      <c r="BX149">
        <v>40.5106451612903</v>
      </c>
      <c r="BY149">
        <v>0</v>
      </c>
      <c r="BZ149">
        <v>1558980182.8</v>
      </c>
      <c r="CA149">
        <v>2.25508461538462</v>
      </c>
      <c r="CB149">
        <v>0.445921360536681</v>
      </c>
      <c r="CC149">
        <v>2.48683752681475</v>
      </c>
      <c r="CD149">
        <v>6139.91230769231</v>
      </c>
      <c r="CE149">
        <v>15</v>
      </c>
      <c r="CF149">
        <v>1558979655.6</v>
      </c>
      <c r="CG149" t="s">
        <v>251</v>
      </c>
      <c r="CH149">
        <v>2</v>
      </c>
      <c r="CI149">
        <v>1.63</v>
      </c>
      <c r="CJ149">
        <v>0.046</v>
      </c>
      <c r="CK149">
        <v>400</v>
      </c>
      <c r="CL149">
        <v>14</v>
      </c>
      <c r="CM149">
        <v>0.22</v>
      </c>
      <c r="CN149">
        <v>0.17</v>
      </c>
      <c r="CO149">
        <v>-18.8948951219512</v>
      </c>
      <c r="CP149">
        <v>-1.9734355400696</v>
      </c>
      <c r="CQ149">
        <v>0.204866443051076</v>
      </c>
      <c r="CR149">
        <v>0</v>
      </c>
      <c r="CS149">
        <v>2.25272941176471</v>
      </c>
      <c r="CT149">
        <v>0.25413259949927</v>
      </c>
      <c r="CU149">
        <v>0.181648965815958</v>
      </c>
      <c r="CV149">
        <v>1</v>
      </c>
      <c r="CW149">
        <v>1.36686292682927</v>
      </c>
      <c r="CX149">
        <v>-0.0573708710801364</v>
      </c>
      <c r="CY149">
        <v>0.00576330496474006</v>
      </c>
      <c r="CZ149">
        <v>1</v>
      </c>
      <c r="DA149">
        <v>2</v>
      </c>
      <c r="DB149">
        <v>3</v>
      </c>
      <c r="DC149" t="s">
        <v>252</v>
      </c>
      <c r="DD149">
        <v>1.85576</v>
      </c>
      <c r="DE149">
        <v>1.85394</v>
      </c>
      <c r="DF149">
        <v>1.855</v>
      </c>
      <c r="DG149">
        <v>1.85928</v>
      </c>
      <c r="DH149">
        <v>1.85364</v>
      </c>
      <c r="DI149">
        <v>1.85806</v>
      </c>
      <c r="DJ149">
        <v>1.8553</v>
      </c>
      <c r="DK149">
        <v>1.85381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1.63</v>
      </c>
      <c r="DZ149">
        <v>0.046</v>
      </c>
      <c r="EA149">
        <v>2</v>
      </c>
      <c r="EB149">
        <v>508.033</v>
      </c>
      <c r="EC149">
        <v>523.343</v>
      </c>
      <c r="ED149">
        <v>12.8477</v>
      </c>
      <c r="EE149">
        <v>22.3669</v>
      </c>
      <c r="EF149">
        <v>30.0007</v>
      </c>
      <c r="EG149">
        <v>22.168</v>
      </c>
      <c r="EH149">
        <v>22.1407</v>
      </c>
      <c r="EI149">
        <v>19.8808</v>
      </c>
      <c r="EJ149">
        <v>35.0356</v>
      </c>
      <c r="EK149">
        <v>0</v>
      </c>
      <c r="EL149">
        <v>12.8468</v>
      </c>
      <c r="EM149">
        <v>405</v>
      </c>
      <c r="EN149">
        <v>12.5267</v>
      </c>
      <c r="EO149">
        <v>101.806</v>
      </c>
      <c r="EP149">
        <v>102.192</v>
      </c>
    </row>
    <row r="150" spans="1:146">
      <c r="A150">
        <v>134</v>
      </c>
      <c r="B150">
        <v>1558980170.6</v>
      </c>
      <c r="C150">
        <v>266</v>
      </c>
      <c r="D150" t="s">
        <v>522</v>
      </c>
      <c r="E150" t="s">
        <v>523</v>
      </c>
      <c r="H150">
        <v>1558980160.26129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-0.0417809587900054</v>
      </c>
      <c r="AF150">
        <v>0.0469027864548001</v>
      </c>
      <c r="AG150">
        <v>3.49478240469873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1558980160.26129</v>
      </c>
      <c r="AU150">
        <v>360.584806451613</v>
      </c>
      <c r="AV150">
        <v>379.552774193548</v>
      </c>
      <c r="AW150">
        <v>13.8663064516129</v>
      </c>
      <c r="AX150">
        <v>12.5020129032258</v>
      </c>
      <c r="AY150">
        <v>500.020709677419</v>
      </c>
      <c r="AZ150">
        <v>100.870064516129</v>
      </c>
      <c r="BA150">
        <v>0.199984</v>
      </c>
      <c r="BB150">
        <v>20.0009193548387</v>
      </c>
      <c r="BC150">
        <v>20.5041032258065</v>
      </c>
      <c r="BD150">
        <v>999.9</v>
      </c>
      <c r="BE150">
        <v>0</v>
      </c>
      <c r="BF150">
        <v>0</v>
      </c>
      <c r="BG150">
        <v>9988.77258064516</v>
      </c>
      <c r="BH150">
        <v>0</v>
      </c>
      <c r="BI150">
        <v>1584.34419354839</v>
      </c>
      <c r="BJ150">
        <v>1499.98322580645</v>
      </c>
      <c r="BK150">
        <v>0.972992161290323</v>
      </c>
      <c r="BL150">
        <v>0.0270075677419355</v>
      </c>
      <c r="BM150">
        <v>0</v>
      </c>
      <c r="BN150">
        <v>2.23911935483871</v>
      </c>
      <c r="BO150">
        <v>0</v>
      </c>
      <c r="BP150">
        <v>6138.52161290323</v>
      </c>
      <c r="BQ150">
        <v>15082.5419354839</v>
      </c>
      <c r="BR150">
        <v>38.75</v>
      </c>
      <c r="BS150">
        <v>42.431</v>
      </c>
      <c r="BT150">
        <v>40.25</v>
      </c>
      <c r="BU150">
        <v>39.25</v>
      </c>
      <c r="BV150">
        <v>38.417</v>
      </c>
      <c r="BW150">
        <v>1459.47290322581</v>
      </c>
      <c r="BX150">
        <v>40.5103225806452</v>
      </c>
      <c r="BY150">
        <v>0</v>
      </c>
      <c r="BZ150">
        <v>1558980184.6</v>
      </c>
      <c r="CA150">
        <v>2.24478846153846</v>
      </c>
      <c r="CB150">
        <v>0.213952127419431</v>
      </c>
      <c r="CC150">
        <v>30.6553846233432</v>
      </c>
      <c r="CD150">
        <v>6139.55730769231</v>
      </c>
      <c r="CE150">
        <v>15</v>
      </c>
      <c r="CF150">
        <v>1558979655.6</v>
      </c>
      <c r="CG150" t="s">
        <v>251</v>
      </c>
      <c r="CH150">
        <v>2</v>
      </c>
      <c r="CI150">
        <v>1.63</v>
      </c>
      <c r="CJ150">
        <v>0.046</v>
      </c>
      <c r="CK150">
        <v>400</v>
      </c>
      <c r="CL150">
        <v>14</v>
      </c>
      <c r="CM150">
        <v>0.22</v>
      </c>
      <c r="CN150">
        <v>0.17</v>
      </c>
      <c r="CO150">
        <v>-18.9544512195122</v>
      </c>
      <c r="CP150">
        <v>-1.648432055749</v>
      </c>
      <c r="CQ150">
        <v>0.175947204001864</v>
      </c>
      <c r="CR150">
        <v>0</v>
      </c>
      <c r="CS150">
        <v>2.24323529411765</v>
      </c>
      <c r="CT150">
        <v>0.194403811540073</v>
      </c>
      <c r="CU150">
        <v>0.173334233206785</v>
      </c>
      <c r="CV150">
        <v>1</v>
      </c>
      <c r="CW150">
        <v>1.36488682926829</v>
      </c>
      <c r="CX150">
        <v>-0.0529421602787414</v>
      </c>
      <c r="CY150">
        <v>0.00530217830938467</v>
      </c>
      <c r="CZ150">
        <v>1</v>
      </c>
      <c r="DA150">
        <v>2</v>
      </c>
      <c r="DB150">
        <v>3</v>
      </c>
      <c r="DC150" t="s">
        <v>252</v>
      </c>
      <c r="DD150">
        <v>1.85576</v>
      </c>
      <c r="DE150">
        <v>1.85393</v>
      </c>
      <c r="DF150">
        <v>1.855</v>
      </c>
      <c r="DG150">
        <v>1.85928</v>
      </c>
      <c r="DH150">
        <v>1.85364</v>
      </c>
      <c r="DI150">
        <v>1.85806</v>
      </c>
      <c r="DJ150">
        <v>1.8553</v>
      </c>
      <c r="DK150">
        <v>1.85382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1.63</v>
      </c>
      <c r="DZ150">
        <v>0.046</v>
      </c>
      <c r="EA150">
        <v>2</v>
      </c>
      <c r="EB150">
        <v>507.992</v>
      </c>
      <c r="EC150">
        <v>523.314</v>
      </c>
      <c r="ED150">
        <v>12.847</v>
      </c>
      <c r="EE150">
        <v>22.3697</v>
      </c>
      <c r="EF150">
        <v>30.0007</v>
      </c>
      <c r="EG150">
        <v>22.1717</v>
      </c>
      <c r="EH150">
        <v>22.1444</v>
      </c>
      <c r="EI150">
        <v>20.0223</v>
      </c>
      <c r="EJ150">
        <v>35.0356</v>
      </c>
      <c r="EK150">
        <v>0</v>
      </c>
      <c r="EL150">
        <v>12.8591</v>
      </c>
      <c r="EM150">
        <v>410</v>
      </c>
      <c r="EN150">
        <v>12.5299</v>
      </c>
      <c r="EO150">
        <v>101.805</v>
      </c>
      <c r="EP150">
        <v>102.192</v>
      </c>
    </row>
    <row r="151" spans="1:146">
      <c r="A151">
        <v>135</v>
      </c>
      <c r="B151">
        <v>1558980172.6</v>
      </c>
      <c r="C151">
        <v>268</v>
      </c>
      <c r="D151" t="s">
        <v>524</v>
      </c>
      <c r="E151" t="s">
        <v>525</v>
      </c>
      <c r="H151">
        <v>1558980162.26129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-0.0417814599374473</v>
      </c>
      <c r="AF151">
        <v>0.0469033490367066</v>
      </c>
      <c r="AG151">
        <v>3.49481551967375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1558980162.26129</v>
      </c>
      <c r="AU151">
        <v>363.881741935484</v>
      </c>
      <c r="AV151">
        <v>382.893806451613</v>
      </c>
      <c r="AW151">
        <v>13.8650451612903</v>
      </c>
      <c r="AX151">
        <v>12.5025419354839</v>
      </c>
      <c r="AY151">
        <v>500.014419354839</v>
      </c>
      <c r="AZ151">
        <v>100.870258064516</v>
      </c>
      <c r="BA151">
        <v>0.20000064516129</v>
      </c>
      <c r="BB151">
        <v>20.0001193548387</v>
      </c>
      <c r="BC151">
        <v>20.4995193548387</v>
      </c>
      <c r="BD151">
        <v>999.9</v>
      </c>
      <c r="BE151">
        <v>0</v>
      </c>
      <c r="BF151">
        <v>0</v>
      </c>
      <c r="BG151">
        <v>9988.87322580645</v>
      </c>
      <c r="BH151">
        <v>0</v>
      </c>
      <c r="BI151">
        <v>1584.23193548387</v>
      </c>
      <c r="BJ151">
        <v>1499.97903225806</v>
      </c>
      <c r="BK151">
        <v>0.972992161290323</v>
      </c>
      <c r="BL151">
        <v>0.0270075677419355</v>
      </c>
      <c r="BM151">
        <v>0</v>
      </c>
      <c r="BN151">
        <v>2.23673548387097</v>
      </c>
      <c r="BO151">
        <v>0</v>
      </c>
      <c r="BP151">
        <v>6139.45870967742</v>
      </c>
      <c r="BQ151">
        <v>15082.5032258065</v>
      </c>
      <c r="BR151">
        <v>38.75</v>
      </c>
      <c r="BS151">
        <v>42.435</v>
      </c>
      <c r="BT151">
        <v>40.25</v>
      </c>
      <c r="BU151">
        <v>39.25</v>
      </c>
      <c r="BV151">
        <v>38.415</v>
      </c>
      <c r="BW151">
        <v>1459.46903225806</v>
      </c>
      <c r="BX151">
        <v>40.51</v>
      </c>
      <c r="BY151">
        <v>0</v>
      </c>
      <c r="BZ151">
        <v>1558980187</v>
      </c>
      <c r="CA151">
        <v>2.26728846153846</v>
      </c>
      <c r="CB151">
        <v>-0.265063257031838</v>
      </c>
      <c r="CC151">
        <v>93.8690595831562</v>
      </c>
      <c r="CD151">
        <v>6138.63192307692</v>
      </c>
      <c r="CE151">
        <v>15</v>
      </c>
      <c r="CF151">
        <v>1558979655.6</v>
      </c>
      <c r="CG151" t="s">
        <v>251</v>
      </c>
      <c r="CH151">
        <v>2</v>
      </c>
      <c r="CI151">
        <v>1.63</v>
      </c>
      <c r="CJ151">
        <v>0.046</v>
      </c>
      <c r="CK151">
        <v>400</v>
      </c>
      <c r="CL151">
        <v>14</v>
      </c>
      <c r="CM151">
        <v>0.22</v>
      </c>
      <c r="CN151">
        <v>0.17</v>
      </c>
      <c r="CO151">
        <v>-18.998143902439</v>
      </c>
      <c r="CP151">
        <v>-1.38296655052268</v>
      </c>
      <c r="CQ151">
        <v>0.155381582310634</v>
      </c>
      <c r="CR151">
        <v>0</v>
      </c>
      <c r="CS151">
        <v>2.25326764705882</v>
      </c>
      <c r="CT151">
        <v>0.104361665950968</v>
      </c>
      <c r="CU151">
        <v>0.168837000615436</v>
      </c>
      <c r="CV151">
        <v>1</v>
      </c>
      <c r="CW151">
        <v>1.36303829268293</v>
      </c>
      <c r="CX151">
        <v>-0.0493850174216064</v>
      </c>
      <c r="CY151">
        <v>0.00492519847436607</v>
      </c>
      <c r="CZ151">
        <v>1</v>
      </c>
      <c r="DA151">
        <v>2</v>
      </c>
      <c r="DB151">
        <v>3</v>
      </c>
      <c r="DC151" t="s">
        <v>252</v>
      </c>
      <c r="DD151">
        <v>1.85577</v>
      </c>
      <c r="DE151">
        <v>1.85394</v>
      </c>
      <c r="DF151">
        <v>1.855</v>
      </c>
      <c r="DG151">
        <v>1.85928</v>
      </c>
      <c r="DH151">
        <v>1.85364</v>
      </c>
      <c r="DI151">
        <v>1.85806</v>
      </c>
      <c r="DJ151">
        <v>1.85531</v>
      </c>
      <c r="DK151">
        <v>1.85381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1.63</v>
      </c>
      <c r="DZ151">
        <v>0.046</v>
      </c>
      <c r="EA151">
        <v>2</v>
      </c>
      <c r="EB151">
        <v>508.183</v>
      </c>
      <c r="EC151">
        <v>523.303</v>
      </c>
      <c r="ED151">
        <v>12.8484</v>
      </c>
      <c r="EE151">
        <v>22.3729</v>
      </c>
      <c r="EF151">
        <v>30.0006</v>
      </c>
      <c r="EG151">
        <v>22.1755</v>
      </c>
      <c r="EH151">
        <v>22.1482</v>
      </c>
      <c r="EI151">
        <v>20.1269</v>
      </c>
      <c r="EJ151">
        <v>35.0356</v>
      </c>
      <c r="EK151">
        <v>0</v>
      </c>
      <c r="EL151">
        <v>12.8591</v>
      </c>
      <c r="EM151">
        <v>410</v>
      </c>
      <c r="EN151">
        <v>12.5294</v>
      </c>
      <c r="EO151">
        <v>101.805</v>
      </c>
      <c r="EP151">
        <v>102.192</v>
      </c>
    </row>
    <row r="152" spans="1:146">
      <c r="A152">
        <v>136</v>
      </c>
      <c r="B152">
        <v>1558980174.6</v>
      </c>
      <c r="C152">
        <v>270</v>
      </c>
      <c r="D152" t="s">
        <v>526</v>
      </c>
      <c r="E152" t="s">
        <v>527</v>
      </c>
      <c r="H152">
        <v>1558980164.26129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-0.0417789091180219</v>
      </c>
      <c r="AF152">
        <v>0.0469004855184375</v>
      </c>
      <c r="AG152">
        <v>3.49464696439258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1558980164.26129</v>
      </c>
      <c r="AU152">
        <v>367.174516129032</v>
      </c>
      <c r="AV152">
        <v>386.240064516129</v>
      </c>
      <c r="AW152">
        <v>13.8640193548387</v>
      </c>
      <c r="AX152">
        <v>12.5031258064516</v>
      </c>
      <c r="AY152">
        <v>500.019387096774</v>
      </c>
      <c r="AZ152">
        <v>100.870419354839</v>
      </c>
      <c r="BA152">
        <v>0.200002838709677</v>
      </c>
      <c r="BB152">
        <v>19.9989935483871</v>
      </c>
      <c r="BC152">
        <v>20.4937258064516</v>
      </c>
      <c r="BD152">
        <v>999.9</v>
      </c>
      <c r="BE152">
        <v>0</v>
      </c>
      <c r="BF152">
        <v>0</v>
      </c>
      <c r="BG152">
        <v>9988.24741935484</v>
      </c>
      <c r="BH152">
        <v>0</v>
      </c>
      <c r="BI152">
        <v>1584.18322580645</v>
      </c>
      <c r="BJ152">
        <v>1499.98193548387</v>
      </c>
      <c r="BK152">
        <v>0.972992161290323</v>
      </c>
      <c r="BL152">
        <v>0.0270075677419355</v>
      </c>
      <c r="BM152">
        <v>0</v>
      </c>
      <c r="BN152">
        <v>2.2131064516129</v>
      </c>
      <c r="BO152">
        <v>0</v>
      </c>
      <c r="BP152">
        <v>6141.38129032258</v>
      </c>
      <c r="BQ152">
        <v>15082.5290322581</v>
      </c>
      <c r="BR152">
        <v>38.75</v>
      </c>
      <c r="BS152">
        <v>42.437</v>
      </c>
      <c r="BT152">
        <v>40.25</v>
      </c>
      <c r="BU152">
        <v>39.25</v>
      </c>
      <c r="BV152">
        <v>38.417</v>
      </c>
      <c r="BW152">
        <v>1459.47193548387</v>
      </c>
      <c r="BX152">
        <v>40.51</v>
      </c>
      <c r="BY152">
        <v>0</v>
      </c>
      <c r="BZ152">
        <v>1558980188.8</v>
      </c>
      <c r="CA152">
        <v>2.27515</v>
      </c>
      <c r="CB152">
        <v>-0.79851966981012</v>
      </c>
      <c r="CC152">
        <v>134.653333135746</v>
      </c>
      <c r="CD152">
        <v>6142.09038461538</v>
      </c>
      <c r="CE152">
        <v>15</v>
      </c>
      <c r="CF152">
        <v>1558979655.6</v>
      </c>
      <c r="CG152" t="s">
        <v>251</v>
      </c>
      <c r="CH152">
        <v>2</v>
      </c>
      <c r="CI152">
        <v>1.63</v>
      </c>
      <c r="CJ152">
        <v>0.046</v>
      </c>
      <c r="CK152">
        <v>400</v>
      </c>
      <c r="CL152">
        <v>14</v>
      </c>
      <c r="CM152">
        <v>0.22</v>
      </c>
      <c r="CN152">
        <v>0.17</v>
      </c>
      <c r="CO152">
        <v>-19.0447780487805</v>
      </c>
      <c r="CP152">
        <v>-1.12126829268298</v>
      </c>
      <c r="CQ152">
        <v>0.131501578423607</v>
      </c>
      <c r="CR152">
        <v>0</v>
      </c>
      <c r="CS152">
        <v>2.23985</v>
      </c>
      <c r="CT152">
        <v>0.0900687416106677</v>
      </c>
      <c r="CU152">
        <v>0.164609690319431</v>
      </c>
      <c r="CV152">
        <v>1</v>
      </c>
      <c r="CW152">
        <v>1.36140146341463</v>
      </c>
      <c r="CX152">
        <v>-0.0468581184669001</v>
      </c>
      <c r="CY152">
        <v>0.00467146478358464</v>
      </c>
      <c r="CZ152">
        <v>1</v>
      </c>
      <c r="DA152">
        <v>2</v>
      </c>
      <c r="DB152">
        <v>3</v>
      </c>
      <c r="DC152" t="s">
        <v>252</v>
      </c>
      <c r="DD152">
        <v>1.85576</v>
      </c>
      <c r="DE152">
        <v>1.85394</v>
      </c>
      <c r="DF152">
        <v>1.85501</v>
      </c>
      <c r="DG152">
        <v>1.85928</v>
      </c>
      <c r="DH152">
        <v>1.85364</v>
      </c>
      <c r="DI152">
        <v>1.85806</v>
      </c>
      <c r="DJ152">
        <v>1.85531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1.63</v>
      </c>
      <c r="DZ152">
        <v>0.046</v>
      </c>
      <c r="EA152">
        <v>2</v>
      </c>
      <c r="EB152">
        <v>507.942</v>
      </c>
      <c r="EC152">
        <v>523.465</v>
      </c>
      <c r="ED152">
        <v>12.8529</v>
      </c>
      <c r="EE152">
        <v>22.3767</v>
      </c>
      <c r="EF152">
        <v>30.0005</v>
      </c>
      <c r="EG152">
        <v>22.1792</v>
      </c>
      <c r="EH152">
        <v>22.1522</v>
      </c>
      <c r="EI152">
        <v>20.2746</v>
      </c>
      <c r="EJ152">
        <v>35.0356</v>
      </c>
      <c r="EK152">
        <v>0</v>
      </c>
      <c r="EL152">
        <v>12.8591</v>
      </c>
      <c r="EM152">
        <v>415</v>
      </c>
      <c r="EN152">
        <v>12.5324</v>
      </c>
      <c r="EO152">
        <v>101.804</v>
      </c>
      <c r="EP152">
        <v>102.192</v>
      </c>
    </row>
    <row r="153" spans="1:146">
      <c r="A153">
        <v>137</v>
      </c>
      <c r="B153">
        <v>1558980176.6</v>
      </c>
      <c r="C153">
        <v>272</v>
      </c>
      <c r="D153" t="s">
        <v>528</v>
      </c>
      <c r="E153" t="s">
        <v>529</v>
      </c>
      <c r="H153">
        <v>1558980166.26129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-0.0417977223035257</v>
      </c>
      <c r="AF153">
        <v>0.0469216049672911</v>
      </c>
      <c r="AG153">
        <v>3.49589003372916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1558980166.26129</v>
      </c>
      <c r="AU153">
        <v>370.467838709677</v>
      </c>
      <c r="AV153">
        <v>389.585032258065</v>
      </c>
      <c r="AW153">
        <v>13.8632516129032</v>
      </c>
      <c r="AX153">
        <v>12.5037032258065</v>
      </c>
      <c r="AY153">
        <v>500.018741935484</v>
      </c>
      <c r="AZ153">
        <v>100.870419354839</v>
      </c>
      <c r="BA153">
        <v>0.199975096774194</v>
      </c>
      <c r="BB153">
        <v>19.9970903225806</v>
      </c>
      <c r="BC153">
        <v>20.4892483870968</v>
      </c>
      <c r="BD153">
        <v>999.9</v>
      </c>
      <c r="BE153">
        <v>0</v>
      </c>
      <c r="BF153">
        <v>0</v>
      </c>
      <c r="BG153">
        <v>9992.74516129032</v>
      </c>
      <c r="BH153">
        <v>0</v>
      </c>
      <c r="BI153">
        <v>1584.32967741936</v>
      </c>
      <c r="BJ153">
        <v>1499.97741935484</v>
      </c>
      <c r="BK153">
        <v>0.972992032258065</v>
      </c>
      <c r="BL153">
        <v>0.0270076935483871</v>
      </c>
      <c r="BM153">
        <v>0</v>
      </c>
      <c r="BN153">
        <v>2.19418387096774</v>
      </c>
      <c r="BO153">
        <v>0</v>
      </c>
      <c r="BP153">
        <v>6143.72870967742</v>
      </c>
      <c r="BQ153">
        <v>15082.4806451613</v>
      </c>
      <c r="BR153">
        <v>38.75</v>
      </c>
      <c r="BS153">
        <v>42.437</v>
      </c>
      <c r="BT153">
        <v>40.25</v>
      </c>
      <c r="BU153">
        <v>39.25</v>
      </c>
      <c r="BV153">
        <v>38.419</v>
      </c>
      <c r="BW153">
        <v>1459.46741935484</v>
      </c>
      <c r="BX153">
        <v>40.51</v>
      </c>
      <c r="BY153">
        <v>0</v>
      </c>
      <c r="BZ153">
        <v>1558980190.6</v>
      </c>
      <c r="CA153">
        <v>2.24813076923077</v>
      </c>
      <c r="CB153">
        <v>-1.11756582691307</v>
      </c>
      <c r="CC153">
        <v>116.172307577636</v>
      </c>
      <c r="CD153">
        <v>6148.59230769231</v>
      </c>
      <c r="CE153">
        <v>15</v>
      </c>
      <c r="CF153">
        <v>1558979655.6</v>
      </c>
      <c r="CG153" t="s">
        <v>251</v>
      </c>
      <c r="CH153">
        <v>2</v>
      </c>
      <c r="CI153">
        <v>1.63</v>
      </c>
      <c r="CJ153">
        <v>0.046</v>
      </c>
      <c r="CK153">
        <v>400</v>
      </c>
      <c r="CL153">
        <v>14</v>
      </c>
      <c r="CM153">
        <v>0.22</v>
      </c>
      <c r="CN153">
        <v>0.17</v>
      </c>
      <c r="CO153">
        <v>-19.1046390243902</v>
      </c>
      <c r="CP153">
        <v>-0.991266898954666</v>
      </c>
      <c r="CQ153">
        <v>0.113334951184636</v>
      </c>
      <c r="CR153">
        <v>0</v>
      </c>
      <c r="CS153">
        <v>2.22599705882353</v>
      </c>
      <c r="CT153">
        <v>-0.139986378631272</v>
      </c>
      <c r="CU153">
        <v>0.169465298348336</v>
      </c>
      <c r="CV153">
        <v>1</v>
      </c>
      <c r="CW153">
        <v>1.35997780487805</v>
      </c>
      <c r="CX153">
        <v>-0.0459035540069686</v>
      </c>
      <c r="CY153">
        <v>0.00458746729220486</v>
      </c>
      <c r="CZ153">
        <v>1</v>
      </c>
      <c r="DA153">
        <v>2</v>
      </c>
      <c r="DB153">
        <v>3</v>
      </c>
      <c r="DC153" t="s">
        <v>252</v>
      </c>
      <c r="DD153">
        <v>1.85576</v>
      </c>
      <c r="DE153">
        <v>1.85393</v>
      </c>
      <c r="DF153">
        <v>1.855</v>
      </c>
      <c r="DG153">
        <v>1.85928</v>
      </c>
      <c r="DH153">
        <v>1.85364</v>
      </c>
      <c r="DI153">
        <v>1.85806</v>
      </c>
      <c r="DJ153">
        <v>1.85531</v>
      </c>
      <c r="DK153">
        <v>1.85383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1.63</v>
      </c>
      <c r="DZ153">
        <v>0.046</v>
      </c>
      <c r="EA153">
        <v>2</v>
      </c>
      <c r="EB153">
        <v>507.994</v>
      </c>
      <c r="EC153">
        <v>523.276</v>
      </c>
      <c r="ED153">
        <v>12.8572</v>
      </c>
      <c r="EE153">
        <v>22.3801</v>
      </c>
      <c r="EF153">
        <v>30.0007</v>
      </c>
      <c r="EG153">
        <v>22.183</v>
      </c>
      <c r="EH153">
        <v>22.1568</v>
      </c>
      <c r="EI153">
        <v>20.4139</v>
      </c>
      <c r="EJ153">
        <v>35.0356</v>
      </c>
      <c r="EK153">
        <v>0</v>
      </c>
      <c r="EL153">
        <v>12.8654</v>
      </c>
      <c r="EM153">
        <v>420</v>
      </c>
      <c r="EN153">
        <v>12.5335</v>
      </c>
      <c r="EO153">
        <v>101.803</v>
      </c>
      <c r="EP153">
        <v>102.192</v>
      </c>
    </row>
    <row r="154" spans="1:146">
      <c r="A154">
        <v>138</v>
      </c>
      <c r="B154">
        <v>1558980178.6</v>
      </c>
      <c r="C154">
        <v>274</v>
      </c>
      <c r="D154" t="s">
        <v>530</v>
      </c>
      <c r="E154" t="s">
        <v>531</v>
      </c>
      <c r="H154">
        <v>1558980168.26129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-0.0418139204391799</v>
      </c>
      <c r="AF154">
        <v>0.0469397887935976</v>
      </c>
      <c r="AG154">
        <v>3.49696015807327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1558980168.26129</v>
      </c>
      <c r="AU154">
        <v>373.76164516129</v>
      </c>
      <c r="AV154">
        <v>392.919741935484</v>
      </c>
      <c r="AW154">
        <v>13.8625806451613</v>
      </c>
      <c r="AX154">
        <v>12.5042677419355</v>
      </c>
      <c r="AY154">
        <v>500.014032258065</v>
      </c>
      <c r="AZ154">
        <v>100.870451612903</v>
      </c>
      <c r="BA154">
        <v>0.199991258064516</v>
      </c>
      <c r="BB154">
        <v>19.9946806451613</v>
      </c>
      <c r="BC154">
        <v>20.4854774193548</v>
      </c>
      <c r="BD154">
        <v>999.9</v>
      </c>
      <c r="BE154">
        <v>0</v>
      </c>
      <c r="BF154">
        <v>0</v>
      </c>
      <c r="BG154">
        <v>9996.61451612903</v>
      </c>
      <c r="BH154">
        <v>0</v>
      </c>
      <c r="BI154">
        <v>1584.41806451613</v>
      </c>
      <c r="BJ154">
        <v>1499.97387096774</v>
      </c>
      <c r="BK154">
        <v>0.972991903225807</v>
      </c>
      <c r="BL154">
        <v>0.0270078193548387</v>
      </c>
      <c r="BM154">
        <v>0</v>
      </c>
      <c r="BN154">
        <v>2.21473225806452</v>
      </c>
      <c r="BO154">
        <v>0</v>
      </c>
      <c r="BP154">
        <v>6143.88741935484</v>
      </c>
      <c r="BQ154">
        <v>15082.4483870968</v>
      </c>
      <c r="BR154">
        <v>38.75</v>
      </c>
      <c r="BS154">
        <v>42.437</v>
      </c>
      <c r="BT154">
        <v>40.25</v>
      </c>
      <c r="BU154">
        <v>39.25</v>
      </c>
      <c r="BV154">
        <v>38.421</v>
      </c>
      <c r="BW154">
        <v>1459.46387096774</v>
      </c>
      <c r="BX154">
        <v>40.51</v>
      </c>
      <c r="BY154">
        <v>0</v>
      </c>
      <c r="BZ154">
        <v>1558980193</v>
      </c>
      <c r="CA154">
        <v>2.23723846153846</v>
      </c>
      <c r="CB154">
        <v>-0.196164107371645</v>
      </c>
      <c r="CC154">
        <v>85.5569225698065</v>
      </c>
      <c r="CD154">
        <v>6150.17769230769</v>
      </c>
      <c r="CE154">
        <v>15</v>
      </c>
      <c r="CF154">
        <v>1558979655.6</v>
      </c>
      <c r="CG154" t="s">
        <v>251</v>
      </c>
      <c r="CH154">
        <v>2</v>
      </c>
      <c r="CI154">
        <v>1.63</v>
      </c>
      <c r="CJ154">
        <v>0.046</v>
      </c>
      <c r="CK154">
        <v>400</v>
      </c>
      <c r="CL154">
        <v>14</v>
      </c>
      <c r="CM154">
        <v>0.22</v>
      </c>
      <c r="CN154">
        <v>0.17</v>
      </c>
      <c r="CO154">
        <v>-19.1450609756098</v>
      </c>
      <c r="CP154">
        <v>-1.05317351916375</v>
      </c>
      <c r="CQ154">
        <v>0.119187345616663</v>
      </c>
      <c r="CR154">
        <v>0</v>
      </c>
      <c r="CS154">
        <v>2.23434705882353</v>
      </c>
      <c r="CT154">
        <v>-0.561437977726127</v>
      </c>
      <c r="CU154">
        <v>0.169735150498884</v>
      </c>
      <c r="CV154">
        <v>1</v>
      </c>
      <c r="CW154">
        <v>1.35871536585366</v>
      </c>
      <c r="CX154">
        <v>-0.0434345644599299</v>
      </c>
      <c r="CY154">
        <v>0.00438543103399837</v>
      </c>
      <c r="CZ154">
        <v>1</v>
      </c>
      <c r="DA154">
        <v>2</v>
      </c>
      <c r="DB154">
        <v>3</v>
      </c>
      <c r="DC154" t="s">
        <v>252</v>
      </c>
      <c r="DD154">
        <v>1.85577</v>
      </c>
      <c r="DE154">
        <v>1.85394</v>
      </c>
      <c r="DF154">
        <v>1.855</v>
      </c>
      <c r="DG154">
        <v>1.85928</v>
      </c>
      <c r="DH154">
        <v>1.85364</v>
      </c>
      <c r="DI154">
        <v>1.85806</v>
      </c>
      <c r="DJ154">
        <v>1.85531</v>
      </c>
      <c r="DK154">
        <v>1.85384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1.63</v>
      </c>
      <c r="DZ154">
        <v>0.046</v>
      </c>
      <c r="EA154">
        <v>2</v>
      </c>
      <c r="EB154">
        <v>508.185</v>
      </c>
      <c r="EC154">
        <v>523.152</v>
      </c>
      <c r="ED154">
        <v>12.8606</v>
      </c>
      <c r="EE154">
        <v>22.3829</v>
      </c>
      <c r="EF154">
        <v>30.0006</v>
      </c>
      <c r="EG154">
        <v>22.1867</v>
      </c>
      <c r="EH154">
        <v>22.1612</v>
      </c>
      <c r="EI154">
        <v>20.5182</v>
      </c>
      <c r="EJ154">
        <v>35.0356</v>
      </c>
      <c r="EK154">
        <v>0</v>
      </c>
      <c r="EL154">
        <v>12.8654</v>
      </c>
      <c r="EM154">
        <v>420</v>
      </c>
      <c r="EN154">
        <v>12.5363</v>
      </c>
      <c r="EO154">
        <v>101.802</v>
      </c>
      <c r="EP154">
        <v>102.19</v>
      </c>
    </row>
    <row r="155" spans="1:146">
      <c r="A155">
        <v>139</v>
      </c>
      <c r="B155">
        <v>1558980180.6</v>
      </c>
      <c r="C155">
        <v>276</v>
      </c>
      <c r="D155" t="s">
        <v>532</v>
      </c>
      <c r="E155" t="s">
        <v>533</v>
      </c>
      <c r="H155">
        <v>1558980170.26129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-0.0418162817018322</v>
      </c>
      <c r="AF155">
        <v>0.0469424395177827</v>
      </c>
      <c r="AG155">
        <v>3.49711614194079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1558980170.26129</v>
      </c>
      <c r="AU155">
        <v>377.052064516129</v>
      </c>
      <c r="AV155">
        <v>396.261096774194</v>
      </c>
      <c r="AW155">
        <v>13.8619516129032</v>
      </c>
      <c r="AX155">
        <v>12.5049451612903</v>
      </c>
      <c r="AY155">
        <v>500.022</v>
      </c>
      <c r="AZ155">
        <v>100.870451612903</v>
      </c>
      <c r="BA155">
        <v>0.200003193548387</v>
      </c>
      <c r="BB155">
        <v>19.9920516129032</v>
      </c>
      <c r="BC155">
        <v>20.4800258064516</v>
      </c>
      <c r="BD155">
        <v>999.9</v>
      </c>
      <c r="BE155">
        <v>0</v>
      </c>
      <c r="BF155">
        <v>0</v>
      </c>
      <c r="BG155">
        <v>9997.17903225806</v>
      </c>
      <c r="BH155">
        <v>0</v>
      </c>
      <c r="BI155">
        <v>1584.30935483871</v>
      </c>
      <c r="BJ155">
        <v>1499.97870967742</v>
      </c>
      <c r="BK155">
        <v>0.972991903225807</v>
      </c>
      <c r="BL155">
        <v>0.0270078193548387</v>
      </c>
      <c r="BM155">
        <v>0</v>
      </c>
      <c r="BN155">
        <v>2.22849677419355</v>
      </c>
      <c r="BO155">
        <v>0</v>
      </c>
      <c r="BP155">
        <v>6146.35516129032</v>
      </c>
      <c r="BQ155">
        <v>15082.4935483871</v>
      </c>
      <c r="BR155">
        <v>38.75</v>
      </c>
      <c r="BS155">
        <v>42.437</v>
      </c>
      <c r="BT155">
        <v>40.25</v>
      </c>
      <c r="BU155">
        <v>39.25</v>
      </c>
      <c r="BV155">
        <v>38.427</v>
      </c>
      <c r="BW155">
        <v>1459.46870967742</v>
      </c>
      <c r="BX155">
        <v>40.51</v>
      </c>
      <c r="BY155">
        <v>0</v>
      </c>
      <c r="BZ155">
        <v>1558980194.8</v>
      </c>
      <c r="CA155">
        <v>2.20863461538462</v>
      </c>
      <c r="CB155">
        <v>-0.00284786558548528</v>
      </c>
      <c r="CC155">
        <v>75.9302561628771</v>
      </c>
      <c r="CD155">
        <v>6151.84</v>
      </c>
      <c r="CE155">
        <v>15</v>
      </c>
      <c r="CF155">
        <v>1558979655.6</v>
      </c>
      <c r="CG155" t="s">
        <v>251</v>
      </c>
      <c r="CH155">
        <v>2</v>
      </c>
      <c r="CI155">
        <v>1.63</v>
      </c>
      <c r="CJ155">
        <v>0.046</v>
      </c>
      <c r="CK155">
        <v>400</v>
      </c>
      <c r="CL155">
        <v>14</v>
      </c>
      <c r="CM155">
        <v>0.22</v>
      </c>
      <c r="CN155">
        <v>0.17</v>
      </c>
      <c r="CO155">
        <v>-19.1873463414634</v>
      </c>
      <c r="CP155">
        <v>-1.21200000000027</v>
      </c>
      <c r="CQ155">
        <v>0.135757804604396</v>
      </c>
      <c r="CR155">
        <v>0</v>
      </c>
      <c r="CS155">
        <v>2.25829705882353</v>
      </c>
      <c r="CT155">
        <v>-0.53440548732669</v>
      </c>
      <c r="CU155">
        <v>0.183437448042352</v>
      </c>
      <c r="CV155">
        <v>1</v>
      </c>
      <c r="CW155">
        <v>1.3574256097561</v>
      </c>
      <c r="CX155">
        <v>-0.0375980487804894</v>
      </c>
      <c r="CY155">
        <v>0.00384548074877162</v>
      </c>
      <c r="CZ155">
        <v>1</v>
      </c>
      <c r="DA155">
        <v>2</v>
      </c>
      <c r="DB155">
        <v>3</v>
      </c>
      <c r="DC155" t="s">
        <v>252</v>
      </c>
      <c r="DD155">
        <v>1.85576</v>
      </c>
      <c r="DE155">
        <v>1.85394</v>
      </c>
      <c r="DF155">
        <v>1.855</v>
      </c>
      <c r="DG155">
        <v>1.85928</v>
      </c>
      <c r="DH155">
        <v>1.85364</v>
      </c>
      <c r="DI155">
        <v>1.85806</v>
      </c>
      <c r="DJ155">
        <v>1.85531</v>
      </c>
      <c r="DK155">
        <v>1.85383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1.63</v>
      </c>
      <c r="DZ155">
        <v>0.046</v>
      </c>
      <c r="EA155">
        <v>2</v>
      </c>
      <c r="EB155">
        <v>507.881</v>
      </c>
      <c r="EC155">
        <v>523.465</v>
      </c>
      <c r="ED155">
        <v>12.8639</v>
      </c>
      <c r="EE155">
        <v>22.3861</v>
      </c>
      <c r="EF155">
        <v>30.0006</v>
      </c>
      <c r="EG155">
        <v>22.1904</v>
      </c>
      <c r="EH155">
        <v>22.1649</v>
      </c>
      <c r="EI155">
        <v>20.6639</v>
      </c>
      <c r="EJ155">
        <v>35.0356</v>
      </c>
      <c r="EK155">
        <v>0</v>
      </c>
      <c r="EL155">
        <v>12.8802</v>
      </c>
      <c r="EM155">
        <v>425</v>
      </c>
      <c r="EN155">
        <v>12.5368</v>
      </c>
      <c r="EO155">
        <v>101.801</v>
      </c>
      <c r="EP155">
        <v>102.189</v>
      </c>
    </row>
    <row r="156" spans="1:146">
      <c r="A156">
        <v>140</v>
      </c>
      <c r="B156">
        <v>1558980182.6</v>
      </c>
      <c r="C156">
        <v>278</v>
      </c>
      <c r="D156" t="s">
        <v>534</v>
      </c>
      <c r="E156" t="s">
        <v>535</v>
      </c>
      <c r="H156">
        <v>1558980172.26129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-0.0418233989862289</v>
      </c>
      <c r="AF156">
        <v>0.0469504292930264</v>
      </c>
      <c r="AG156">
        <v>3.49758628759902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1558980172.26129</v>
      </c>
      <c r="AU156">
        <v>380.343935483871</v>
      </c>
      <c r="AV156">
        <v>399.602870967742</v>
      </c>
      <c r="AW156">
        <v>13.8614774193548</v>
      </c>
      <c r="AX156">
        <v>12.5056451612903</v>
      </c>
      <c r="AY156">
        <v>500.019</v>
      </c>
      <c r="AZ156">
        <v>100.870516129032</v>
      </c>
      <c r="BA156">
        <v>0.199978935483871</v>
      </c>
      <c r="BB156">
        <v>19.9890903225806</v>
      </c>
      <c r="BC156">
        <v>20.473835483871</v>
      </c>
      <c r="BD156">
        <v>999.9</v>
      </c>
      <c r="BE156">
        <v>0</v>
      </c>
      <c r="BF156">
        <v>0</v>
      </c>
      <c r="BG156">
        <v>9998.87419354839</v>
      </c>
      <c r="BH156">
        <v>0</v>
      </c>
      <c r="BI156">
        <v>1584.35935483871</v>
      </c>
      <c r="BJ156">
        <v>1499.97677419355</v>
      </c>
      <c r="BK156">
        <v>0.972991774193549</v>
      </c>
      <c r="BL156">
        <v>0.0270079451612903</v>
      </c>
      <c r="BM156">
        <v>0</v>
      </c>
      <c r="BN156">
        <v>2.21318387096774</v>
      </c>
      <c r="BO156">
        <v>0</v>
      </c>
      <c r="BP156">
        <v>6151.43322580645</v>
      </c>
      <c r="BQ156">
        <v>15082.4741935484</v>
      </c>
      <c r="BR156">
        <v>38.75</v>
      </c>
      <c r="BS156">
        <v>42.441064516129</v>
      </c>
      <c r="BT156">
        <v>40.25</v>
      </c>
      <c r="BU156">
        <v>39.25</v>
      </c>
      <c r="BV156">
        <v>38.431</v>
      </c>
      <c r="BW156">
        <v>1459.46677419355</v>
      </c>
      <c r="BX156">
        <v>40.51</v>
      </c>
      <c r="BY156">
        <v>0</v>
      </c>
      <c r="BZ156">
        <v>1558980196.6</v>
      </c>
      <c r="CA156">
        <v>2.21502692307692</v>
      </c>
      <c r="CB156">
        <v>0.391305980085338</v>
      </c>
      <c r="CC156">
        <v>100.991110972794</v>
      </c>
      <c r="CD156">
        <v>6156.20423076923</v>
      </c>
      <c r="CE156">
        <v>15</v>
      </c>
      <c r="CF156">
        <v>1558979655.6</v>
      </c>
      <c r="CG156" t="s">
        <v>251</v>
      </c>
      <c r="CH156">
        <v>2</v>
      </c>
      <c r="CI156">
        <v>1.63</v>
      </c>
      <c r="CJ156">
        <v>0.046</v>
      </c>
      <c r="CK156">
        <v>400</v>
      </c>
      <c r="CL156">
        <v>14</v>
      </c>
      <c r="CM156">
        <v>0.22</v>
      </c>
      <c r="CN156">
        <v>0.17</v>
      </c>
      <c r="CO156">
        <v>-19.2451975609756</v>
      </c>
      <c r="CP156">
        <v>-1.4695003484321</v>
      </c>
      <c r="CQ156">
        <v>0.165186381780577</v>
      </c>
      <c r="CR156">
        <v>0</v>
      </c>
      <c r="CS156">
        <v>2.23473529411765</v>
      </c>
      <c r="CT156">
        <v>-0.0859676970798933</v>
      </c>
      <c r="CU156">
        <v>0.153100783573422</v>
      </c>
      <c r="CV156">
        <v>1</v>
      </c>
      <c r="CW156">
        <v>1.35619804878049</v>
      </c>
      <c r="CX156">
        <v>-0.0308972822299665</v>
      </c>
      <c r="CY156">
        <v>0.003159543977216</v>
      </c>
      <c r="CZ156">
        <v>1</v>
      </c>
      <c r="DA156">
        <v>2</v>
      </c>
      <c r="DB156">
        <v>3</v>
      </c>
      <c r="DC156" t="s">
        <v>252</v>
      </c>
      <c r="DD156">
        <v>1.85576</v>
      </c>
      <c r="DE156">
        <v>1.85394</v>
      </c>
      <c r="DF156">
        <v>1.85501</v>
      </c>
      <c r="DG156">
        <v>1.85928</v>
      </c>
      <c r="DH156">
        <v>1.85364</v>
      </c>
      <c r="DI156">
        <v>1.85806</v>
      </c>
      <c r="DJ156">
        <v>1.85531</v>
      </c>
      <c r="DK156">
        <v>1.85381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1.63</v>
      </c>
      <c r="DZ156">
        <v>0.046</v>
      </c>
      <c r="EA156">
        <v>2</v>
      </c>
      <c r="EB156">
        <v>508.072</v>
      </c>
      <c r="EC156">
        <v>523.368</v>
      </c>
      <c r="ED156">
        <v>12.8676</v>
      </c>
      <c r="EE156">
        <v>22.3899</v>
      </c>
      <c r="EF156">
        <v>30.0007</v>
      </c>
      <c r="EG156">
        <v>22.1942</v>
      </c>
      <c r="EH156">
        <v>22.1686</v>
      </c>
      <c r="EI156">
        <v>20.805</v>
      </c>
      <c r="EJ156">
        <v>35.0356</v>
      </c>
      <c r="EK156">
        <v>0</v>
      </c>
      <c r="EL156">
        <v>12.8802</v>
      </c>
      <c r="EM156">
        <v>430</v>
      </c>
      <c r="EN156">
        <v>12.5364</v>
      </c>
      <c r="EO156">
        <v>101.801</v>
      </c>
      <c r="EP156">
        <v>102.188</v>
      </c>
    </row>
    <row r="157" spans="1:146">
      <c r="A157">
        <v>141</v>
      </c>
      <c r="B157">
        <v>1558980184.6</v>
      </c>
      <c r="C157">
        <v>280</v>
      </c>
      <c r="D157" t="s">
        <v>536</v>
      </c>
      <c r="E157" t="s">
        <v>537</v>
      </c>
      <c r="H157">
        <v>1558980174.26129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-0.0418354910150396</v>
      </c>
      <c r="AF157">
        <v>0.0469640036546863</v>
      </c>
      <c r="AG157">
        <v>3.49838498499489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1558980174.26129</v>
      </c>
      <c r="AU157">
        <v>383.638</v>
      </c>
      <c r="AV157">
        <v>402.933032258064</v>
      </c>
      <c r="AW157">
        <v>13.8612677419355</v>
      </c>
      <c r="AX157">
        <v>12.5062806451613</v>
      </c>
      <c r="AY157">
        <v>500.013096774194</v>
      </c>
      <c r="AZ157">
        <v>100.870612903226</v>
      </c>
      <c r="BA157">
        <v>0.19997864516129</v>
      </c>
      <c r="BB157">
        <v>19.9858580645161</v>
      </c>
      <c r="BC157">
        <v>20.4682677419355</v>
      </c>
      <c r="BD157">
        <v>999.9</v>
      </c>
      <c r="BE157">
        <v>0</v>
      </c>
      <c r="BF157">
        <v>0</v>
      </c>
      <c r="BG157">
        <v>10001.755483871</v>
      </c>
      <c r="BH157">
        <v>0</v>
      </c>
      <c r="BI157">
        <v>1584.56548387097</v>
      </c>
      <c r="BJ157">
        <v>1499.98870967742</v>
      </c>
      <c r="BK157">
        <v>0.972991903225807</v>
      </c>
      <c r="BL157">
        <v>0.0270078193548387</v>
      </c>
      <c r="BM157">
        <v>0</v>
      </c>
      <c r="BN157">
        <v>2.21798709677419</v>
      </c>
      <c r="BO157">
        <v>0</v>
      </c>
      <c r="BP157">
        <v>6154.9429032258</v>
      </c>
      <c r="BQ157">
        <v>15082.5935483871</v>
      </c>
      <c r="BR157">
        <v>38.75</v>
      </c>
      <c r="BS157">
        <v>42.445129032258</v>
      </c>
      <c r="BT157">
        <v>40.25</v>
      </c>
      <c r="BU157">
        <v>39.245935483871</v>
      </c>
      <c r="BV157">
        <v>38.433</v>
      </c>
      <c r="BW157">
        <v>1459.47870967742</v>
      </c>
      <c r="BX157">
        <v>40.51</v>
      </c>
      <c r="BY157">
        <v>0</v>
      </c>
      <c r="BZ157">
        <v>1558980199</v>
      </c>
      <c r="CA157">
        <v>2.22818461538462</v>
      </c>
      <c r="CB157">
        <v>0.380731622482052</v>
      </c>
      <c r="CC157">
        <v>150.552820251736</v>
      </c>
      <c r="CD157">
        <v>6160.98269230769</v>
      </c>
      <c r="CE157">
        <v>15</v>
      </c>
      <c r="CF157">
        <v>1558979655.6</v>
      </c>
      <c r="CG157" t="s">
        <v>251</v>
      </c>
      <c r="CH157">
        <v>2</v>
      </c>
      <c r="CI157">
        <v>1.63</v>
      </c>
      <c r="CJ157">
        <v>0.046</v>
      </c>
      <c r="CK157">
        <v>400</v>
      </c>
      <c r="CL157">
        <v>14</v>
      </c>
      <c r="CM157">
        <v>0.22</v>
      </c>
      <c r="CN157">
        <v>0.17</v>
      </c>
      <c r="CO157">
        <v>-19.2828390243902</v>
      </c>
      <c r="CP157">
        <v>-1.61579163763068</v>
      </c>
      <c r="CQ157">
        <v>0.174624614639726</v>
      </c>
      <c r="CR157">
        <v>0</v>
      </c>
      <c r="CS157">
        <v>2.23666764705882</v>
      </c>
      <c r="CT157">
        <v>-0.0620918446164834</v>
      </c>
      <c r="CU157">
        <v>0.153248340784777</v>
      </c>
      <c r="CV157">
        <v>1</v>
      </c>
      <c r="CW157">
        <v>1.35524097560976</v>
      </c>
      <c r="CX157">
        <v>-0.026276445993031</v>
      </c>
      <c r="CY157">
        <v>0.00272556622434817</v>
      </c>
      <c r="CZ157">
        <v>1</v>
      </c>
      <c r="DA157">
        <v>2</v>
      </c>
      <c r="DB157">
        <v>3</v>
      </c>
      <c r="DC157" t="s">
        <v>252</v>
      </c>
      <c r="DD157">
        <v>1.85577</v>
      </c>
      <c r="DE157">
        <v>1.85394</v>
      </c>
      <c r="DF157">
        <v>1.85501</v>
      </c>
      <c r="DG157">
        <v>1.85928</v>
      </c>
      <c r="DH157">
        <v>1.85364</v>
      </c>
      <c r="DI157">
        <v>1.85806</v>
      </c>
      <c r="DJ157">
        <v>1.85531</v>
      </c>
      <c r="DK157">
        <v>1.85381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1.63</v>
      </c>
      <c r="DZ157">
        <v>0.046</v>
      </c>
      <c r="EA157">
        <v>2</v>
      </c>
      <c r="EB157">
        <v>508.324</v>
      </c>
      <c r="EC157">
        <v>523.22</v>
      </c>
      <c r="ED157">
        <v>12.8736</v>
      </c>
      <c r="EE157">
        <v>22.3933</v>
      </c>
      <c r="EF157">
        <v>30.0006</v>
      </c>
      <c r="EG157">
        <v>22.1979</v>
      </c>
      <c r="EH157">
        <v>22.1724</v>
      </c>
      <c r="EI157">
        <v>20.9102</v>
      </c>
      <c r="EJ157">
        <v>35.0356</v>
      </c>
      <c r="EK157">
        <v>0</v>
      </c>
      <c r="EL157">
        <v>12.8802</v>
      </c>
      <c r="EM157">
        <v>430</v>
      </c>
      <c r="EN157">
        <v>12.5398</v>
      </c>
      <c r="EO157">
        <v>101.801</v>
      </c>
      <c r="EP157">
        <v>102.188</v>
      </c>
    </row>
    <row r="158" spans="1:146">
      <c r="A158">
        <v>142</v>
      </c>
      <c r="B158">
        <v>1558980186.6</v>
      </c>
      <c r="C158">
        <v>282</v>
      </c>
      <c r="D158" t="s">
        <v>538</v>
      </c>
      <c r="E158" t="s">
        <v>539</v>
      </c>
      <c r="H158">
        <v>1558980176.26129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-0.0418368261349425</v>
      </c>
      <c r="AF158">
        <v>0.0469655024437402</v>
      </c>
      <c r="AG158">
        <v>3.49847316678049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1558980176.26129</v>
      </c>
      <c r="AU158">
        <v>386.927967741935</v>
      </c>
      <c r="AV158">
        <v>406.266032258065</v>
      </c>
      <c r="AW158">
        <v>13.8611548387097</v>
      </c>
      <c r="AX158">
        <v>12.506935483871</v>
      </c>
      <c r="AY158">
        <v>500.02464516129</v>
      </c>
      <c r="AZ158">
        <v>100.870806451613</v>
      </c>
      <c r="BA158">
        <v>0.199996838709677</v>
      </c>
      <c r="BB158">
        <v>19.9823774193548</v>
      </c>
      <c r="BC158">
        <v>20.4619516129032</v>
      </c>
      <c r="BD158">
        <v>999.9</v>
      </c>
      <c r="BE158">
        <v>0</v>
      </c>
      <c r="BF158">
        <v>0</v>
      </c>
      <c r="BG158">
        <v>10002.055483871</v>
      </c>
      <c r="BH158">
        <v>0</v>
      </c>
      <c r="BI158">
        <v>1584.71580645161</v>
      </c>
      <c r="BJ158">
        <v>1499.99451612903</v>
      </c>
      <c r="BK158">
        <v>0.972991903225807</v>
      </c>
      <c r="BL158">
        <v>0.0270078193548387</v>
      </c>
      <c r="BM158">
        <v>0</v>
      </c>
      <c r="BN158">
        <v>2.2118</v>
      </c>
      <c r="BO158">
        <v>0</v>
      </c>
      <c r="BP158">
        <v>6156.48677419355</v>
      </c>
      <c r="BQ158">
        <v>15082.6516129032</v>
      </c>
      <c r="BR158">
        <v>38.745935483871</v>
      </c>
      <c r="BS158">
        <v>42.4491935483871</v>
      </c>
      <c r="BT158">
        <v>40.25</v>
      </c>
      <c r="BU158">
        <v>39.245935483871</v>
      </c>
      <c r="BV158">
        <v>38.435</v>
      </c>
      <c r="BW158">
        <v>1459.48451612903</v>
      </c>
      <c r="BX158">
        <v>40.51</v>
      </c>
      <c r="BY158">
        <v>0</v>
      </c>
      <c r="BZ158">
        <v>1558980200.8</v>
      </c>
      <c r="CA158">
        <v>2.25027307692308</v>
      </c>
      <c r="CB158">
        <v>0.603552130888905</v>
      </c>
      <c r="CC158">
        <v>76.8704273901671</v>
      </c>
      <c r="CD158">
        <v>6163.58769230769</v>
      </c>
      <c r="CE158">
        <v>15</v>
      </c>
      <c r="CF158">
        <v>1558979655.6</v>
      </c>
      <c r="CG158" t="s">
        <v>251</v>
      </c>
      <c r="CH158">
        <v>2</v>
      </c>
      <c r="CI158">
        <v>1.63</v>
      </c>
      <c r="CJ158">
        <v>0.046</v>
      </c>
      <c r="CK158">
        <v>400</v>
      </c>
      <c r="CL158">
        <v>14</v>
      </c>
      <c r="CM158">
        <v>0.22</v>
      </c>
      <c r="CN158">
        <v>0.17</v>
      </c>
      <c r="CO158">
        <v>-19.3181048780488</v>
      </c>
      <c r="CP158">
        <v>-1.62003763066199</v>
      </c>
      <c r="CQ158">
        <v>0.175455293383257</v>
      </c>
      <c r="CR158">
        <v>0</v>
      </c>
      <c r="CS158">
        <v>2.24173529411765</v>
      </c>
      <c r="CT158">
        <v>0.405163475919855</v>
      </c>
      <c r="CU158">
        <v>0.166890753069808</v>
      </c>
      <c r="CV158">
        <v>1</v>
      </c>
      <c r="CW158">
        <v>1.35445682926829</v>
      </c>
      <c r="CX158">
        <v>-0.0218096864111478</v>
      </c>
      <c r="CY158">
        <v>0.00232316587926001</v>
      </c>
      <c r="CZ158">
        <v>1</v>
      </c>
      <c r="DA158">
        <v>2</v>
      </c>
      <c r="DB158">
        <v>3</v>
      </c>
      <c r="DC158" t="s">
        <v>252</v>
      </c>
      <c r="DD158">
        <v>1.85577</v>
      </c>
      <c r="DE158">
        <v>1.85394</v>
      </c>
      <c r="DF158">
        <v>1.855</v>
      </c>
      <c r="DG158">
        <v>1.85928</v>
      </c>
      <c r="DH158">
        <v>1.85364</v>
      </c>
      <c r="DI158">
        <v>1.85806</v>
      </c>
      <c r="DJ158">
        <v>1.85532</v>
      </c>
      <c r="DK158">
        <v>1.85383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1.63</v>
      </c>
      <c r="DZ158">
        <v>0.046</v>
      </c>
      <c r="EA158">
        <v>2</v>
      </c>
      <c r="EB158">
        <v>508.144</v>
      </c>
      <c r="EC158">
        <v>523.499</v>
      </c>
      <c r="ED158">
        <v>12.8795</v>
      </c>
      <c r="EE158">
        <v>22.3961</v>
      </c>
      <c r="EF158">
        <v>30.0006</v>
      </c>
      <c r="EG158">
        <v>22.2017</v>
      </c>
      <c r="EH158">
        <v>22.1761</v>
      </c>
      <c r="EI158">
        <v>21.0535</v>
      </c>
      <c r="EJ158">
        <v>35.0356</v>
      </c>
      <c r="EK158">
        <v>0</v>
      </c>
      <c r="EL158">
        <v>12.9015</v>
      </c>
      <c r="EM158">
        <v>435</v>
      </c>
      <c r="EN158">
        <v>12.54</v>
      </c>
      <c r="EO158">
        <v>101.801</v>
      </c>
      <c r="EP158">
        <v>102.188</v>
      </c>
    </row>
    <row r="159" spans="1:146">
      <c r="A159">
        <v>143</v>
      </c>
      <c r="B159">
        <v>1558980188.6</v>
      </c>
      <c r="C159">
        <v>284</v>
      </c>
      <c r="D159" t="s">
        <v>540</v>
      </c>
      <c r="E159" t="s">
        <v>541</v>
      </c>
      <c r="H159">
        <v>1558980178.26129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-0.0418555610256303</v>
      </c>
      <c r="AF159">
        <v>0.0469865339998039</v>
      </c>
      <c r="AG159">
        <v>3.49971046159679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1558980178.26129</v>
      </c>
      <c r="AU159">
        <v>390.217741935484</v>
      </c>
      <c r="AV159">
        <v>409.608387096774</v>
      </c>
      <c r="AW159">
        <v>13.8610838709677</v>
      </c>
      <c r="AX159">
        <v>12.5077387096774</v>
      </c>
      <c r="AY159">
        <v>500.025967741936</v>
      </c>
      <c r="AZ159">
        <v>100.870838709677</v>
      </c>
      <c r="BA159">
        <v>0.199972161290323</v>
      </c>
      <c r="BB159">
        <v>19.9785096774194</v>
      </c>
      <c r="BC159">
        <v>20.4566838709677</v>
      </c>
      <c r="BD159">
        <v>999.9</v>
      </c>
      <c r="BE159">
        <v>0</v>
      </c>
      <c r="BF159">
        <v>0</v>
      </c>
      <c r="BG159">
        <v>10006.5312903226</v>
      </c>
      <c r="BH159">
        <v>0</v>
      </c>
      <c r="BI159">
        <v>1585.09387096774</v>
      </c>
      <c r="BJ159">
        <v>1499.99451612903</v>
      </c>
      <c r="BK159">
        <v>0.972991774193549</v>
      </c>
      <c r="BL159">
        <v>0.0270079451612903</v>
      </c>
      <c r="BM159">
        <v>0</v>
      </c>
      <c r="BN159">
        <v>2.21231290322581</v>
      </c>
      <c r="BO159">
        <v>0</v>
      </c>
      <c r="BP159">
        <v>6160.53903225806</v>
      </c>
      <c r="BQ159">
        <v>15082.6516129032</v>
      </c>
      <c r="BR159">
        <v>38.745935483871</v>
      </c>
      <c r="BS159">
        <v>42.4552903225806</v>
      </c>
      <c r="BT159">
        <v>40.25</v>
      </c>
      <c r="BU159">
        <v>39.2398387096774</v>
      </c>
      <c r="BV159">
        <v>38.435</v>
      </c>
      <c r="BW159">
        <v>1459.48451612903</v>
      </c>
      <c r="BX159">
        <v>40.51</v>
      </c>
      <c r="BY159">
        <v>0</v>
      </c>
      <c r="BZ159">
        <v>1558980202.6</v>
      </c>
      <c r="CA159">
        <v>2.24527307692308</v>
      </c>
      <c r="CB159">
        <v>0.602772641773341</v>
      </c>
      <c r="CC159">
        <v>85.1210253169308</v>
      </c>
      <c r="CD159">
        <v>6167.935</v>
      </c>
      <c r="CE159">
        <v>15</v>
      </c>
      <c r="CF159">
        <v>1558979655.6</v>
      </c>
      <c r="CG159" t="s">
        <v>251</v>
      </c>
      <c r="CH159">
        <v>2</v>
      </c>
      <c r="CI159">
        <v>1.63</v>
      </c>
      <c r="CJ159">
        <v>0.046</v>
      </c>
      <c r="CK159">
        <v>400</v>
      </c>
      <c r="CL159">
        <v>14</v>
      </c>
      <c r="CM159">
        <v>0.22</v>
      </c>
      <c r="CN159">
        <v>0.17</v>
      </c>
      <c r="CO159">
        <v>-19.3749097560976</v>
      </c>
      <c r="CP159">
        <v>-1.74585156794424</v>
      </c>
      <c r="CQ159">
        <v>0.186983351032532</v>
      </c>
      <c r="CR159">
        <v>0</v>
      </c>
      <c r="CS159">
        <v>2.23423235294118</v>
      </c>
      <c r="CT159">
        <v>0.416516307738413</v>
      </c>
      <c r="CU159">
        <v>0.171616003848174</v>
      </c>
      <c r="CV159">
        <v>1</v>
      </c>
      <c r="CW159">
        <v>1.35361292682927</v>
      </c>
      <c r="CX159">
        <v>-0.0182939372822299</v>
      </c>
      <c r="CY159">
        <v>0.001925423290683</v>
      </c>
      <c r="CZ159">
        <v>1</v>
      </c>
      <c r="DA159">
        <v>2</v>
      </c>
      <c r="DB159">
        <v>3</v>
      </c>
      <c r="DC159" t="s">
        <v>252</v>
      </c>
      <c r="DD159">
        <v>1.85577</v>
      </c>
      <c r="DE159">
        <v>1.85394</v>
      </c>
      <c r="DF159">
        <v>1.855</v>
      </c>
      <c r="DG159">
        <v>1.85928</v>
      </c>
      <c r="DH159">
        <v>1.85364</v>
      </c>
      <c r="DI159">
        <v>1.85806</v>
      </c>
      <c r="DJ159">
        <v>1.85532</v>
      </c>
      <c r="DK159">
        <v>1.85386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1.63</v>
      </c>
      <c r="DZ159">
        <v>0.046</v>
      </c>
      <c r="EA159">
        <v>2</v>
      </c>
      <c r="EB159">
        <v>508.134</v>
      </c>
      <c r="EC159">
        <v>523.505</v>
      </c>
      <c r="ED159">
        <v>12.8869</v>
      </c>
      <c r="EE159">
        <v>22.3993</v>
      </c>
      <c r="EF159">
        <v>30.0005</v>
      </c>
      <c r="EG159">
        <v>22.2054</v>
      </c>
      <c r="EH159">
        <v>22.1798</v>
      </c>
      <c r="EI159">
        <v>21.1925</v>
      </c>
      <c r="EJ159">
        <v>35.0356</v>
      </c>
      <c r="EK159">
        <v>0</v>
      </c>
      <c r="EL159">
        <v>12.9015</v>
      </c>
      <c r="EM159">
        <v>440</v>
      </c>
      <c r="EN159">
        <v>12.5405</v>
      </c>
      <c r="EO159">
        <v>101.799</v>
      </c>
      <c r="EP159">
        <v>102.189</v>
      </c>
    </row>
    <row r="160" spans="1:146">
      <c r="A160">
        <v>144</v>
      </c>
      <c r="B160">
        <v>1558980190.6</v>
      </c>
      <c r="C160">
        <v>286</v>
      </c>
      <c r="D160" t="s">
        <v>542</v>
      </c>
      <c r="E160" t="s">
        <v>543</v>
      </c>
      <c r="H160">
        <v>1558980180.26129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-0.0418666459264601</v>
      </c>
      <c r="AF160">
        <v>0.0469989777720759</v>
      </c>
      <c r="AG160">
        <v>3.50044244203253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1558980180.26129</v>
      </c>
      <c r="AU160">
        <v>393.510838709677</v>
      </c>
      <c r="AV160">
        <v>412.951967741935</v>
      </c>
      <c r="AW160">
        <v>13.8612322580645</v>
      </c>
      <c r="AX160">
        <v>12.5085129032258</v>
      </c>
      <c r="AY160">
        <v>500.015870967742</v>
      </c>
      <c r="AZ160">
        <v>100.870709677419</v>
      </c>
      <c r="BA160">
        <v>0.199986225806452</v>
      </c>
      <c r="BB160">
        <v>19.9744903225806</v>
      </c>
      <c r="BC160">
        <v>20.4521258064516</v>
      </c>
      <c r="BD160">
        <v>999.9</v>
      </c>
      <c r="BE160">
        <v>0</v>
      </c>
      <c r="BF160">
        <v>0</v>
      </c>
      <c r="BG160">
        <v>10009.1941935484</v>
      </c>
      <c r="BH160">
        <v>0</v>
      </c>
      <c r="BI160">
        <v>1585.54838709677</v>
      </c>
      <c r="BJ160">
        <v>1499.99419354839</v>
      </c>
      <c r="BK160">
        <v>0.972991645161291</v>
      </c>
      <c r="BL160">
        <v>0.0270080709677419</v>
      </c>
      <c r="BM160">
        <v>0</v>
      </c>
      <c r="BN160">
        <v>2.22848064516129</v>
      </c>
      <c r="BO160">
        <v>0</v>
      </c>
      <c r="BP160">
        <v>6166.51483870968</v>
      </c>
      <c r="BQ160">
        <v>15082.6516129032</v>
      </c>
      <c r="BR160">
        <v>38.7418709677419</v>
      </c>
      <c r="BS160">
        <v>42.4613870967742</v>
      </c>
      <c r="BT160">
        <v>40.25</v>
      </c>
      <c r="BU160">
        <v>39.2337419354839</v>
      </c>
      <c r="BV160">
        <v>38.431</v>
      </c>
      <c r="BW160">
        <v>1459.48419354839</v>
      </c>
      <c r="BX160">
        <v>40.51</v>
      </c>
      <c r="BY160">
        <v>0</v>
      </c>
      <c r="BZ160">
        <v>1558980205</v>
      </c>
      <c r="CA160">
        <v>2.25575</v>
      </c>
      <c r="CB160">
        <v>0.185500850860611</v>
      </c>
      <c r="CC160">
        <v>189.888888601194</v>
      </c>
      <c r="CD160">
        <v>6174.185</v>
      </c>
      <c r="CE160">
        <v>15</v>
      </c>
      <c r="CF160">
        <v>1558979655.6</v>
      </c>
      <c r="CG160" t="s">
        <v>251</v>
      </c>
      <c r="CH160">
        <v>2</v>
      </c>
      <c r="CI160">
        <v>1.63</v>
      </c>
      <c r="CJ160">
        <v>0.046</v>
      </c>
      <c r="CK160">
        <v>400</v>
      </c>
      <c r="CL160">
        <v>14</v>
      </c>
      <c r="CM160">
        <v>0.22</v>
      </c>
      <c r="CN160">
        <v>0.17</v>
      </c>
      <c r="CO160">
        <v>-19.4246609756098</v>
      </c>
      <c r="CP160">
        <v>-1.76932055749131</v>
      </c>
      <c r="CQ160">
        <v>0.188689016157699</v>
      </c>
      <c r="CR160">
        <v>0</v>
      </c>
      <c r="CS160">
        <v>2.24323235294118</v>
      </c>
      <c r="CT160">
        <v>0.343911544115732</v>
      </c>
      <c r="CU160">
        <v>0.170814401721986</v>
      </c>
      <c r="CV160">
        <v>1</v>
      </c>
      <c r="CW160">
        <v>1.3529056097561</v>
      </c>
      <c r="CX160">
        <v>-0.0163507317073164</v>
      </c>
      <c r="CY160">
        <v>0.00171497713670388</v>
      </c>
      <c r="CZ160">
        <v>1</v>
      </c>
      <c r="DA160">
        <v>2</v>
      </c>
      <c r="DB160">
        <v>3</v>
      </c>
      <c r="DC160" t="s">
        <v>252</v>
      </c>
      <c r="DD160">
        <v>1.85577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1.85531</v>
      </c>
      <c r="DK160">
        <v>1.85387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1.63</v>
      </c>
      <c r="DZ160">
        <v>0.046</v>
      </c>
      <c r="EA160">
        <v>2</v>
      </c>
      <c r="EB160">
        <v>508.279</v>
      </c>
      <c r="EC160">
        <v>523.255</v>
      </c>
      <c r="ED160">
        <v>12.8961</v>
      </c>
      <c r="EE160">
        <v>22.4027</v>
      </c>
      <c r="EF160">
        <v>30.0005</v>
      </c>
      <c r="EG160">
        <v>22.2092</v>
      </c>
      <c r="EH160">
        <v>22.1835</v>
      </c>
      <c r="EI160">
        <v>21.2977</v>
      </c>
      <c r="EJ160">
        <v>35.0356</v>
      </c>
      <c r="EK160">
        <v>0</v>
      </c>
      <c r="EL160">
        <v>12.9308</v>
      </c>
      <c r="EM160">
        <v>440</v>
      </c>
      <c r="EN160">
        <v>12.5421</v>
      </c>
      <c r="EO160">
        <v>101.798</v>
      </c>
      <c r="EP160">
        <v>102.187</v>
      </c>
    </row>
    <row r="161" spans="1:146">
      <c r="A161">
        <v>145</v>
      </c>
      <c r="B161">
        <v>1558980192.6</v>
      </c>
      <c r="C161">
        <v>288</v>
      </c>
      <c r="D161" t="s">
        <v>544</v>
      </c>
      <c r="E161" t="s">
        <v>545</v>
      </c>
      <c r="H161">
        <v>1558980182.26129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-0.0418442653697781</v>
      </c>
      <c r="AF161">
        <v>0.046973853636556</v>
      </c>
      <c r="AG161">
        <v>3.49896449407528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1558980182.26129</v>
      </c>
      <c r="AU161">
        <v>396.801</v>
      </c>
      <c r="AV161">
        <v>416.300225806452</v>
      </c>
      <c r="AW161">
        <v>13.8615483870968</v>
      </c>
      <c r="AX161">
        <v>12.5092</v>
      </c>
      <c r="AY161">
        <v>500.023903225807</v>
      </c>
      <c r="AZ161">
        <v>100.87064516129</v>
      </c>
      <c r="BA161">
        <v>0.200020451612903</v>
      </c>
      <c r="BB161">
        <v>19.9700258064516</v>
      </c>
      <c r="BC161">
        <v>20.4474129032258</v>
      </c>
      <c r="BD161">
        <v>999.9</v>
      </c>
      <c r="BE161">
        <v>0</v>
      </c>
      <c r="BF161">
        <v>0</v>
      </c>
      <c r="BG161">
        <v>10003.85</v>
      </c>
      <c r="BH161">
        <v>0</v>
      </c>
      <c r="BI161">
        <v>1585.81258064516</v>
      </c>
      <c r="BJ161">
        <v>1499.99516129032</v>
      </c>
      <c r="BK161">
        <v>0.972991516129032</v>
      </c>
      <c r="BL161">
        <v>0.0270081967741936</v>
      </c>
      <c r="BM161">
        <v>0</v>
      </c>
      <c r="BN161">
        <v>2.19761290322581</v>
      </c>
      <c r="BO161">
        <v>0</v>
      </c>
      <c r="BP161">
        <v>6174.71870967742</v>
      </c>
      <c r="BQ161">
        <v>15082.6580645161</v>
      </c>
      <c r="BR161">
        <v>38.7357741935484</v>
      </c>
      <c r="BS161">
        <v>42.4674838709677</v>
      </c>
      <c r="BT161">
        <v>40.25</v>
      </c>
      <c r="BU161">
        <v>39.2276451612903</v>
      </c>
      <c r="BV161">
        <v>38.431</v>
      </c>
      <c r="BW161">
        <v>1459.48516129032</v>
      </c>
      <c r="BX161">
        <v>40.51</v>
      </c>
      <c r="BY161">
        <v>0</v>
      </c>
      <c r="BZ161">
        <v>1558980206.8</v>
      </c>
      <c r="CA161">
        <v>2.25198846153846</v>
      </c>
      <c r="CB161">
        <v>-0.990123077896424</v>
      </c>
      <c r="CC161">
        <v>292.468718071309</v>
      </c>
      <c r="CD161">
        <v>6181.89576923077</v>
      </c>
      <c r="CE161">
        <v>15</v>
      </c>
      <c r="CF161">
        <v>1558979655.6</v>
      </c>
      <c r="CG161" t="s">
        <v>251</v>
      </c>
      <c r="CH161">
        <v>2</v>
      </c>
      <c r="CI161">
        <v>1.63</v>
      </c>
      <c r="CJ161">
        <v>0.046</v>
      </c>
      <c r="CK161">
        <v>400</v>
      </c>
      <c r="CL161">
        <v>14</v>
      </c>
      <c r="CM161">
        <v>0.22</v>
      </c>
      <c r="CN161">
        <v>0.17</v>
      </c>
      <c r="CO161">
        <v>-19.4770390243902</v>
      </c>
      <c r="CP161">
        <v>-1.50223275261321</v>
      </c>
      <c r="CQ161">
        <v>0.166297963377302</v>
      </c>
      <c r="CR161">
        <v>0</v>
      </c>
      <c r="CS161">
        <v>2.23606176470588</v>
      </c>
      <c r="CT161">
        <v>0.0557695207856679</v>
      </c>
      <c r="CU161">
        <v>0.182914356389422</v>
      </c>
      <c r="CV161">
        <v>1</v>
      </c>
      <c r="CW161">
        <v>1.35246219512195</v>
      </c>
      <c r="CX161">
        <v>-0.0129591637630663</v>
      </c>
      <c r="CY161">
        <v>0.00143636654095541</v>
      </c>
      <c r="CZ161">
        <v>1</v>
      </c>
      <c r="DA161">
        <v>2</v>
      </c>
      <c r="DB161">
        <v>3</v>
      </c>
      <c r="DC161" t="s">
        <v>252</v>
      </c>
      <c r="DD161">
        <v>1.85577</v>
      </c>
      <c r="DE161">
        <v>1.85394</v>
      </c>
      <c r="DF161">
        <v>1.85501</v>
      </c>
      <c r="DG161">
        <v>1.85928</v>
      </c>
      <c r="DH161">
        <v>1.85364</v>
      </c>
      <c r="DI161">
        <v>1.85806</v>
      </c>
      <c r="DJ161">
        <v>1.85531</v>
      </c>
      <c r="DK161">
        <v>1.85386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1.63</v>
      </c>
      <c r="DZ161">
        <v>0.046</v>
      </c>
      <c r="EA161">
        <v>2</v>
      </c>
      <c r="EB161">
        <v>508.115</v>
      </c>
      <c r="EC161">
        <v>523.482</v>
      </c>
      <c r="ED161">
        <v>12.9057</v>
      </c>
      <c r="EE161">
        <v>22.4056</v>
      </c>
      <c r="EF161">
        <v>30.0005</v>
      </c>
      <c r="EG161">
        <v>22.2129</v>
      </c>
      <c r="EH161">
        <v>22.1872</v>
      </c>
      <c r="EI161">
        <v>21.4219</v>
      </c>
      <c r="EJ161">
        <v>35.0356</v>
      </c>
      <c r="EK161">
        <v>0</v>
      </c>
      <c r="EL161">
        <v>12.9308</v>
      </c>
      <c r="EM161">
        <v>445</v>
      </c>
      <c r="EN161">
        <v>12.5417</v>
      </c>
      <c r="EO161">
        <v>101.798</v>
      </c>
      <c r="EP161">
        <v>102.186</v>
      </c>
    </row>
    <row r="162" spans="1:146">
      <c r="A162">
        <v>146</v>
      </c>
      <c r="B162">
        <v>1558980194.6</v>
      </c>
      <c r="C162">
        <v>290</v>
      </c>
      <c r="D162" t="s">
        <v>546</v>
      </c>
      <c r="E162" t="s">
        <v>547</v>
      </c>
      <c r="H162">
        <v>1558980184.26129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-0.0418294906997226</v>
      </c>
      <c r="AF162">
        <v>0.0469572677750865</v>
      </c>
      <c r="AG162">
        <v>3.49798866492683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1558980184.26129</v>
      </c>
      <c r="AU162">
        <v>400.093580645161</v>
      </c>
      <c r="AV162">
        <v>419.64535483871</v>
      </c>
      <c r="AW162">
        <v>13.8620096774194</v>
      </c>
      <c r="AX162">
        <v>12.5099290322581</v>
      </c>
      <c r="AY162">
        <v>500.027870967742</v>
      </c>
      <c r="AZ162">
        <v>100.870612903226</v>
      </c>
      <c r="BA162">
        <v>0.200003870967742</v>
      </c>
      <c r="BB162">
        <v>19.965435483871</v>
      </c>
      <c r="BC162">
        <v>20.4414612903226</v>
      </c>
      <c r="BD162">
        <v>999.9</v>
      </c>
      <c r="BE162">
        <v>0</v>
      </c>
      <c r="BF162">
        <v>0</v>
      </c>
      <c r="BG162">
        <v>10000.3209677419</v>
      </c>
      <c r="BH162">
        <v>0</v>
      </c>
      <c r="BI162">
        <v>1586.10741935484</v>
      </c>
      <c r="BJ162">
        <v>1499.99580645161</v>
      </c>
      <c r="BK162">
        <v>0.972991387096774</v>
      </c>
      <c r="BL162">
        <v>0.0270083225806452</v>
      </c>
      <c r="BM162">
        <v>0</v>
      </c>
      <c r="BN162">
        <v>2.20675161290323</v>
      </c>
      <c r="BO162">
        <v>0</v>
      </c>
      <c r="BP162">
        <v>6184.58</v>
      </c>
      <c r="BQ162">
        <v>15082.6709677419</v>
      </c>
      <c r="BR162">
        <v>38.7296774193548</v>
      </c>
      <c r="BS162">
        <v>42.4695161290322</v>
      </c>
      <c r="BT162">
        <v>40.25</v>
      </c>
      <c r="BU162">
        <v>39.2215483870968</v>
      </c>
      <c r="BV162">
        <v>38.425</v>
      </c>
      <c r="BW162">
        <v>1459.48580645161</v>
      </c>
      <c r="BX162">
        <v>40.51</v>
      </c>
      <c r="BY162">
        <v>0</v>
      </c>
      <c r="BZ162">
        <v>1558980208.6</v>
      </c>
      <c r="CA162">
        <v>2.22614230769231</v>
      </c>
      <c r="CB162">
        <v>-0.437630772373884</v>
      </c>
      <c r="CC162">
        <v>376.414701012493</v>
      </c>
      <c r="CD162">
        <v>6194.11269230769</v>
      </c>
      <c r="CE162">
        <v>15</v>
      </c>
      <c r="CF162">
        <v>1558979655.6</v>
      </c>
      <c r="CG162" t="s">
        <v>251</v>
      </c>
      <c r="CH162">
        <v>2</v>
      </c>
      <c r="CI162">
        <v>1.63</v>
      </c>
      <c r="CJ162">
        <v>0.046</v>
      </c>
      <c r="CK162">
        <v>400</v>
      </c>
      <c r="CL162">
        <v>14</v>
      </c>
      <c r="CM162">
        <v>0.22</v>
      </c>
      <c r="CN162">
        <v>0.17</v>
      </c>
      <c r="CO162">
        <v>-19.5394609756098</v>
      </c>
      <c r="CP162">
        <v>-1.35866550522647</v>
      </c>
      <c r="CQ162">
        <v>0.150269778338743</v>
      </c>
      <c r="CR162">
        <v>0</v>
      </c>
      <c r="CS162">
        <v>2.22297941176471</v>
      </c>
      <c r="CT162">
        <v>-0.0108319814601458</v>
      </c>
      <c r="CU162">
        <v>0.190679782048352</v>
      </c>
      <c r="CV162">
        <v>1</v>
      </c>
      <c r="CW162">
        <v>1.35214414634146</v>
      </c>
      <c r="CX162">
        <v>-0.0098862020905921</v>
      </c>
      <c r="CY162">
        <v>0.00122212724500129</v>
      </c>
      <c r="CZ162">
        <v>1</v>
      </c>
      <c r="DA162">
        <v>2</v>
      </c>
      <c r="DB162">
        <v>3</v>
      </c>
      <c r="DC162" t="s">
        <v>252</v>
      </c>
      <c r="DD162">
        <v>1.85577</v>
      </c>
      <c r="DE162">
        <v>1.85394</v>
      </c>
      <c r="DF162">
        <v>1.85501</v>
      </c>
      <c r="DG162">
        <v>1.85928</v>
      </c>
      <c r="DH162">
        <v>1.85364</v>
      </c>
      <c r="DI162">
        <v>1.85806</v>
      </c>
      <c r="DJ162">
        <v>1.85532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1.63</v>
      </c>
      <c r="DZ162">
        <v>0.046</v>
      </c>
      <c r="EA162">
        <v>2</v>
      </c>
      <c r="EB162">
        <v>508.135</v>
      </c>
      <c r="EC162">
        <v>523.573</v>
      </c>
      <c r="ED162">
        <v>12.9194</v>
      </c>
      <c r="EE162">
        <v>22.4088</v>
      </c>
      <c r="EF162">
        <v>30.0004</v>
      </c>
      <c r="EG162">
        <v>22.2166</v>
      </c>
      <c r="EH162">
        <v>22.191</v>
      </c>
      <c r="EI162">
        <v>21.5695</v>
      </c>
      <c r="EJ162">
        <v>35.0356</v>
      </c>
      <c r="EK162">
        <v>0</v>
      </c>
      <c r="EL162">
        <v>12.9308</v>
      </c>
      <c r="EM162">
        <v>450</v>
      </c>
      <c r="EN162">
        <v>12.5403</v>
      </c>
      <c r="EO162">
        <v>101.798</v>
      </c>
      <c r="EP162">
        <v>102.185</v>
      </c>
    </row>
    <row r="163" spans="1:146">
      <c r="A163">
        <v>147</v>
      </c>
      <c r="B163">
        <v>1558980196.6</v>
      </c>
      <c r="C163">
        <v>292</v>
      </c>
      <c r="D163" t="s">
        <v>548</v>
      </c>
      <c r="E163" t="s">
        <v>549</v>
      </c>
      <c r="H163">
        <v>1558980186.26129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-0.0418344313605239</v>
      </c>
      <c r="AF163">
        <v>0.0469628140996616</v>
      </c>
      <c r="AG163">
        <v>3.49831499639956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1558980186.26129</v>
      </c>
      <c r="AU163">
        <v>403.388967741935</v>
      </c>
      <c r="AV163">
        <v>422.960096774194</v>
      </c>
      <c r="AW163">
        <v>13.8627258064516</v>
      </c>
      <c r="AX163">
        <v>12.5106419354839</v>
      </c>
      <c r="AY163">
        <v>500.021806451613</v>
      </c>
      <c r="AZ163">
        <v>100.870741935484</v>
      </c>
      <c r="BA163">
        <v>0.199977290322581</v>
      </c>
      <c r="BB163">
        <v>19.9612129032258</v>
      </c>
      <c r="BC163">
        <v>20.4345870967742</v>
      </c>
      <c r="BD163">
        <v>999.9</v>
      </c>
      <c r="BE163">
        <v>0</v>
      </c>
      <c r="BF163">
        <v>0</v>
      </c>
      <c r="BG163">
        <v>10001.4893548387</v>
      </c>
      <c r="BH163">
        <v>0</v>
      </c>
      <c r="BI163">
        <v>1586.41677419355</v>
      </c>
      <c r="BJ163">
        <v>1499.9964516129</v>
      </c>
      <c r="BK163">
        <v>0.972991258064516</v>
      </c>
      <c r="BL163">
        <v>0.0270084483870968</v>
      </c>
      <c r="BM163">
        <v>0</v>
      </c>
      <c r="BN163">
        <v>2.23187419354839</v>
      </c>
      <c r="BO163">
        <v>0</v>
      </c>
      <c r="BP163">
        <v>6191.10387096774</v>
      </c>
      <c r="BQ163">
        <v>15082.6774193548</v>
      </c>
      <c r="BR163">
        <v>38.7296774193548</v>
      </c>
      <c r="BS163">
        <v>42.4695161290322</v>
      </c>
      <c r="BT163">
        <v>40.25</v>
      </c>
      <c r="BU163">
        <v>39.2154516129032</v>
      </c>
      <c r="BV163">
        <v>38.419</v>
      </c>
      <c r="BW163">
        <v>1459.4864516129</v>
      </c>
      <c r="BX163">
        <v>40.51</v>
      </c>
      <c r="BY163">
        <v>0</v>
      </c>
      <c r="BZ163">
        <v>1558980211</v>
      </c>
      <c r="CA163">
        <v>2.23944230769231</v>
      </c>
      <c r="CB163">
        <v>-0.567531628137238</v>
      </c>
      <c r="CC163">
        <v>353.873161614868</v>
      </c>
      <c r="CD163">
        <v>6204.81423076923</v>
      </c>
      <c r="CE163">
        <v>15</v>
      </c>
      <c r="CF163">
        <v>1558979655.6</v>
      </c>
      <c r="CG163" t="s">
        <v>251</v>
      </c>
      <c r="CH163">
        <v>2</v>
      </c>
      <c r="CI163">
        <v>1.63</v>
      </c>
      <c r="CJ163">
        <v>0.046</v>
      </c>
      <c r="CK163">
        <v>400</v>
      </c>
      <c r="CL163">
        <v>14</v>
      </c>
      <c r="CM163">
        <v>0.22</v>
      </c>
      <c r="CN163">
        <v>0.17</v>
      </c>
      <c r="CO163">
        <v>-19.5662780487805</v>
      </c>
      <c r="CP163">
        <v>-1.10185714285716</v>
      </c>
      <c r="CQ163">
        <v>0.137636163200603</v>
      </c>
      <c r="CR163">
        <v>0</v>
      </c>
      <c r="CS163">
        <v>2.2393</v>
      </c>
      <c r="CT163">
        <v>-0.0635135245672188</v>
      </c>
      <c r="CU163">
        <v>0.189628525404431</v>
      </c>
      <c r="CV163">
        <v>1</v>
      </c>
      <c r="CW163">
        <v>1.35205926829268</v>
      </c>
      <c r="CX163">
        <v>-0.00599059233449503</v>
      </c>
      <c r="CY163">
        <v>0.00115306672800779</v>
      </c>
      <c r="CZ163">
        <v>1</v>
      </c>
      <c r="DA163">
        <v>2</v>
      </c>
      <c r="DB163">
        <v>3</v>
      </c>
      <c r="DC163" t="s">
        <v>252</v>
      </c>
      <c r="DD163">
        <v>1.85577</v>
      </c>
      <c r="DE163">
        <v>1.85394</v>
      </c>
      <c r="DF163">
        <v>1.85501</v>
      </c>
      <c r="DG163">
        <v>1.85928</v>
      </c>
      <c r="DH163">
        <v>1.85364</v>
      </c>
      <c r="DI163">
        <v>1.85806</v>
      </c>
      <c r="DJ163">
        <v>1.85531</v>
      </c>
      <c r="DK163">
        <v>1.85383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1.63</v>
      </c>
      <c r="DZ163">
        <v>0.046</v>
      </c>
      <c r="EA163">
        <v>2</v>
      </c>
      <c r="EB163">
        <v>508.303</v>
      </c>
      <c r="EC163">
        <v>523.562</v>
      </c>
      <c r="ED163">
        <v>12.9313</v>
      </c>
      <c r="EE163">
        <v>22.4122</v>
      </c>
      <c r="EF163">
        <v>30.0006</v>
      </c>
      <c r="EG163">
        <v>22.2212</v>
      </c>
      <c r="EH163">
        <v>22.1947</v>
      </c>
      <c r="EI163">
        <v>21.6798</v>
      </c>
      <c r="EJ163">
        <v>35.0356</v>
      </c>
      <c r="EK163">
        <v>0</v>
      </c>
      <c r="EL163">
        <v>12.9689</v>
      </c>
      <c r="EM163">
        <v>450</v>
      </c>
      <c r="EN163">
        <v>12.5421</v>
      </c>
      <c r="EO163">
        <v>101.799</v>
      </c>
      <c r="EP163">
        <v>102.184</v>
      </c>
    </row>
    <row r="164" spans="1:146">
      <c r="A164">
        <v>148</v>
      </c>
      <c r="B164">
        <v>1558980198.6</v>
      </c>
      <c r="C164">
        <v>294</v>
      </c>
      <c r="D164" t="s">
        <v>550</v>
      </c>
      <c r="E164" t="s">
        <v>551</v>
      </c>
      <c r="H164">
        <v>1558980188.26129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-0.0418455422651462</v>
      </c>
      <c r="AF164">
        <v>0.0469752870634688</v>
      </c>
      <c r="AG164">
        <v>3.4990488240644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1558980188.26129</v>
      </c>
      <c r="AU164">
        <v>406.676225806452</v>
      </c>
      <c r="AV164">
        <v>426.264</v>
      </c>
      <c r="AW164">
        <v>13.8636161290323</v>
      </c>
      <c r="AX164">
        <v>12.5113709677419</v>
      </c>
      <c r="AY164">
        <v>500.021709677419</v>
      </c>
      <c r="AZ164">
        <v>100.870903225806</v>
      </c>
      <c r="BA164">
        <v>0.199970258064516</v>
      </c>
      <c r="BB164">
        <v>19.9572903225806</v>
      </c>
      <c r="BC164">
        <v>20.4281774193548</v>
      </c>
      <c r="BD164">
        <v>999.9</v>
      </c>
      <c r="BE164">
        <v>0</v>
      </c>
      <c r="BF164">
        <v>0</v>
      </c>
      <c r="BG164">
        <v>10004.1296774194</v>
      </c>
      <c r="BH164">
        <v>0</v>
      </c>
      <c r="BI164">
        <v>1586.63</v>
      </c>
      <c r="BJ164">
        <v>1500.00387096774</v>
      </c>
      <c r="BK164">
        <v>0.972991258064516</v>
      </c>
      <c r="BL164">
        <v>0.0270084483870968</v>
      </c>
      <c r="BM164">
        <v>0</v>
      </c>
      <c r="BN164">
        <v>2.24425483870968</v>
      </c>
      <c r="BO164">
        <v>0</v>
      </c>
      <c r="BP164">
        <v>6197.4935483871</v>
      </c>
      <c r="BQ164">
        <v>15082.7548387097</v>
      </c>
      <c r="BR164">
        <v>38.7235806451613</v>
      </c>
      <c r="BS164">
        <v>42.4715483870968</v>
      </c>
      <c r="BT164">
        <v>40.25</v>
      </c>
      <c r="BU164">
        <v>39.2093548387097</v>
      </c>
      <c r="BV164">
        <v>38.413</v>
      </c>
      <c r="BW164">
        <v>1459.49387096774</v>
      </c>
      <c r="BX164">
        <v>40.51</v>
      </c>
      <c r="BY164">
        <v>0</v>
      </c>
      <c r="BZ164">
        <v>1558980212.8</v>
      </c>
      <c r="CA164">
        <v>2.22703846153846</v>
      </c>
      <c r="CB164">
        <v>-0.466919661607209</v>
      </c>
      <c r="CC164">
        <v>321.478974614791</v>
      </c>
      <c r="CD164">
        <v>6210.90923076923</v>
      </c>
      <c r="CE164">
        <v>15</v>
      </c>
      <c r="CF164">
        <v>1558979655.6</v>
      </c>
      <c r="CG164" t="s">
        <v>251</v>
      </c>
      <c r="CH164">
        <v>2</v>
      </c>
      <c r="CI164">
        <v>1.63</v>
      </c>
      <c r="CJ164">
        <v>0.046</v>
      </c>
      <c r="CK164">
        <v>400</v>
      </c>
      <c r="CL164">
        <v>14</v>
      </c>
      <c r="CM164">
        <v>0.22</v>
      </c>
      <c r="CN164">
        <v>0.17</v>
      </c>
      <c r="CO164">
        <v>-19.5790634146341</v>
      </c>
      <c r="CP164">
        <v>-0.483974216027875</v>
      </c>
      <c r="CQ164">
        <v>0.119889178006084</v>
      </c>
      <c r="CR164">
        <v>1</v>
      </c>
      <c r="CS164">
        <v>2.24312352941176</v>
      </c>
      <c r="CT164">
        <v>-0.604786773836848</v>
      </c>
      <c r="CU164">
        <v>0.182332751823536</v>
      </c>
      <c r="CV164">
        <v>1</v>
      </c>
      <c r="CW164">
        <v>1.35215926829268</v>
      </c>
      <c r="CX164">
        <v>0.00131958188153364</v>
      </c>
      <c r="CY164">
        <v>0.00133605423842712</v>
      </c>
      <c r="CZ164">
        <v>1</v>
      </c>
      <c r="DA164">
        <v>3</v>
      </c>
      <c r="DB164">
        <v>3</v>
      </c>
      <c r="DC164" t="s">
        <v>552</v>
      </c>
      <c r="DD164">
        <v>1.85577</v>
      </c>
      <c r="DE164">
        <v>1.85394</v>
      </c>
      <c r="DF164">
        <v>1.85501</v>
      </c>
      <c r="DG164">
        <v>1.85928</v>
      </c>
      <c r="DH164">
        <v>1.85364</v>
      </c>
      <c r="DI164">
        <v>1.85806</v>
      </c>
      <c r="DJ164">
        <v>1.85531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1.63</v>
      </c>
      <c r="DZ164">
        <v>0.046</v>
      </c>
      <c r="EA164">
        <v>2</v>
      </c>
      <c r="EB164">
        <v>508.241</v>
      </c>
      <c r="EC164">
        <v>523.756</v>
      </c>
      <c r="ED164">
        <v>12.9456</v>
      </c>
      <c r="EE164">
        <v>22.415</v>
      </c>
      <c r="EF164">
        <v>30.0005</v>
      </c>
      <c r="EG164">
        <v>22.2259</v>
      </c>
      <c r="EH164">
        <v>22.1984</v>
      </c>
      <c r="EI164">
        <v>21.8077</v>
      </c>
      <c r="EJ164">
        <v>35.0356</v>
      </c>
      <c r="EK164">
        <v>0</v>
      </c>
      <c r="EL164">
        <v>12.9689</v>
      </c>
      <c r="EM164">
        <v>455</v>
      </c>
      <c r="EN164">
        <v>12.5392</v>
      </c>
      <c r="EO164">
        <v>101.797</v>
      </c>
      <c r="EP164">
        <v>102.183</v>
      </c>
    </row>
    <row r="165" spans="1:146">
      <c r="A165">
        <v>149</v>
      </c>
      <c r="B165">
        <v>1558980200.6</v>
      </c>
      <c r="C165">
        <v>296</v>
      </c>
      <c r="D165" t="s">
        <v>553</v>
      </c>
      <c r="E165" t="s">
        <v>554</v>
      </c>
      <c r="H165">
        <v>1558980190.26129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-0.0418275287734573</v>
      </c>
      <c r="AF165">
        <v>0.0469550653409795</v>
      </c>
      <c r="AG165">
        <v>3.49785907561422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1558980190.26129</v>
      </c>
      <c r="AU165">
        <v>409.956193548387</v>
      </c>
      <c r="AV165">
        <v>429.574580645161</v>
      </c>
      <c r="AW165">
        <v>13.8646322580645</v>
      </c>
      <c r="AX165">
        <v>12.5120709677419</v>
      </c>
      <c r="AY165">
        <v>500.021032258065</v>
      </c>
      <c r="AZ165">
        <v>100.871</v>
      </c>
      <c r="BA165">
        <v>0.200007774193548</v>
      </c>
      <c r="BB165">
        <v>19.9536612903226</v>
      </c>
      <c r="BC165">
        <v>20.4226129032258</v>
      </c>
      <c r="BD165">
        <v>999.9</v>
      </c>
      <c r="BE165">
        <v>0</v>
      </c>
      <c r="BF165">
        <v>0</v>
      </c>
      <c r="BG165">
        <v>9999.8135483871</v>
      </c>
      <c r="BH165">
        <v>0</v>
      </c>
      <c r="BI165">
        <v>1586.79838709677</v>
      </c>
      <c r="BJ165">
        <v>1500.00258064516</v>
      </c>
      <c r="BK165">
        <v>0.972991129032258</v>
      </c>
      <c r="BL165">
        <v>0.0270085741935484</v>
      </c>
      <c r="BM165">
        <v>0</v>
      </c>
      <c r="BN165">
        <v>2.23039032258064</v>
      </c>
      <c r="BO165">
        <v>0</v>
      </c>
      <c r="BP165">
        <v>6204.33580645161</v>
      </c>
      <c r="BQ165">
        <v>15082.7451612903</v>
      </c>
      <c r="BR165">
        <v>38.7174838709677</v>
      </c>
      <c r="BS165">
        <v>42.4715483870968</v>
      </c>
      <c r="BT165">
        <v>40.25</v>
      </c>
      <c r="BU165">
        <v>39.2032580645161</v>
      </c>
      <c r="BV165">
        <v>38.407</v>
      </c>
      <c r="BW165">
        <v>1459.49258064516</v>
      </c>
      <c r="BX165">
        <v>40.51</v>
      </c>
      <c r="BY165">
        <v>0</v>
      </c>
      <c r="BZ165">
        <v>1558980214.6</v>
      </c>
      <c r="CA165">
        <v>2.21923846153846</v>
      </c>
      <c r="CB165">
        <v>-0.380410261596629</v>
      </c>
      <c r="CC165">
        <v>257.863589693664</v>
      </c>
      <c r="CD165">
        <v>6215.06961538462</v>
      </c>
      <c r="CE165">
        <v>15</v>
      </c>
      <c r="CF165">
        <v>1558979655.6</v>
      </c>
      <c r="CG165" t="s">
        <v>251</v>
      </c>
      <c r="CH165">
        <v>2</v>
      </c>
      <c r="CI165">
        <v>1.63</v>
      </c>
      <c r="CJ165">
        <v>0.046</v>
      </c>
      <c r="CK165">
        <v>400</v>
      </c>
      <c r="CL165">
        <v>14</v>
      </c>
      <c r="CM165">
        <v>0.22</v>
      </c>
      <c r="CN165">
        <v>0.17</v>
      </c>
      <c r="CO165">
        <v>-19.6117853658537</v>
      </c>
      <c r="CP165">
        <v>-0.353402090592336</v>
      </c>
      <c r="CQ165">
        <v>0.109798159745065</v>
      </c>
      <c r="CR165">
        <v>1</v>
      </c>
      <c r="CS165">
        <v>2.22942647058824</v>
      </c>
      <c r="CT165">
        <v>-0.23048311187002</v>
      </c>
      <c r="CU165">
        <v>0.17019207887288</v>
      </c>
      <c r="CV165">
        <v>1</v>
      </c>
      <c r="CW165">
        <v>1.35241292682927</v>
      </c>
      <c r="CX165">
        <v>0.00941623693379781</v>
      </c>
      <c r="CY165">
        <v>0.00172860333288206</v>
      </c>
      <c r="CZ165">
        <v>1</v>
      </c>
      <c r="DA165">
        <v>3</v>
      </c>
      <c r="DB165">
        <v>3</v>
      </c>
      <c r="DC165" t="s">
        <v>552</v>
      </c>
      <c r="DD165">
        <v>1.85577</v>
      </c>
      <c r="DE165">
        <v>1.85394</v>
      </c>
      <c r="DF165">
        <v>1.85501</v>
      </c>
      <c r="DG165">
        <v>1.85928</v>
      </c>
      <c r="DH165">
        <v>1.85364</v>
      </c>
      <c r="DI165">
        <v>1.85806</v>
      </c>
      <c r="DJ165">
        <v>1.85532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1.63</v>
      </c>
      <c r="DZ165">
        <v>0.046</v>
      </c>
      <c r="EA165">
        <v>2</v>
      </c>
      <c r="EB165">
        <v>508.356</v>
      </c>
      <c r="EC165">
        <v>523.625</v>
      </c>
      <c r="ED165">
        <v>12.9633</v>
      </c>
      <c r="EE165">
        <v>22.4182</v>
      </c>
      <c r="EF165">
        <v>30.0003</v>
      </c>
      <c r="EG165">
        <v>22.2298</v>
      </c>
      <c r="EH165">
        <v>22.2022</v>
      </c>
      <c r="EI165">
        <v>21.9569</v>
      </c>
      <c r="EJ165">
        <v>35.0356</v>
      </c>
      <c r="EK165">
        <v>0</v>
      </c>
      <c r="EL165">
        <v>13.0108</v>
      </c>
      <c r="EM165">
        <v>460</v>
      </c>
      <c r="EN165">
        <v>12.5384</v>
      </c>
      <c r="EO165">
        <v>101.796</v>
      </c>
      <c r="EP165">
        <v>102.183</v>
      </c>
    </row>
    <row r="166" spans="1:146">
      <c r="A166">
        <v>150</v>
      </c>
      <c r="B166">
        <v>1558980202.6</v>
      </c>
      <c r="C166">
        <v>298</v>
      </c>
      <c r="D166" t="s">
        <v>555</v>
      </c>
      <c r="E166" t="s">
        <v>556</v>
      </c>
      <c r="H166">
        <v>1558980192.26129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-0.0418199590797048</v>
      </c>
      <c r="AF166">
        <v>0.0469465676966007</v>
      </c>
      <c r="AG166">
        <v>3.49735906158607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1558980192.26129</v>
      </c>
      <c r="AU166">
        <v>413.233870967742</v>
      </c>
      <c r="AV166">
        <v>432.865129032258</v>
      </c>
      <c r="AW166">
        <v>13.8659032258065</v>
      </c>
      <c r="AX166">
        <v>12.5127225806452</v>
      </c>
      <c r="AY166">
        <v>500.020709677419</v>
      </c>
      <c r="AZ166">
        <v>100.871032258065</v>
      </c>
      <c r="BA166">
        <v>0.199983419354839</v>
      </c>
      <c r="BB166">
        <v>19.9501806451613</v>
      </c>
      <c r="BC166">
        <v>20.4176096774194</v>
      </c>
      <c r="BD166">
        <v>999.9</v>
      </c>
      <c r="BE166">
        <v>0</v>
      </c>
      <c r="BF166">
        <v>0</v>
      </c>
      <c r="BG166">
        <v>9998.00064516129</v>
      </c>
      <c r="BH166">
        <v>0</v>
      </c>
      <c r="BI166">
        <v>1586.90322580645</v>
      </c>
      <c r="BJ166">
        <v>1500.00677419355</v>
      </c>
      <c r="BK166">
        <v>0.972991129032258</v>
      </c>
      <c r="BL166">
        <v>0.0270085741935484</v>
      </c>
      <c r="BM166">
        <v>0</v>
      </c>
      <c r="BN166">
        <v>2.22779032258065</v>
      </c>
      <c r="BO166">
        <v>0</v>
      </c>
      <c r="BP166">
        <v>6211.12290322581</v>
      </c>
      <c r="BQ166">
        <v>15082.7903225806</v>
      </c>
      <c r="BR166">
        <v>38.7113870967742</v>
      </c>
      <c r="BS166">
        <v>42.4715483870968</v>
      </c>
      <c r="BT166">
        <v>40.25</v>
      </c>
      <c r="BU166">
        <v>39.1971612903226</v>
      </c>
      <c r="BV166">
        <v>38.401</v>
      </c>
      <c r="BW166">
        <v>1459.49677419355</v>
      </c>
      <c r="BX166">
        <v>40.51</v>
      </c>
      <c r="BY166">
        <v>0</v>
      </c>
      <c r="BZ166">
        <v>1558980217</v>
      </c>
      <c r="CA166">
        <v>2.20991923076923</v>
      </c>
      <c r="CB166">
        <v>0.0159487239616678</v>
      </c>
      <c r="CC166">
        <v>116.672820384221</v>
      </c>
      <c r="CD166">
        <v>6226.71230769231</v>
      </c>
      <c r="CE166">
        <v>15</v>
      </c>
      <c r="CF166">
        <v>1558979655.6</v>
      </c>
      <c r="CG166" t="s">
        <v>251</v>
      </c>
      <c r="CH166">
        <v>2</v>
      </c>
      <c r="CI166">
        <v>1.63</v>
      </c>
      <c r="CJ166">
        <v>0.046</v>
      </c>
      <c r="CK166">
        <v>400</v>
      </c>
      <c r="CL166">
        <v>14</v>
      </c>
      <c r="CM166">
        <v>0.22</v>
      </c>
      <c r="CN166">
        <v>0.17</v>
      </c>
      <c r="CO166">
        <v>-19.6268317073171</v>
      </c>
      <c r="CP166">
        <v>-0.52336306620208</v>
      </c>
      <c r="CQ166">
        <v>0.116211781945459</v>
      </c>
      <c r="CR166">
        <v>0</v>
      </c>
      <c r="CS166">
        <v>2.22953529411765</v>
      </c>
      <c r="CT166">
        <v>-0.371701553941886</v>
      </c>
      <c r="CU166">
        <v>0.16996352875622</v>
      </c>
      <c r="CV166">
        <v>1</v>
      </c>
      <c r="CW166">
        <v>1.35292243902439</v>
      </c>
      <c r="CX166">
        <v>0.0179343554006967</v>
      </c>
      <c r="CY166">
        <v>0.00235643776264277</v>
      </c>
      <c r="CZ166">
        <v>1</v>
      </c>
      <c r="DA166">
        <v>2</v>
      </c>
      <c r="DB166">
        <v>3</v>
      </c>
      <c r="DC166" t="s">
        <v>252</v>
      </c>
      <c r="DD166">
        <v>1.85577</v>
      </c>
      <c r="DE166">
        <v>1.85394</v>
      </c>
      <c r="DF166">
        <v>1.85501</v>
      </c>
      <c r="DG166">
        <v>1.85928</v>
      </c>
      <c r="DH166">
        <v>1.85364</v>
      </c>
      <c r="DI166">
        <v>1.85806</v>
      </c>
      <c r="DJ166">
        <v>1.85532</v>
      </c>
      <c r="DK166">
        <v>1.85385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1.63</v>
      </c>
      <c r="DZ166">
        <v>0.046</v>
      </c>
      <c r="EA166">
        <v>2</v>
      </c>
      <c r="EB166">
        <v>508.284</v>
      </c>
      <c r="EC166">
        <v>523.613</v>
      </c>
      <c r="ED166">
        <v>12.9784</v>
      </c>
      <c r="EE166">
        <v>22.4216</v>
      </c>
      <c r="EF166">
        <v>30.0006</v>
      </c>
      <c r="EG166">
        <v>22.2335</v>
      </c>
      <c r="EH166">
        <v>22.2059</v>
      </c>
      <c r="EI166">
        <v>22.0665</v>
      </c>
      <c r="EJ166">
        <v>35.0356</v>
      </c>
      <c r="EK166">
        <v>0</v>
      </c>
      <c r="EL166">
        <v>13.0108</v>
      </c>
      <c r="EM166">
        <v>460</v>
      </c>
      <c r="EN166">
        <v>12.5384</v>
      </c>
      <c r="EO166">
        <v>101.797</v>
      </c>
      <c r="EP166">
        <v>102.182</v>
      </c>
    </row>
    <row r="167" spans="1:146">
      <c r="A167">
        <v>151</v>
      </c>
      <c r="B167">
        <v>1558980204.6</v>
      </c>
      <c r="C167">
        <v>300</v>
      </c>
      <c r="D167" t="s">
        <v>557</v>
      </c>
      <c r="E167" t="s">
        <v>558</v>
      </c>
      <c r="H167">
        <v>1558980194.26129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-0.0418312093178367</v>
      </c>
      <c r="AF167">
        <v>0.0469591970744788</v>
      </c>
      <c r="AG167">
        <v>3.49810218147607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1558980194.26129</v>
      </c>
      <c r="AU167">
        <v>416.504193548387</v>
      </c>
      <c r="AV167">
        <v>436.160612903226</v>
      </c>
      <c r="AW167">
        <v>13.8674451612903</v>
      </c>
      <c r="AX167">
        <v>12.5134096774194</v>
      </c>
      <c r="AY167">
        <v>500.019741935484</v>
      </c>
      <c r="AZ167">
        <v>100.871096774194</v>
      </c>
      <c r="BA167">
        <v>0.199968935483871</v>
      </c>
      <c r="BB167">
        <v>19.9470032258065</v>
      </c>
      <c r="BC167">
        <v>20.4124193548387</v>
      </c>
      <c r="BD167">
        <v>999.9</v>
      </c>
      <c r="BE167">
        <v>0</v>
      </c>
      <c r="BF167">
        <v>0</v>
      </c>
      <c r="BG167">
        <v>10000.6838709677</v>
      </c>
      <c r="BH167">
        <v>0</v>
      </c>
      <c r="BI167">
        <v>1586.98451612903</v>
      </c>
      <c r="BJ167">
        <v>1500.00225806452</v>
      </c>
      <c r="BK167">
        <v>0.972991612903226</v>
      </c>
      <c r="BL167">
        <v>0.0270081290322581</v>
      </c>
      <c r="BM167">
        <v>0</v>
      </c>
      <c r="BN167">
        <v>2.216</v>
      </c>
      <c r="BO167">
        <v>0</v>
      </c>
      <c r="BP167">
        <v>6217.31032258064</v>
      </c>
      <c r="BQ167">
        <v>15082.7516129032</v>
      </c>
      <c r="BR167">
        <v>38.7052903225806</v>
      </c>
      <c r="BS167">
        <v>42.4674838709677</v>
      </c>
      <c r="BT167">
        <v>40.25</v>
      </c>
      <c r="BU167">
        <v>39.1930967741935</v>
      </c>
      <c r="BV167">
        <v>38.395</v>
      </c>
      <c r="BW167">
        <v>1459.49290322581</v>
      </c>
      <c r="BX167">
        <v>40.5093548387097</v>
      </c>
      <c r="BY167">
        <v>0</v>
      </c>
      <c r="BZ167">
        <v>1558980218.8</v>
      </c>
      <c r="CA167">
        <v>2.21165384615385</v>
      </c>
      <c r="CB167">
        <v>0.428861546094537</v>
      </c>
      <c r="CC167">
        <v>44.7435896958931</v>
      </c>
      <c r="CD167">
        <v>6232.09653846154</v>
      </c>
      <c r="CE167">
        <v>15</v>
      </c>
      <c r="CF167">
        <v>1558979655.6</v>
      </c>
      <c r="CG167" t="s">
        <v>251</v>
      </c>
      <c r="CH167">
        <v>2</v>
      </c>
      <c r="CI167">
        <v>1.63</v>
      </c>
      <c r="CJ167">
        <v>0.046</v>
      </c>
      <c r="CK167">
        <v>400</v>
      </c>
      <c r="CL167">
        <v>14</v>
      </c>
      <c r="CM167">
        <v>0.22</v>
      </c>
      <c r="CN167">
        <v>0.17</v>
      </c>
      <c r="CO167">
        <v>-19.6435097560976</v>
      </c>
      <c r="CP167">
        <v>-0.393612543554022</v>
      </c>
      <c r="CQ167">
        <v>0.111170837123635</v>
      </c>
      <c r="CR167">
        <v>1</v>
      </c>
      <c r="CS167">
        <v>2.22277352941176</v>
      </c>
      <c r="CT167">
        <v>-0.267184261321489</v>
      </c>
      <c r="CU167">
        <v>0.171437972505962</v>
      </c>
      <c r="CV167">
        <v>1</v>
      </c>
      <c r="CW167">
        <v>1.35370195121951</v>
      </c>
      <c r="CX167">
        <v>0.0275006968641111</v>
      </c>
      <c r="CY167">
        <v>0.00314366666413305</v>
      </c>
      <c r="CZ167">
        <v>1</v>
      </c>
      <c r="DA167">
        <v>3</v>
      </c>
      <c r="DB167">
        <v>3</v>
      </c>
      <c r="DC167" t="s">
        <v>552</v>
      </c>
      <c r="DD167">
        <v>1.85577</v>
      </c>
      <c r="DE167">
        <v>1.85394</v>
      </c>
      <c r="DF167">
        <v>1.85501</v>
      </c>
      <c r="DG167">
        <v>1.85928</v>
      </c>
      <c r="DH167">
        <v>1.85364</v>
      </c>
      <c r="DI167">
        <v>1.85806</v>
      </c>
      <c r="DJ167">
        <v>1.8553</v>
      </c>
      <c r="DK167">
        <v>1.85386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1.63</v>
      </c>
      <c r="DZ167">
        <v>0.046</v>
      </c>
      <c r="EA167">
        <v>2</v>
      </c>
      <c r="EB167">
        <v>508.057</v>
      </c>
      <c r="EC167">
        <v>523.69</v>
      </c>
      <c r="ED167">
        <v>12.9978</v>
      </c>
      <c r="EE167">
        <v>22.4244</v>
      </c>
      <c r="EF167">
        <v>30.0006</v>
      </c>
      <c r="EG167">
        <v>22.2372</v>
      </c>
      <c r="EH167">
        <v>22.2099</v>
      </c>
      <c r="EI167">
        <v>22.1946</v>
      </c>
      <c r="EJ167">
        <v>35.0356</v>
      </c>
      <c r="EK167">
        <v>0</v>
      </c>
      <c r="EL167">
        <v>13.0108</v>
      </c>
      <c r="EM167">
        <v>465</v>
      </c>
      <c r="EN167">
        <v>12.5384</v>
      </c>
      <c r="EO167">
        <v>101.797</v>
      </c>
      <c r="EP167">
        <v>102.18</v>
      </c>
    </row>
    <row r="168" spans="1:146">
      <c r="A168">
        <v>152</v>
      </c>
      <c r="B168">
        <v>1558980206.6</v>
      </c>
      <c r="C168">
        <v>302</v>
      </c>
      <c r="D168" t="s">
        <v>559</v>
      </c>
      <c r="E168" t="s">
        <v>560</v>
      </c>
      <c r="H168">
        <v>1558980196.26129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-0.0418375309092931</v>
      </c>
      <c r="AF168">
        <v>0.0469662936146904</v>
      </c>
      <c r="AG168">
        <v>3.49851971520539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1558980196.26129</v>
      </c>
      <c r="AU168">
        <v>419.772387096774</v>
      </c>
      <c r="AV168">
        <v>439.476096774193</v>
      </c>
      <c r="AW168">
        <v>13.8693903225806</v>
      </c>
      <c r="AX168">
        <v>12.5141225806452</v>
      </c>
      <c r="AY168">
        <v>500.014709677419</v>
      </c>
      <c r="AZ168">
        <v>100.871064516129</v>
      </c>
      <c r="BA168">
        <v>0.199991483870968</v>
      </c>
      <c r="BB168">
        <v>19.9440903225806</v>
      </c>
      <c r="BC168">
        <v>20.4086032258065</v>
      </c>
      <c r="BD168">
        <v>999.9</v>
      </c>
      <c r="BE168">
        <v>0</v>
      </c>
      <c r="BF168">
        <v>0</v>
      </c>
      <c r="BG168">
        <v>10002.1983870968</v>
      </c>
      <c r="BH168">
        <v>0</v>
      </c>
      <c r="BI168">
        <v>1587.08838709677</v>
      </c>
      <c r="BJ168">
        <v>1500.00419354839</v>
      </c>
      <c r="BK168">
        <v>0.972991612903226</v>
      </c>
      <c r="BL168">
        <v>0.0270081290322581</v>
      </c>
      <c r="BM168">
        <v>0</v>
      </c>
      <c r="BN168">
        <v>2.22561935483871</v>
      </c>
      <c r="BO168">
        <v>0</v>
      </c>
      <c r="BP168">
        <v>6224.07483870968</v>
      </c>
      <c r="BQ168">
        <v>15082.7709677419</v>
      </c>
      <c r="BR168">
        <v>38.7012258064516</v>
      </c>
      <c r="BS168">
        <v>42.4634193548387</v>
      </c>
      <c r="BT168">
        <v>40.25</v>
      </c>
      <c r="BU168">
        <v>39.1890322580645</v>
      </c>
      <c r="BV168">
        <v>38.389</v>
      </c>
      <c r="BW168">
        <v>1459.49483870968</v>
      </c>
      <c r="BX168">
        <v>40.5093548387097</v>
      </c>
      <c r="BY168">
        <v>0</v>
      </c>
      <c r="BZ168">
        <v>1558980220.6</v>
      </c>
      <c r="CA168">
        <v>2.22376538461538</v>
      </c>
      <c r="CB168">
        <v>0.867360690701979</v>
      </c>
      <c r="CC168">
        <v>7.33675199457941</v>
      </c>
      <c r="CD168">
        <v>6236.02923076923</v>
      </c>
      <c r="CE168">
        <v>15</v>
      </c>
      <c r="CF168">
        <v>1558979655.6</v>
      </c>
      <c r="CG168" t="s">
        <v>251</v>
      </c>
      <c r="CH168">
        <v>2</v>
      </c>
      <c r="CI168">
        <v>1.63</v>
      </c>
      <c r="CJ168">
        <v>0.046</v>
      </c>
      <c r="CK168">
        <v>400</v>
      </c>
      <c r="CL168">
        <v>14</v>
      </c>
      <c r="CM168">
        <v>0.22</v>
      </c>
      <c r="CN168">
        <v>0.17</v>
      </c>
      <c r="CO168">
        <v>-19.6911804878049</v>
      </c>
      <c r="CP168">
        <v>-0.52636515679421</v>
      </c>
      <c r="CQ168">
        <v>0.127203231320194</v>
      </c>
      <c r="CR168">
        <v>0</v>
      </c>
      <c r="CS168">
        <v>2.21925882352941</v>
      </c>
      <c r="CT168">
        <v>0.346895155333451</v>
      </c>
      <c r="CU168">
        <v>0.153325265784957</v>
      </c>
      <c r="CV168">
        <v>1</v>
      </c>
      <c r="CW168">
        <v>1.3547956097561</v>
      </c>
      <c r="CX168">
        <v>0.0407071777003462</v>
      </c>
      <c r="CY168">
        <v>0.00428087867022332</v>
      </c>
      <c r="CZ168">
        <v>1</v>
      </c>
      <c r="DA168">
        <v>2</v>
      </c>
      <c r="DB168">
        <v>3</v>
      </c>
      <c r="DC168" t="s">
        <v>252</v>
      </c>
      <c r="DD168">
        <v>1.85577</v>
      </c>
      <c r="DE168">
        <v>1.85394</v>
      </c>
      <c r="DF168">
        <v>1.85501</v>
      </c>
      <c r="DG168">
        <v>1.85929</v>
      </c>
      <c r="DH168">
        <v>1.85364</v>
      </c>
      <c r="DI168">
        <v>1.85806</v>
      </c>
      <c r="DJ168">
        <v>1.8553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1.63</v>
      </c>
      <c r="DZ168">
        <v>0.046</v>
      </c>
      <c r="EA168">
        <v>2</v>
      </c>
      <c r="EB168">
        <v>508.264</v>
      </c>
      <c r="EC168">
        <v>523.535</v>
      </c>
      <c r="ED168">
        <v>13.0157</v>
      </c>
      <c r="EE168">
        <v>22.4276</v>
      </c>
      <c r="EF168">
        <v>30.0006</v>
      </c>
      <c r="EG168">
        <v>22.241</v>
      </c>
      <c r="EH168">
        <v>22.2146</v>
      </c>
      <c r="EI168">
        <v>22.3431</v>
      </c>
      <c r="EJ168">
        <v>35.0356</v>
      </c>
      <c r="EK168">
        <v>0</v>
      </c>
      <c r="EL168">
        <v>13.0547</v>
      </c>
      <c r="EM168">
        <v>470</v>
      </c>
      <c r="EN168">
        <v>12.5384</v>
      </c>
      <c r="EO168">
        <v>101.797</v>
      </c>
      <c r="EP168">
        <v>102.179</v>
      </c>
    </row>
    <row r="169" spans="1:146">
      <c r="A169">
        <v>153</v>
      </c>
      <c r="B169">
        <v>1558980208.6</v>
      </c>
      <c r="C169">
        <v>304</v>
      </c>
      <c r="D169" t="s">
        <v>561</v>
      </c>
      <c r="E169" t="s">
        <v>562</v>
      </c>
      <c r="H169">
        <v>1558980198.26129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-0.0418370181748589</v>
      </c>
      <c r="AF169">
        <v>0.04696571802537</v>
      </c>
      <c r="AG169">
        <v>3.49848585052083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1558980198.26129</v>
      </c>
      <c r="AU169">
        <v>423.040548387097</v>
      </c>
      <c r="AV169">
        <v>442.767677419355</v>
      </c>
      <c r="AW169">
        <v>13.8717580645161</v>
      </c>
      <c r="AX169">
        <v>12.5146741935484</v>
      </c>
      <c r="AY169">
        <v>500.009193548387</v>
      </c>
      <c r="AZ169">
        <v>100.871064516129</v>
      </c>
      <c r="BA169">
        <v>0.199992419354839</v>
      </c>
      <c r="BB169">
        <v>19.9415322580645</v>
      </c>
      <c r="BC169">
        <v>20.4059258064516</v>
      </c>
      <c r="BD169">
        <v>999.9</v>
      </c>
      <c r="BE169">
        <v>0</v>
      </c>
      <c r="BF169">
        <v>0</v>
      </c>
      <c r="BG169">
        <v>10002.0758064516</v>
      </c>
      <c r="BH169">
        <v>0</v>
      </c>
      <c r="BI169">
        <v>1587.12258064516</v>
      </c>
      <c r="BJ169">
        <v>1500.00387096774</v>
      </c>
      <c r="BK169">
        <v>0.972991612903226</v>
      </c>
      <c r="BL169">
        <v>0.0270081290322581</v>
      </c>
      <c r="BM169">
        <v>0</v>
      </c>
      <c r="BN169">
        <v>2.22466451612903</v>
      </c>
      <c r="BO169">
        <v>0</v>
      </c>
      <c r="BP169">
        <v>6231.94774193548</v>
      </c>
      <c r="BQ169">
        <v>15082.7741935484</v>
      </c>
      <c r="BR169">
        <v>38.6971612903226</v>
      </c>
      <c r="BS169">
        <v>42.4573225806451</v>
      </c>
      <c r="BT169">
        <v>40.25</v>
      </c>
      <c r="BU169">
        <v>39.187</v>
      </c>
      <c r="BV169">
        <v>38.383</v>
      </c>
      <c r="BW169">
        <v>1459.49451612903</v>
      </c>
      <c r="BX169">
        <v>40.5093548387097</v>
      </c>
      <c r="BY169">
        <v>0</v>
      </c>
      <c r="BZ169">
        <v>1558980223</v>
      </c>
      <c r="CA169">
        <v>2.24345384615385</v>
      </c>
      <c r="CB169">
        <v>0.234748719759789</v>
      </c>
      <c r="CC169">
        <v>72.2136747332717</v>
      </c>
      <c r="CD169">
        <v>6239.06115384615</v>
      </c>
      <c r="CE169">
        <v>15</v>
      </c>
      <c r="CF169">
        <v>1558979655.6</v>
      </c>
      <c r="CG169" t="s">
        <v>251</v>
      </c>
      <c r="CH169">
        <v>2</v>
      </c>
      <c r="CI169">
        <v>1.63</v>
      </c>
      <c r="CJ169">
        <v>0.046</v>
      </c>
      <c r="CK169">
        <v>400</v>
      </c>
      <c r="CL169">
        <v>14</v>
      </c>
      <c r="CM169">
        <v>0.22</v>
      </c>
      <c r="CN169">
        <v>0.17</v>
      </c>
      <c r="CO169">
        <v>-19.7193195121951</v>
      </c>
      <c r="CP169">
        <v>-0.857088501742062</v>
      </c>
      <c r="CQ169">
        <v>0.146650730282686</v>
      </c>
      <c r="CR169">
        <v>0</v>
      </c>
      <c r="CS169">
        <v>2.22947647058824</v>
      </c>
      <c r="CT169">
        <v>0.261419791906584</v>
      </c>
      <c r="CU169">
        <v>0.153036385636618</v>
      </c>
      <c r="CV169">
        <v>1</v>
      </c>
      <c r="CW169">
        <v>1.35641365853659</v>
      </c>
      <c r="CX169">
        <v>0.0540420209059211</v>
      </c>
      <c r="CY169">
        <v>0.00555610310713014</v>
      </c>
      <c r="CZ169">
        <v>1</v>
      </c>
      <c r="DA169">
        <v>2</v>
      </c>
      <c r="DB169">
        <v>3</v>
      </c>
      <c r="DC169" t="s">
        <v>252</v>
      </c>
      <c r="DD169">
        <v>1.85577</v>
      </c>
      <c r="DE169">
        <v>1.85394</v>
      </c>
      <c r="DF169">
        <v>1.85501</v>
      </c>
      <c r="DG169">
        <v>1.85929</v>
      </c>
      <c r="DH169">
        <v>1.85364</v>
      </c>
      <c r="DI169">
        <v>1.85806</v>
      </c>
      <c r="DJ169">
        <v>1.8553</v>
      </c>
      <c r="DK169">
        <v>1.85384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1.63</v>
      </c>
      <c r="DZ169">
        <v>0.046</v>
      </c>
      <c r="EA169">
        <v>2</v>
      </c>
      <c r="EB169">
        <v>508.502</v>
      </c>
      <c r="EC169">
        <v>523.531</v>
      </c>
      <c r="ED169">
        <v>13.0345</v>
      </c>
      <c r="EE169">
        <v>22.431</v>
      </c>
      <c r="EF169">
        <v>30.0005</v>
      </c>
      <c r="EG169">
        <v>22.2447</v>
      </c>
      <c r="EH169">
        <v>22.2189</v>
      </c>
      <c r="EI169">
        <v>22.455</v>
      </c>
      <c r="EJ169">
        <v>35.0356</v>
      </c>
      <c r="EK169">
        <v>0</v>
      </c>
      <c r="EL169">
        <v>13.0547</v>
      </c>
      <c r="EM169">
        <v>470</v>
      </c>
      <c r="EN169">
        <v>12.5384</v>
      </c>
      <c r="EO169">
        <v>101.796</v>
      </c>
      <c r="EP169">
        <v>102.178</v>
      </c>
    </row>
    <row r="170" spans="1:146">
      <c r="A170">
        <v>154</v>
      </c>
      <c r="B170">
        <v>1558980210.6</v>
      </c>
      <c r="C170">
        <v>306</v>
      </c>
      <c r="D170" t="s">
        <v>563</v>
      </c>
      <c r="E170" t="s">
        <v>564</v>
      </c>
      <c r="H170">
        <v>1558980200.26129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-0.0418218985439434</v>
      </c>
      <c r="AF170">
        <v>0.0469487449151149</v>
      </c>
      <c r="AG170">
        <v>3.49748717538752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1558980200.26129</v>
      </c>
      <c r="AU170">
        <v>426.298225806452</v>
      </c>
      <c r="AV170">
        <v>446.055161290323</v>
      </c>
      <c r="AW170">
        <v>13.8743516129032</v>
      </c>
      <c r="AX170">
        <v>12.5150870967742</v>
      </c>
      <c r="AY170">
        <v>500.017096774194</v>
      </c>
      <c r="AZ170">
        <v>100.871258064516</v>
      </c>
      <c r="BA170">
        <v>0.200003774193548</v>
      </c>
      <c r="BB170">
        <v>19.9397838709677</v>
      </c>
      <c r="BC170">
        <v>20.4033677419355</v>
      </c>
      <c r="BD170">
        <v>999.9</v>
      </c>
      <c r="BE170">
        <v>0</v>
      </c>
      <c r="BF170">
        <v>0</v>
      </c>
      <c r="BG170">
        <v>9998.44193548387</v>
      </c>
      <c r="BH170">
        <v>0</v>
      </c>
      <c r="BI170">
        <v>1587.12870967742</v>
      </c>
      <c r="BJ170">
        <v>1500.00258064516</v>
      </c>
      <c r="BK170">
        <v>0.972991612903226</v>
      </c>
      <c r="BL170">
        <v>0.0270081290322581</v>
      </c>
      <c r="BM170">
        <v>0</v>
      </c>
      <c r="BN170">
        <v>2.21888709677419</v>
      </c>
      <c r="BO170">
        <v>0</v>
      </c>
      <c r="BP170">
        <v>6240.10741935484</v>
      </c>
      <c r="BQ170">
        <v>15082.764516129</v>
      </c>
      <c r="BR170">
        <v>38.6930967741935</v>
      </c>
      <c r="BS170">
        <v>42.4512258064516</v>
      </c>
      <c r="BT170">
        <v>40.25</v>
      </c>
      <c r="BU170">
        <v>39.187</v>
      </c>
      <c r="BV170">
        <v>38.379</v>
      </c>
      <c r="BW170">
        <v>1459.49322580645</v>
      </c>
      <c r="BX170">
        <v>40.5093548387097</v>
      </c>
      <c r="BY170">
        <v>0</v>
      </c>
      <c r="BZ170">
        <v>1558980224.8</v>
      </c>
      <c r="CA170">
        <v>2.22583076923077</v>
      </c>
      <c r="CB170">
        <v>0.10067692180851</v>
      </c>
      <c r="CC170">
        <v>211.351452721894</v>
      </c>
      <c r="CD170">
        <v>6242.78038461538</v>
      </c>
      <c r="CE170">
        <v>15</v>
      </c>
      <c r="CF170">
        <v>1558979655.6</v>
      </c>
      <c r="CG170" t="s">
        <v>251</v>
      </c>
      <c r="CH170">
        <v>2</v>
      </c>
      <c r="CI170">
        <v>1.63</v>
      </c>
      <c r="CJ170">
        <v>0.046</v>
      </c>
      <c r="CK170">
        <v>400</v>
      </c>
      <c r="CL170">
        <v>14</v>
      </c>
      <c r="CM170">
        <v>0.22</v>
      </c>
      <c r="CN170">
        <v>0.17</v>
      </c>
      <c r="CO170">
        <v>-19.7398951219512</v>
      </c>
      <c r="CP170">
        <v>-0.968866202090779</v>
      </c>
      <c r="CQ170">
        <v>0.151911994663181</v>
      </c>
      <c r="CR170">
        <v>0</v>
      </c>
      <c r="CS170">
        <v>2.22942647058824</v>
      </c>
      <c r="CT170">
        <v>0.417584772199501</v>
      </c>
      <c r="CU170">
        <v>0.155008516481066</v>
      </c>
      <c r="CV170">
        <v>1</v>
      </c>
      <c r="CW170">
        <v>1.35853317073171</v>
      </c>
      <c r="CX170">
        <v>0.0651052264808414</v>
      </c>
      <c r="CY170">
        <v>0.00667335306768438</v>
      </c>
      <c r="CZ170">
        <v>1</v>
      </c>
      <c r="DA170">
        <v>2</v>
      </c>
      <c r="DB170">
        <v>3</v>
      </c>
      <c r="DC170" t="s">
        <v>252</v>
      </c>
      <c r="DD170">
        <v>1.85577</v>
      </c>
      <c r="DE170">
        <v>1.85394</v>
      </c>
      <c r="DF170">
        <v>1.85501</v>
      </c>
      <c r="DG170">
        <v>1.85928</v>
      </c>
      <c r="DH170">
        <v>1.85364</v>
      </c>
      <c r="DI170">
        <v>1.85806</v>
      </c>
      <c r="DJ170">
        <v>1.8553</v>
      </c>
      <c r="DK170">
        <v>1.85384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1.63</v>
      </c>
      <c r="DZ170">
        <v>0.046</v>
      </c>
      <c r="EA170">
        <v>2</v>
      </c>
      <c r="EB170">
        <v>508.229</v>
      </c>
      <c r="EC170">
        <v>523.708</v>
      </c>
      <c r="ED170">
        <v>13.0552</v>
      </c>
      <c r="EE170">
        <v>22.4339</v>
      </c>
      <c r="EF170">
        <v>30.0006</v>
      </c>
      <c r="EG170">
        <v>22.2485</v>
      </c>
      <c r="EH170">
        <v>22.2227</v>
      </c>
      <c r="EI170">
        <v>22.5787</v>
      </c>
      <c r="EJ170">
        <v>35.0356</v>
      </c>
      <c r="EK170">
        <v>0</v>
      </c>
      <c r="EL170">
        <v>13.1002</v>
      </c>
      <c r="EM170">
        <v>475</v>
      </c>
      <c r="EN170">
        <v>12.5384</v>
      </c>
      <c r="EO170">
        <v>101.796</v>
      </c>
      <c r="EP170">
        <v>102.178</v>
      </c>
    </row>
    <row r="171" spans="1:146">
      <c r="A171">
        <v>155</v>
      </c>
      <c r="B171">
        <v>1558980212.6</v>
      </c>
      <c r="C171">
        <v>308</v>
      </c>
      <c r="D171" t="s">
        <v>565</v>
      </c>
      <c r="E171" t="s">
        <v>566</v>
      </c>
      <c r="H171">
        <v>1558980202.26129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-0.0418315992288844</v>
      </c>
      <c r="AF171">
        <v>0.0469596347837879</v>
      </c>
      <c r="AG171">
        <v>3.49812793528639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1558980202.26129</v>
      </c>
      <c r="AU171">
        <v>429.553290322581</v>
      </c>
      <c r="AV171">
        <v>449.369612903226</v>
      </c>
      <c r="AW171">
        <v>13.8771967741935</v>
      </c>
      <c r="AX171">
        <v>12.5156161290323</v>
      </c>
      <c r="AY171">
        <v>500.015935483871</v>
      </c>
      <c r="AZ171">
        <v>100.871483870968</v>
      </c>
      <c r="BA171">
        <v>0.199966225806452</v>
      </c>
      <c r="BB171">
        <v>19.9391709677419</v>
      </c>
      <c r="BC171">
        <v>20.4011935483871</v>
      </c>
      <c r="BD171">
        <v>999.9</v>
      </c>
      <c r="BE171">
        <v>0</v>
      </c>
      <c r="BF171">
        <v>0</v>
      </c>
      <c r="BG171">
        <v>10000.7387096774</v>
      </c>
      <c r="BH171">
        <v>0</v>
      </c>
      <c r="BI171">
        <v>1587.36548387097</v>
      </c>
      <c r="BJ171">
        <v>1500.00161290323</v>
      </c>
      <c r="BK171">
        <v>0.972991612903226</v>
      </c>
      <c r="BL171">
        <v>0.0270081290322581</v>
      </c>
      <c r="BM171">
        <v>0</v>
      </c>
      <c r="BN171">
        <v>2.22343870967742</v>
      </c>
      <c r="BO171">
        <v>0</v>
      </c>
      <c r="BP171">
        <v>6246.8464516129</v>
      </c>
      <c r="BQ171">
        <v>15082.7516129032</v>
      </c>
      <c r="BR171">
        <v>38.6930967741935</v>
      </c>
      <c r="BS171">
        <v>42.4451290322581</v>
      </c>
      <c r="BT171">
        <v>40.25</v>
      </c>
      <c r="BU171">
        <v>39.187</v>
      </c>
      <c r="BV171">
        <v>38.377</v>
      </c>
      <c r="BW171">
        <v>1459.49225806452</v>
      </c>
      <c r="BX171">
        <v>40.5093548387097</v>
      </c>
      <c r="BY171">
        <v>0</v>
      </c>
      <c r="BZ171">
        <v>1558980226.6</v>
      </c>
      <c r="CA171">
        <v>2.21951923076923</v>
      </c>
      <c r="CB171">
        <v>-0.212167520354344</v>
      </c>
      <c r="CC171">
        <v>274.556580671947</v>
      </c>
      <c r="CD171">
        <v>6249.32846153846</v>
      </c>
      <c r="CE171">
        <v>15</v>
      </c>
      <c r="CF171">
        <v>1558979655.6</v>
      </c>
      <c r="CG171" t="s">
        <v>251</v>
      </c>
      <c r="CH171">
        <v>2</v>
      </c>
      <c r="CI171">
        <v>1.63</v>
      </c>
      <c r="CJ171">
        <v>0.046</v>
      </c>
      <c r="CK171">
        <v>400</v>
      </c>
      <c r="CL171">
        <v>14</v>
      </c>
      <c r="CM171">
        <v>0.22</v>
      </c>
      <c r="CN171">
        <v>0.17</v>
      </c>
      <c r="CO171">
        <v>-19.7973195121951</v>
      </c>
      <c r="CP171">
        <v>-1.47801742160267</v>
      </c>
      <c r="CQ171">
        <v>0.200642358949052</v>
      </c>
      <c r="CR171">
        <v>0</v>
      </c>
      <c r="CS171">
        <v>2.21920588235294</v>
      </c>
      <c r="CT171">
        <v>0.0534579191184938</v>
      </c>
      <c r="CU171">
        <v>0.148978575129952</v>
      </c>
      <c r="CV171">
        <v>1</v>
      </c>
      <c r="CW171">
        <v>1.36082024390244</v>
      </c>
      <c r="CX171">
        <v>0.0762878048780452</v>
      </c>
      <c r="CY171">
        <v>0.00770953748503725</v>
      </c>
      <c r="CZ171">
        <v>1</v>
      </c>
      <c r="DA171">
        <v>2</v>
      </c>
      <c r="DB171">
        <v>3</v>
      </c>
      <c r="DC171" t="s">
        <v>252</v>
      </c>
      <c r="DD171">
        <v>1.85577</v>
      </c>
      <c r="DE171">
        <v>1.85394</v>
      </c>
      <c r="DF171">
        <v>1.85501</v>
      </c>
      <c r="DG171">
        <v>1.85928</v>
      </c>
      <c r="DH171">
        <v>1.85364</v>
      </c>
      <c r="DI171">
        <v>1.85806</v>
      </c>
      <c r="DJ171">
        <v>1.8553</v>
      </c>
      <c r="DK171">
        <v>1.85384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1.63</v>
      </c>
      <c r="DZ171">
        <v>0.046</v>
      </c>
      <c r="EA171">
        <v>2</v>
      </c>
      <c r="EB171">
        <v>508.234</v>
      </c>
      <c r="EC171">
        <v>523.696</v>
      </c>
      <c r="ED171">
        <v>13.0712</v>
      </c>
      <c r="EE171">
        <v>22.4371</v>
      </c>
      <c r="EF171">
        <v>30.0007</v>
      </c>
      <c r="EG171">
        <v>22.2523</v>
      </c>
      <c r="EH171">
        <v>22.2264</v>
      </c>
      <c r="EI171">
        <v>22.7267</v>
      </c>
      <c r="EJ171">
        <v>35.0356</v>
      </c>
      <c r="EK171">
        <v>0</v>
      </c>
      <c r="EL171">
        <v>13.1002</v>
      </c>
      <c r="EM171">
        <v>480</v>
      </c>
      <c r="EN171">
        <v>12.5384</v>
      </c>
      <c r="EO171">
        <v>101.796</v>
      </c>
      <c r="EP171">
        <v>102.179</v>
      </c>
    </row>
    <row r="172" spans="1:146">
      <c r="A172">
        <v>156</v>
      </c>
      <c r="B172">
        <v>1558980214.6</v>
      </c>
      <c r="C172">
        <v>310</v>
      </c>
      <c r="D172" t="s">
        <v>567</v>
      </c>
      <c r="E172" t="s">
        <v>568</v>
      </c>
      <c r="H172">
        <v>1558980204.26129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-0.0418584293373308</v>
      </c>
      <c r="AF172">
        <v>0.0469897539309655</v>
      </c>
      <c r="AG172">
        <v>3.49989987424992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1558980204.26129</v>
      </c>
      <c r="AU172">
        <v>432.812903225806</v>
      </c>
      <c r="AV172">
        <v>452.672193548387</v>
      </c>
      <c r="AW172">
        <v>13.8803129032258</v>
      </c>
      <c r="AX172">
        <v>12.5162096774194</v>
      </c>
      <c r="AY172">
        <v>500.005322580645</v>
      </c>
      <c r="AZ172">
        <v>100.871741935484</v>
      </c>
      <c r="BA172">
        <v>0.199929935483871</v>
      </c>
      <c r="BB172">
        <v>19.9394483870968</v>
      </c>
      <c r="BC172">
        <v>20.4018225806452</v>
      </c>
      <c r="BD172">
        <v>999.9</v>
      </c>
      <c r="BE172">
        <v>0</v>
      </c>
      <c r="BF172">
        <v>0</v>
      </c>
      <c r="BG172">
        <v>10007.1274193548</v>
      </c>
      <c r="BH172">
        <v>0</v>
      </c>
      <c r="BI172">
        <v>1587.68064516129</v>
      </c>
      <c r="BJ172">
        <v>1499.99967741936</v>
      </c>
      <c r="BK172">
        <v>0.972991612903226</v>
      </c>
      <c r="BL172">
        <v>0.0270081290322581</v>
      </c>
      <c r="BM172">
        <v>0</v>
      </c>
      <c r="BN172">
        <v>2.21712903225806</v>
      </c>
      <c r="BO172">
        <v>0</v>
      </c>
      <c r="BP172">
        <v>6251.9135483871</v>
      </c>
      <c r="BQ172">
        <v>15082.7290322581</v>
      </c>
      <c r="BR172">
        <v>38.6930967741935</v>
      </c>
      <c r="BS172">
        <v>42.441064516129</v>
      </c>
      <c r="BT172">
        <v>40.25</v>
      </c>
      <c r="BU172">
        <v>39.187</v>
      </c>
      <c r="BV172">
        <v>38.375</v>
      </c>
      <c r="BW172">
        <v>1459.49032258065</v>
      </c>
      <c r="BX172">
        <v>40.5093548387097</v>
      </c>
      <c r="BY172">
        <v>0</v>
      </c>
      <c r="BZ172">
        <v>1558980229</v>
      </c>
      <c r="CA172">
        <v>2.21498076923077</v>
      </c>
      <c r="CB172">
        <v>-0.800071793604982</v>
      </c>
      <c r="CC172">
        <v>335.109400956746</v>
      </c>
      <c r="CD172">
        <v>6260.84192307692</v>
      </c>
      <c r="CE172">
        <v>15</v>
      </c>
      <c r="CF172">
        <v>1558979655.6</v>
      </c>
      <c r="CG172" t="s">
        <v>251</v>
      </c>
      <c r="CH172">
        <v>2</v>
      </c>
      <c r="CI172">
        <v>1.63</v>
      </c>
      <c r="CJ172">
        <v>0.046</v>
      </c>
      <c r="CK172">
        <v>400</v>
      </c>
      <c r="CL172">
        <v>14</v>
      </c>
      <c r="CM172">
        <v>0.22</v>
      </c>
      <c r="CN172">
        <v>0.17</v>
      </c>
      <c r="CO172">
        <v>-19.8453756097561</v>
      </c>
      <c r="CP172">
        <v>-2.19956864111505</v>
      </c>
      <c r="CQ172">
        <v>0.246247021307217</v>
      </c>
      <c r="CR172">
        <v>0</v>
      </c>
      <c r="CS172">
        <v>2.21351470588235</v>
      </c>
      <c r="CT172">
        <v>-0.333320788787126</v>
      </c>
      <c r="CU172">
        <v>0.143754897885568</v>
      </c>
      <c r="CV172">
        <v>1</v>
      </c>
      <c r="CW172">
        <v>1.36323195121951</v>
      </c>
      <c r="CX172">
        <v>0.0831976306620214</v>
      </c>
      <c r="CY172">
        <v>0.00831086688546174</v>
      </c>
      <c r="CZ172">
        <v>1</v>
      </c>
      <c r="DA172">
        <v>2</v>
      </c>
      <c r="DB172">
        <v>3</v>
      </c>
      <c r="DC172" t="s">
        <v>252</v>
      </c>
      <c r="DD172">
        <v>1.85577</v>
      </c>
      <c r="DE172">
        <v>1.85393</v>
      </c>
      <c r="DF172">
        <v>1.85501</v>
      </c>
      <c r="DG172">
        <v>1.85928</v>
      </c>
      <c r="DH172">
        <v>1.85364</v>
      </c>
      <c r="DI172">
        <v>1.85806</v>
      </c>
      <c r="DJ172">
        <v>1.8553</v>
      </c>
      <c r="DK172">
        <v>1.85386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1.63</v>
      </c>
      <c r="DZ172">
        <v>0.046</v>
      </c>
      <c r="EA172">
        <v>2</v>
      </c>
      <c r="EB172">
        <v>508.456</v>
      </c>
      <c r="EC172">
        <v>523.685</v>
      </c>
      <c r="ED172">
        <v>13.0916</v>
      </c>
      <c r="EE172">
        <v>22.4409</v>
      </c>
      <c r="EF172">
        <v>30.0006</v>
      </c>
      <c r="EG172">
        <v>22.256</v>
      </c>
      <c r="EH172">
        <v>22.2301</v>
      </c>
      <c r="EI172">
        <v>22.8351</v>
      </c>
      <c r="EJ172">
        <v>35.0356</v>
      </c>
      <c r="EK172">
        <v>0</v>
      </c>
      <c r="EL172">
        <v>13.1002</v>
      </c>
      <c r="EM172">
        <v>480</v>
      </c>
      <c r="EN172">
        <v>12.5384</v>
      </c>
      <c r="EO172">
        <v>101.795</v>
      </c>
      <c r="EP172">
        <v>102.178</v>
      </c>
    </row>
    <row r="173" spans="1:146">
      <c r="A173">
        <v>157</v>
      </c>
      <c r="B173">
        <v>1558980216.6</v>
      </c>
      <c r="C173">
        <v>312</v>
      </c>
      <c r="D173" t="s">
        <v>569</v>
      </c>
      <c r="E173" t="s">
        <v>570</v>
      </c>
      <c r="H173">
        <v>1558980206.26129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-0.041863151183884</v>
      </c>
      <c r="AF173">
        <v>0.046995054617378</v>
      </c>
      <c r="AG173">
        <v>3.50021167752545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1558980206.26129</v>
      </c>
      <c r="AU173">
        <v>436.072</v>
      </c>
      <c r="AV173">
        <v>455.988387096774</v>
      </c>
      <c r="AW173">
        <v>13.8835064516129</v>
      </c>
      <c r="AX173">
        <v>12.516735483871</v>
      </c>
      <c r="AY173">
        <v>500.008612903226</v>
      </c>
      <c r="AZ173">
        <v>100.871967741935</v>
      </c>
      <c r="BA173">
        <v>0.199961032258064</v>
      </c>
      <c r="BB173">
        <v>19.9401387096774</v>
      </c>
      <c r="BC173">
        <v>20.4066741935484</v>
      </c>
      <c r="BD173">
        <v>999.9</v>
      </c>
      <c r="BE173">
        <v>0</v>
      </c>
      <c r="BF173">
        <v>0</v>
      </c>
      <c r="BG173">
        <v>10008.2338709677</v>
      </c>
      <c r="BH173">
        <v>0</v>
      </c>
      <c r="BI173">
        <v>1587.88903225806</v>
      </c>
      <c r="BJ173">
        <v>1499.99677419355</v>
      </c>
      <c r="BK173">
        <v>0.972991612903226</v>
      </c>
      <c r="BL173">
        <v>0.0270081290322581</v>
      </c>
      <c r="BM173">
        <v>0</v>
      </c>
      <c r="BN173">
        <v>2.2040064516129</v>
      </c>
      <c r="BO173">
        <v>0</v>
      </c>
      <c r="BP173">
        <v>6257.46580645161</v>
      </c>
      <c r="BQ173">
        <v>15082.7032258064</v>
      </c>
      <c r="BR173">
        <v>38.6890322580645</v>
      </c>
      <c r="BS173">
        <v>42.441064516129</v>
      </c>
      <c r="BT173">
        <v>40.25</v>
      </c>
      <c r="BU173">
        <v>39.187</v>
      </c>
      <c r="BV173">
        <v>38.375</v>
      </c>
      <c r="BW173">
        <v>1459.48741935484</v>
      </c>
      <c r="BX173">
        <v>40.5093548387097</v>
      </c>
      <c r="BY173">
        <v>0</v>
      </c>
      <c r="BZ173">
        <v>1558980230.8</v>
      </c>
      <c r="CA173">
        <v>2.20632692307692</v>
      </c>
      <c r="CB173">
        <v>-0.58642393764963</v>
      </c>
      <c r="CC173">
        <v>336.415384481242</v>
      </c>
      <c r="CD173">
        <v>6269.63961538461</v>
      </c>
      <c r="CE173">
        <v>15</v>
      </c>
      <c r="CF173">
        <v>1558979655.6</v>
      </c>
      <c r="CG173" t="s">
        <v>251</v>
      </c>
      <c r="CH173">
        <v>2</v>
      </c>
      <c r="CI173">
        <v>1.63</v>
      </c>
      <c r="CJ173">
        <v>0.046</v>
      </c>
      <c r="CK173">
        <v>400</v>
      </c>
      <c r="CL173">
        <v>14</v>
      </c>
      <c r="CM173">
        <v>0.22</v>
      </c>
      <c r="CN173">
        <v>0.17</v>
      </c>
      <c r="CO173">
        <v>-19.8905585365854</v>
      </c>
      <c r="CP173">
        <v>-2.31969616724745</v>
      </c>
      <c r="CQ173">
        <v>0.252033763684319</v>
      </c>
      <c r="CR173">
        <v>0</v>
      </c>
      <c r="CS173">
        <v>2.21500882352941</v>
      </c>
      <c r="CT173">
        <v>-0.000651813413108893</v>
      </c>
      <c r="CU173">
        <v>0.158533439351872</v>
      </c>
      <c r="CV173">
        <v>1</v>
      </c>
      <c r="CW173">
        <v>1.36588780487805</v>
      </c>
      <c r="CX173">
        <v>0.0878044599303165</v>
      </c>
      <c r="CY173">
        <v>0.00873036375410559</v>
      </c>
      <c r="CZ173">
        <v>1</v>
      </c>
      <c r="DA173">
        <v>2</v>
      </c>
      <c r="DB173">
        <v>3</v>
      </c>
      <c r="DC173" t="s">
        <v>252</v>
      </c>
      <c r="DD173">
        <v>1.85577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1.85532</v>
      </c>
      <c r="DK173">
        <v>1.85388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1.63</v>
      </c>
      <c r="DZ173">
        <v>0.046</v>
      </c>
      <c r="EA173">
        <v>2</v>
      </c>
      <c r="EB173">
        <v>508.276</v>
      </c>
      <c r="EC173">
        <v>523.793</v>
      </c>
      <c r="ED173">
        <v>13.1093</v>
      </c>
      <c r="EE173">
        <v>22.4438</v>
      </c>
      <c r="EF173">
        <v>30.0006</v>
      </c>
      <c r="EG173">
        <v>22.2597</v>
      </c>
      <c r="EH173">
        <v>22.2339</v>
      </c>
      <c r="EI173">
        <v>22.9808</v>
      </c>
      <c r="EJ173">
        <v>35.0356</v>
      </c>
      <c r="EK173">
        <v>0</v>
      </c>
      <c r="EL173">
        <v>13.1381</v>
      </c>
      <c r="EM173">
        <v>485</v>
      </c>
      <c r="EN173">
        <v>12.5384</v>
      </c>
      <c r="EO173">
        <v>101.794</v>
      </c>
      <c r="EP173">
        <v>102.179</v>
      </c>
    </row>
    <row r="174" spans="1:146">
      <c r="A174">
        <v>158</v>
      </c>
      <c r="B174">
        <v>1558980218.6</v>
      </c>
      <c r="C174">
        <v>314</v>
      </c>
      <c r="D174" t="s">
        <v>571</v>
      </c>
      <c r="E174" t="s">
        <v>572</v>
      </c>
      <c r="H174">
        <v>1558980208.26129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-0.0418430012169355</v>
      </c>
      <c r="AF174">
        <v>0.0469724345142443</v>
      </c>
      <c r="AG174">
        <v>3.49888100475008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1558980208.26129</v>
      </c>
      <c r="AU174">
        <v>439.336709677419</v>
      </c>
      <c r="AV174">
        <v>459.346483870968</v>
      </c>
      <c r="AW174">
        <v>13.8867709677419</v>
      </c>
      <c r="AX174">
        <v>12.517335483871</v>
      </c>
      <c r="AY174">
        <v>500.01564516129</v>
      </c>
      <c r="AZ174">
        <v>100.872161290323</v>
      </c>
      <c r="BA174">
        <v>0.200000483870968</v>
      </c>
      <c r="BB174">
        <v>19.9412709677419</v>
      </c>
      <c r="BC174">
        <v>20.4145774193548</v>
      </c>
      <c r="BD174">
        <v>999.9</v>
      </c>
      <c r="BE174">
        <v>0</v>
      </c>
      <c r="BF174">
        <v>0</v>
      </c>
      <c r="BG174">
        <v>10003.3974193548</v>
      </c>
      <c r="BH174">
        <v>0</v>
      </c>
      <c r="BI174">
        <v>1587.9664516129</v>
      </c>
      <c r="BJ174">
        <v>1499.9935483871</v>
      </c>
      <c r="BK174">
        <v>0.972991612903226</v>
      </c>
      <c r="BL174">
        <v>0.0270081290322581</v>
      </c>
      <c r="BM174">
        <v>0</v>
      </c>
      <c r="BN174">
        <v>2.20408387096774</v>
      </c>
      <c r="BO174">
        <v>0</v>
      </c>
      <c r="BP174">
        <v>6264.85</v>
      </c>
      <c r="BQ174">
        <v>15082.6677419355</v>
      </c>
      <c r="BR174">
        <v>38.687</v>
      </c>
      <c r="BS174">
        <v>42.4390322580645</v>
      </c>
      <c r="BT174">
        <v>40.25</v>
      </c>
      <c r="BU174">
        <v>39.187</v>
      </c>
      <c r="BV174">
        <v>38.375</v>
      </c>
      <c r="BW174">
        <v>1459.48419354839</v>
      </c>
      <c r="BX174">
        <v>40.5093548387097</v>
      </c>
      <c r="BY174">
        <v>0</v>
      </c>
      <c r="BZ174">
        <v>1558980232.6</v>
      </c>
      <c r="CA174">
        <v>2.19726923076923</v>
      </c>
      <c r="CB174">
        <v>-0.779459833740197</v>
      </c>
      <c r="CC174">
        <v>327.040683375654</v>
      </c>
      <c r="CD174">
        <v>6277.52230769231</v>
      </c>
      <c r="CE174">
        <v>15</v>
      </c>
      <c r="CF174">
        <v>1558979655.6</v>
      </c>
      <c r="CG174" t="s">
        <v>251</v>
      </c>
      <c r="CH174">
        <v>2</v>
      </c>
      <c r="CI174">
        <v>1.63</v>
      </c>
      <c r="CJ174">
        <v>0.046</v>
      </c>
      <c r="CK174">
        <v>400</v>
      </c>
      <c r="CL174">
        <v>14</v>
      </c>
      <c r="CM174">
        <v>0.22</v>
      </c>
      <c r="CN174">
        <v>0.17</v>
      </c>
      <c r="CO174">
        <v>-19.9797682926829</v>
      </c>
      <c r="CP174">
        <v>-2.27207456445995</v>
      </c>
      <c r="CQ174">
        <v>0.246279000460487</v>
      </c>
      <c r="CR174">
        <v>0</v>
      </c>
      <c r="CS174">
        <v>2.21208823529412</v>
      </c>
      <c r="CT174">
        <v>-0.434160131604784</v>
      </c>
      <c r="CU174">
        <v>0.171729002937264</v>
      </c>
      <c r="CV174">
        <v>1</v>
      </c>
      <c r="CW174">
        <v>1.36856243902439</v>
      </c>
      <c r="CX174">
        <v>0.0906543554007002</v>
      </c>
      <c r="CY174">
        <v>0.00898141788482708</v>
      </c>
      <c r="CZ174">
        <v>1</v>
      </c>
      <c r="DA174">
        <v>2</v>
      </c>
      <c r="DB174">
        <v>3</v>
      </c>
      <c r="DC174" t="s">
        <v>252</v>
      </c>
      <c r="DD174">
        <v>1.85577</v>
      </c>
      <c r="DE174">
        <v>1.85394</v>
      </c>
      <c r="DF174">
        <v>1.85501</v>
      </c>
      <c r="DG174">
        <v>1.85928</v>
      </c>
      <c r="DH174">
        <v>1.85364</v>
      </c>
      <c r="DI174">
        <v>1.85806</v>
      </c>
      <c r="DJ174">
        <v>1.85532</v>
      </c>
      <c r="DK174">
        <v>1.85387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1.63</v>
      </c>
      <c r="DZ174">
        <v>0.046</v>
      </c>
      <c r="EA174">
        <v>2</v>
      </c>
      <c r="EB174">
        <v>508.328</v>
      </c>
      <c r="EC174">
        <v>523.696</v>
      </c>
      <c r="ED174">
        <v>13.1256</v>
      </c>
      <c r="EE174">
        <v>22.4466</v>
      </c>
      <c r="EF174">
        <v>30.0006</v>
      </c>
      <c r="EG174">
        <v>22.2635</v>
      </c>
      <c r="EH174">
        <v>22.2376</v>
      </c>
      <c r="EI174">
        <v>23.1181</v>
      </c>
      <c r="EJ174">
        <v>35.0356</v>
      </c>
      <c r="EK174">
        <v>0</v>
      </c>
      <c r="EL174">
        <v>13.1381</v>
      </c>
      <c r="EM174">
        <v>490</v>
      </c>
      <c r="EN174">
        <v>12.5384</v>
      </c>
      <c r="EO174">
        <v>101.792</v>
      </c>
      <c r="EP174">
        <v>102.179</v>
      </c>
    </row>
    <row r="175" spans="1:146">
      <c r="A175">
        <v>159</v>
      </c>
      <c r="B175">
        <v>1558980220.6</v>
      </c>
      <c r="C175">
        <v>316</v>
      </c>
      <c r="D175" t="s">
        <v>573</v>
      </c>
      <c r="E175" t="s">
        <v>574</v>
      </c>
      <c r="H175">
        <v>1558980210.26129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-0.0418554389938034</v>
      </c>
      <c r="AF175">
        <v>0.0469863970083876</v>
      </c>
      <c r="AG175">
        <v>3.49970240296694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1558980210.26129</v>
      </c>
      <c r="AU175">
        <v>442.615612903226</v>
      </c>
      <c r="AV175">
        <v>462.707806451613</v>
      </c>
      <c r="AW175">
        <v>13.8900451612903</v>
      </c>
      <c r="AX175">
        <v>12.5180580645161</v>
      </c>
      <c r="AY175">
        <v>500.014387096774</v>
      </c>
      <c r="AZ175">
        <v>100.872225806452</v>
      </c>
      <c r="BA175">
        <v>0.199947612903226</v>
      </c>
      <c r="BB175">
        <v>19.9429838709677</v>
      </c>
      <c r="BC175">
        <v>20.4241161290323</v>
      </c>
      <c r="BD175">
        <v>999.9</v>
      </c>
      <c r="BE175">
        <v>0</v>
      </c>
      <c r="BF175">
        <v>0</v>
      </c>
      <c r="BG175">
        <v>10006.364516129</v>
      </c>
      <c r="BH175">
        <v>0</v>
      </c>
      <c r="BI175">
        <v>1588.18548387097</v>
      </c>
      <c r="BJ175">
        <v>1499.99709677419</v>
      </c>
      <c r="BK175">
        <v>0.972991741935484</v>
      </c>
      <c r="BL175">
        <v>0.0270080032258064</v>
      </c>
      <c r="BM175">
        <v>0</v>
      </c>
      <c r="BN175">
        <v>2.19546774193548</v>
      </c>
      <c r="BO175">
        <v>0</v>
      </c>
      <c r="BP175">
        <v>6274.29161290323</v>
      </c>
      <c r="BQ175">
        <v>15082.7032258064</v>
      </c>
      <c r="BR175">
        <v>38.687</v>
      </c>
      <c r="BS175">
        <v>42.4390322580645</v>
      </c>
      <c r="BT175">
        <v>40.25</v>
      </c>
      <c r="BU175">
        <v>39.187</v>
      </c>
      <c r="BV175">
        <v>38.375</v>
      </c>
      <c r="BW175">
        <v>1459.48774193548</v>
      </c>
      <c r="BX175">
        <v>40.5093548387097</v>
      </c>
      <c r="BY175">
        <v>0</v>
      </c>
      <c r="BZ175">
        <v>1558980235</v>
      </c>
      <c r="CA175">
        <v>2.18018846153846</v>
      </c>
      <c r="CB175">
        <v>-0.260242740798808</v>
      </c>
      <c r="CC175">
        <v>301.289230072808</v>
      </c>
      <c r="CD175">
        <v>6289.88653846154</v>
      </c>
      <c r="CE175">
        <v>15</v>
      </c>
      <c r="CF175">
        <v>1558979655.6</v>
      </c>
      <c r="CG175" t="s">
        <v>251</v>
      </c>
      <c r="CH175">
        <v>2</v>
      </c>
      <c r="CI175">
        <v>1.63</v>
      </c>
      <c r="CJ175">
        <v>0.046</v>
      </c>
      <c r="CK175">
        <v>400</v>
      </c>
      <c r="CL175">
        <v>14</v>
      </c>
      <c r="CM175">
        <v>0.22</v>
      </c>
      <c r="CN175">
        <v>0.17</v>
      </c>
      <c r="CO175">
        <v>-20.0663390243902</v>
      </c>
      <c r="CP175">
        <v>-2.5408829268293</v>
      </c>
      <c r="CQ175">
        <v>0.271604489059178</v>
      </c>
      <c r="CR175">
        <v>0</v>
      </c>
      <c r="CS175">
        <v>2.20309705882353</v>
      </c>
      <c r="CT175">
        <v>-0.575810119926922</v>
      </c>
      <c r="CU175">
        <v>0.16942045241715</v>
      </c>
      <c r="CV175">
        <v>1</v>
      </c>
      <c r="CW175">
        <v>1.3711512195122</v>
      </c>
      <c r="CX175">
        <v>0.0868873170731729</v>
      </c>
      <c r="CY175">
        <v>0.00866337460164339</v>
      </c>
      <c r="CZ175">
        <v>1</v>
      </c>
      <c r="DA175">
        <v>2</v>
      </c>
      <c r="DB175">
        <v>3</v>
      </c>
      <c r="DC175" t="s">
        <v>252</v>
      </c>
      <c r="DD175">
        <v>1.85577</v>
      </c>
      <c r="DE175">
        <v>1.85394</v>
      </c>
      <c r="DF175">
        <v>1.85501</v>
      </c>
      <c r="DG175">
        <v>1.85928</v>
      </c>
      <c r="DH175">
        <v>1.85364</v>
      </c>
      <c r="DI175">
        <v>1.85806</v>
      </c>
      <c r="DJ175">
        <v>1.85532</v>
      </c>
      <c r="DK175">
        <v>1.85384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1.63</v>
      </c>
      <c r="DZ175">
        <v>0.046</v>
      </c>
      <c r="EA175">
        <v>2</v>
      </c>
      <c r="EB175">
        <v>508.535</v>
      </c>
      <c r="EC175">
        <v>523.668</v>
      </c>
      <c r="ED175">
        <v>13.1434</v>
      </c>
      <c r="EE175">
        <v>22.4503</v>
      </c>
      <c r="EF175">
        <v>30.0007</v>
      </c>
      <c r="EG175">
        <v>22.2673</v>
      </c>
      <c r="EH175">
        <v>22.2413</v>
      </c>
      <c r="EI175">
        <v>23.2202</v>
      </c>
      <c r="EJ175">
        <v>35.0356</v>
      </c>
      <c r="EK175">
        <v>0</v>
      </c>
      <c r="EL175">
        <v>13.1708</v>
      </c>
      <c r="EM175">
        <v>490</v>
      </c>
      <c r="EN175">
        <v>12.5384</v>
      </c>
      <c r="EO175">
        <v>101.792</v>
      </c>
      <c r="EP175">
        <v>102.178</v>
      </c>
    </row>
    <row r="176" spans="1:146">
      <c r="A176">
        <v>160</v>
      </c>
      <c r="B176">
        <v>1558980222.6</v>
      </c>
      <c r="C176">
        <v>318</v>
      </c>
      <c r="D176" t="s">
        <v>575</v>
      </c>
      <c r="E176" t="s">
        <v>576</v>
      </c>
      <c r="H176">
        <v>1558980212.26129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-0.0418781071102597</v>
      </c>
      <c r="AF176">
        <v>0.0470118439549459</v>
      </c>
      <c r="AG176">
        <v>3.50119919830126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1558980212.26129</v>
      </c>
      <c r="AU176">
        <v>445.904419354839</v>
      </c>
      <c r="AV176">
        <v>466.086548387097</v>
      </c>
      <c r="AW176">
        <v>13.8931838709677</v>
      </c>
      <c r="AX176">
        <v>12.5187096774194</v>
      </c>
      <c r="AY176">
        <v>500.011870967742</v>
      </c>
      <c r="AZ176">
        <v>100.87235483871</v>
      </c>
      <c r="BA176">
        <v>0.19994564516129</v>
      </c>
      <c r="BB176">
        <v>19.9452483870968</v>
      </c>
      <c r="BC176">
        <v>20.4349838709677</v>
      </c>
      <c r="BD176">
        <v>999.9</v>
      </c>
      <c r="BE176">
        <v>0</v>
      </c>
      <c r="BF176">
        <v>0</v>
      </c>
      <c r="BG176">
        <v>10011.7709677419</v>
      </c>
      <c r="BH176">
        <v>0</v>
      </c>
      <c r="BI176">
        <v>1588.45483870968</v>
      </c>
      <c r="BJ176">
        <v>1499.99419354839</v>
      </c>
      <c r="BK176">
        <v>0.972991741935484</v>
      </c>
      <c r="BL176">
        <v>0.0270080032258064</v>
      </c>
      <c r="BM176">
        <v>0</v>
      </c>
      <c r="BN176">
        <v>2.19236129032258</v>
      </c>
      <c r="BO176">
        <v>0</v>
      </c>
      <c r="BP176">
        <v>6283.55741935484</v>
      </c>
      <c r="BQ176">
        <v>15082.6677419355</v>
      </c>
      <c r="BR176">
        <v>38.687</v>
      </c>
      <c r="BS176">
        <v>42.437</v>
      </c>
      <c r="BT176">
        <v>40.25</v>
      </c>
      <c r="BU176">
        <v>39.187</v>
      </c>
      <c r="BV176">
        <v>38.375</v>
      </c>
      <c r="BW176">
        <v>1459.48483870968</v>
      </c>
      <c r="BX176">
        <v>40.5093548387097</v>
      </c>
      <c r="BY176">
        <v>0</v>
      </c>
      <c r="BZ176">
        <v>1558980236.8</v>
      </c>
      <c r="CA176">
        <v>2.18146538461538</v>
      </c>
      <c r="CB176">
        <v>0.12662905440117</v>
      </c>
      <c r="CC176">
        <v>292.104615205595</v>
      </c>
      <c r="CD176">
        <v>6299.50230769231</v>
      </c>
      <c r="CE176">
        <v>15</v>
      </c>
      <c r="CF176">
        <v>1558979655.6</v>
      </c>
      <c r="CG176" t="s">
        <v>251</v>
      </c>
      <c r="CH176">
        <v>2</v>
      </c>
      <c r="CI176">
        <v>1.63</v>
      </c>
      <c r="CJ176">
        <v>0.046</v>
      </c>
      <c r="CK176">
        <v>400</v>
      </c>
      <c r="CL176">
        <v>14</v>
      </c>
      <c r="CM176">
        <v>0.22</v>
      </c>
      <c r="CN176">
        <v>0.17</v>
      </c>
      <c r="CO176">
        <v>-20.148212195122</v>
      </c>
      <c r="CP176">
        <v>-2.7891114982579</v>
      </c>
      <c r="CQ176">
        <v>0.29259476696646</v>
      </c>
      <c r="CR176">
        <v>0</v>
      </c>
      <c r="CS176">
        <v>2.20201176470588</v>
      </c>
      <c r="CT176">
        <v>-0.39657114833264</v>
      </c>
      <c r="CU176">
        <v>0.165339411629721</v>
      </c>
      <c r="CV176">
        <v>1</v>
      </c>
      <c r="CW176">
        <v>1.37368463414634</v>
      </c>
      <c r="CX176">
        <v>0.079183693379792</v>
      </c>
      <c r="CY176">
        <v>0.0079804245554772</v>
      </c>
      <c r="CZ176">
        <v>1</v>
      </c>
      <c r="DA176">
        <v>2</v>
      </c>
      <c r="DB176">
        <v>3</v>
      </c>
      <c r="DC176" t="s">
        <v>252</v>
      </c>
      <c r="DD176">
        <v>1.85577</v>
      </c>
      <c r="DE176">
        <v>1.85394</v>
      </c>
      <c r="DF176">
        <v>1.85501</v>
      </c>
      <c r="DG176">
        <v>1.85928</v>
      </c>
      <c r="DH176">
        <v>1.85364</v>
      </c>
      <c r="DI176">
        <v>1.85806</v>
      </c>
      <c r="DJ176">
        <v>1.85532</v>
      </c>
      <c r="DK176">
        <v>1.85385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1.63</v>
      </c>
      <c r="DZ176">
        <v>0.046</v>
      </c>
      <c r="EA176">
        <v>2</v>
      </c>
      <c r="EB176">
        <v>508.417</v>
      </c>
      <c r="EC176">
        <v>523.896</v>
      </c>
      <c r="ED176">
        <v>13.156</v>
      </c>
      <c r="EE176">
        <v>22.4541</v>
      </c>
      <c r="EF176">
        <v>30.0008</v>
      </c>
      <c r="EG176">
        <v>22.271</v>
      </c>
      <c r="EH176">
        <v>22.2451</v>
      </c>
      <c r="EI176">
        <v>23.3626</v>
      </c>
      <c r="EJ176">
        <v>35.0356</v>
      </c>
      <c r="EK176">
        <v>0</v>
      </c>
      <c r="EL176">
        <v>13.1708</v>
      </c>
      <c r="EM176">
        <v>495</v>
      </c>
      <c r="EN176">
        <v>12.5384</v>
      </c>
      <c r="EO176">
        <v>101.791</v>
      </c>
      <c r="EP176">
        <v>102.177</v>
      </c>
    </row>
    <row r="177" spans="1:146">
      <c r="A177">
        <v>161</v>
      </c>
      <c r="B177">
        <v>1558980224.6</v>
      </c>
      <c r="C177">
        <v>320</v>
      </c>
      <c r="D177" t="s">
        <v>577</v>
      </c>
      <c r="E177" t="s">
        <v>578</v>
      </c>
      <c r="H177">
        <v>1558980214.26129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-0.0418579141306854</v>
      </c>
      <c r="AF177">
        <v>0.0469891755663715</v>
      </c>
      <c r="AG177">
        <v>3.4998658522524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1558980214.26129</v>
      </c>
      <c r="AU177">
        <v>449.201580645161</v>
      </c>
      <c r="AV177">
        <v>469.479387096774</v>
      </c>
      <c r="AW177">
        <v>13.8962806451613</v>
      </c>
      <c r="AX177">
        <v>12.5193096774194</v>
      </c>
      <c r="AY177">
        <v>500.016064516129</v>
      </c>
      <c r="AZ177">
        <v>100.872483870968</v>
      </c>
      <c r="BA177">
        <v>0.200004580645161</v>
      </c>
      <c r="BB177">
        <v>19.9482032258065</v>
      </c>
      <c r="BC177">
        <v>20.4466064516129</v>
      </c>
      <c r="BD177">
        <v>999.9</v>
      </c>
      <c r="BE177">
        <v>0</v>
      </c>
      <c r="BF177">
        <v>0</v>
      </c>
      <c r="BG177">
        <v>10006.9306451613</v>
      </c>
      <c r="BH177">
        <v>0</v>
      </c>
      <c r="BI177">
        <v>1588.39741935484</v>
      </c>
      <c r="BJ177">
        <v>1499.99193548387</v>
      </c>
      <c r="BK177">
        <v>0.972991161290323</v>
      </c>
      <c r="BL177">
        <v>0.027008564516129</v>
      </c>
      <c r="BM177">
        <v>0</v>
      </c>
      <c r="BN177">
        <v>2.20307419354839</v>
      </c>
      <c r="BO177">
        <v>0</v>
      </c>
      <c r="BP177">
        <v>6292.91903225806</v>
      </c>
      <c r="BQ177">
        <v>15082.6387096774</v>
      </c>
      <c r="BR177">
        <v>38.687</v>
      </c>
      <c r="BS177">
        <v>42.437</v>
      </c>
      <c r="BT177">
        <v>40.25</v>
      </c>
      <c r="BU177">
        <v>39.187</v>
      </c>
      <c r="BV177">
        <v>38.375</v>
      </c>
      <c r="BW177">
        <v>1459.48193548387</v>
      </c>
      <c r="BX177">
        <v>40.51</v>
      </c>
      <c r="BY177">
        <v>0</v>
      </c>
      <c r="BZ177">
        <v>1558980238.6</v>
      </c>
      <c r="CA177">
        <v>2.18935</v>
      </c>
      <c r="CB177">
        <v>0.688694012723484</v>
      </c>
      <c r="CC177">
        <v>247.293333042535</v>
      </c>
      <c r="CD177">
        <v>6309.05884615385</v>
      </c>
      <c r="CE177">
        <v>15</v>
      </c>
      <c r="CF177">
        <v>1558979655.6</v>
      </c>
      <c r="CG177" t="s">
        <v>251</v>
      </c>
      <c r="CH177">
        <v>2</v>
      </c>
      <c r="CI177">
        <v>1.63</v>
      </c>
      <c r="CJ177">
        <v>0.046</v>
      </c>
      <c r="CK177">
        <v>400</v>
      </c>
      <c r="CL177">
        <v>14</v>
      </c>
      <c r="CM177">
        <v>0.22</v>
      </c>
      <c r="CN177">
        <v>0.17</v>
      </c>
      <c r="CO177">
        <v>-20.2507512195122</v>
      </c>
      <c r="CP177">
        <v>-2.79447595818818</v>
      </c>
      <c r="CQ177">
        <v>0.29319744294126</v>
      </c>
      <c r="CR177">
        <v>0</v>
      </c>
      <c r="CS177">
        <v>2.21240294117647</v>
      </c>
      <c r="CT177">
        <v>-0.158262747177838</v>
      </c>
      <c r="CU177">
        <v>0.165820843232004</v>
      </c>
      <c r="CV177">
        <v>1</v>
      </c>
      <c r="CW177">
        <v>1.37618487804878</v>
      </c>
      <c r="CX177">
        <v>0.0706687108013944</v>
      </c>
      <c r="CY177">
        <v>0.00715996154845624</v>
      </c>
      <c r="CZ177">
        <v>1</v>
      </c>
      <c r="DA177">
        <v>2</v>
      </c>
      <c r="DB177">
        <v>3</v>
      </c>
      <c r="DC177" t="s">
        <v>252</v>
      </c>
      <c r="DD177">
        <v>1.85577</v>
      </c>
      <c r="DE177">
        <v>1.85394</v>
      </c>
      <c r="DF177">
        <v>1.85501</v>
      </c>
      <c r="DG177">
        <v>1.85928</v>
      </c>
      <c r="DH177">
        <v>1.85364</v>
      </c>
      <c r="DI177">
        <v>1.85806</v>
      </c>
      <c r="DJ177">
        <v>1.85531</v>
      </c>
      <c r="DK177">
        <v>1.85385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1.63</v>
      </c>
      <c r="DZ177">
        <v>0.046</v>
      </c>
      <c r="EA177">
        <v>2</v>
      </c>
      <c r="EB177">
        <v>508.422</v>
      </c>
      <c r="EC177">
        <v>523.799</v>
      </c>
      <c r="ED177">
        <v>13.1704</v>
      </c>
      <c r="EE177">
        <v>22.457</v>
      </c>
      <c r="EF177">
        <v>30.0006</v>
      </c>
      <c r="EG177">
        <v>22.2747</v>
      </c>
      <c r="EH177">
        <v>22.2488</v>
      </c>
      <c r="EI177">
        <v>23.5001</v>
      </c>
      <c r="EJ177">
        <v>35.0356</v>
      </c>
      <c r="EK177">
        <v>0</v>
      </c>
      <c r="EL177">
        <v>13.1708</v>
      </c>
      <c r="EM177">
        <v>500</v>
      </c>
      <c r="EN177">
        <v>12.5384</v>
      </c>
      <c r="EO177">
        <v>101.791</v>
      </c>
      <c r="EP177">
        <v>102.175</v>
      </c>
    </row>
    <row r="178" spans="1:146">
      <c r="A178">
        <v>162</v>
      </c>
      <c r="B178">
        <v>1558980226.6</v>
      </c>
      <c r="C178">
        <v>322</v>
      </c>
      <c r="D178" t="s">
        <v>579</v>
      </c>
      <c r="E178" t="s">
        <v>580</v>
      </c>
      <c r="H178">
        <v>1558980216.26129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-0.0418376206976921</v>
      </c>
      <c r="AF178">
        <v>0.0469663944100341</v>
      </c>
      <c r="AG178">
        <v>3.49852564546463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1558980216.26129</v>
      </c>
      <c r="AU178">
        <v>452.50764516129</v>
      </c>
      <c r="AV178">
        <v>472.853290322581</v>
      </c>
      <c r="AW178">
        <v>13.8991967741936</v>
      </c>
      <c r="AX178">
        <v>12.5200225806452</v>
      </c>
      <c r="AY178">
        <v>500.014516129032</v>
      </c>
      <c r="AZ178">
        <v>100.872387096774</v>
      </c>
      <c r="BA178">
        <v>0.199982935483871</v>
      </c>
      <c r="BB178">
        <v>19.9515774193548</v>
      </c>
      <c r="BC178">
        <v>20.4584096774194</v>
      </c>
      <c r="BD178">
        <v>999.9</v>
      </c>
      <c r="BE178">
        <v>0</v>
      </c>
      <c r="BF178">
        <v>0</v>
      </c>
      <c r="BG178">
        <v>10002.0887096774</v>
      </c>
      <c r="BH178">
        <v>0</v>
      </c>
      <c r="BI178">
        <v>1588.22774193548</v>
      </c>
      <c r="BJ178">
        <v>1499.98903225806</v>
      </c>
      <c r="BK178">
        <v>0.972991129032258</v>
      </c>
      <c r="BL178">
        <v>0.0270085741935484</v>
      </c>
      <c r="BM178">
        <v>0</v>
      </c>
      <c r="BN178">
        <v>2.18935483870968</v>
      </c>
      <c r="BO178">
        <v>0</v>
      </c>
      <c r="BP178">
        <v>6302.79064516129</v>
      </c>
      <c r="BQ178">
        <v>15082.6096774194</v>
      </c>
      <c r="BR178">
        <v>38.687</v>
      </c>
      <c r="BS178">
        <v>42.437</v>
      </c>
      <c r="BT178">
        <v>40.25</v>
      </c>
      <c r="BU178">
        <v>39.187</v>
      </c>
      <c r="BV178">
        <v>38.375</v>
      </c>
      <c r="BW178">
        <v>1459.47903225807</v>
      </c>
      <c r="BX178">
        <v>40.51</v>
      </c>
      <c r="BY178">
        <v>0</v>
      </c>
      <c r="BZ178">
        <v>1558980241</v>
      </c>
      <c r="CA178">
        <v>2.20288076923077</v>
      </c>
      <c r="CB178">
        <v>0.67596238897063</v>
      </c>
      <c r="CC178">
        <v>229.989401215525</v>
      </c>
      <c r="CD178">
        <v>6318.53653846154</v>
      </c>
      <c r="CE178">
        <v>15</v>
      </c>
      <c r="CF178">
        <v>1558979655.6</v>
      </c>
      <c r="CG178" t="s">
        <v>251</v>
      </c>
      <c r="CH178">
        <v>2</v>
      </c>
      <c r="CI178">
        <v>1.63</v>
      </c>
      <c r="CJ178">
        <v>0.046</v>
      </c>
      <c r="CK178">
        <v>400</v>
      </c>
      <c r="CL178">
        <v>14</v>
      </c>
      <c r="CM178">
        <v>0.22</v>
      </c>
      <c r="CN178">
        <v>0.17</v>
      </c>
      <c r="CO178">
        <v>-20.3265414634146</v>
      </c>
      <c r="CP178">
        <v>-2.75112334494776</v>
      </c>
      <c r="CQ178">
        <v>0.289006362471621</v>
      </c>
      <c r="CR178">
        <v>0</v>
      </c>
      <c r="CS178">
        <v>2.19927352941176</v>
      </c>
      <c r="CT178">
        <v>0.142774391045603</v>
      </c>
      <c r="CU178">
        <v>0.160455229799144</v>
      </c>
      <c r="CV178">
        <v>1</v>
      </c>
      <c r="CW178">
        <v>1.37849292682927</v>
      </c>
      <c r="CX178">
        <v>0.0607900348432059</v>
      </c>
      <c r="CY178">
        <v>0.00615979657721704</v>
      </c>
      <c r="CZ178">
        <v>1</v>
      </c>
      <c r="DA178">
        <v>2</v>
      </c>
      <c r="DB178">
        <v>3</v>
      </c>
      <c r="DC178" t="s">
        <v>252</v>
      </c>
      <c r="DD178">
        <v>1.85576</v>
      </c>
      <c r="DE178">
        <v>1.85394</v>
      </c>
      <c r="DF178">
        <v>1.85501</v>
      </c>
      <c r="DG178">
        <v>1.85928</v>
      </c>
      <c r="DH178">
        <v>1.85364</v>
      </c>
      <c r="DI178">
        <v>1.85806</v>
      </c>
      <c r="DJ178">
        <v>1.85531</v>
      </c>
      <c r="DK178">
        <v>1.85385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1.63</v>
      </c>
      <c r="DZ178">
        <v>0.046</v>
      </c>
      <c r="EA178">
        <v>2</v>
      </c>
      <c r="EB178">
        <v>508.474</v>
      </c>
      <c r="EC178">
        <v>523.702</v>
      </c>
      <c r="ED178">
        <v>13.1831</v>
      </c>
      <c r="EE178">
        <v>22.4599</v>
      </c>
      <c r="EF178">
        <v>30.0008</v>
      </c>
      <c r="EG178">
        <v>22.2785</v>
      </c>
      <c r="EH178">
        <v>22.2526</v>
      </c>
      <c r="EI178">
        <v>23.6017</v>
      </c>
      <c r="EJ178">
        <v>35.0356</v>
      </c>
      <c r="EK178">
        <v>0</v>
      </c>
      <c r="EL178">
        <v>13.1948</v>
      </c>
      <c r="EM178">
        <v>500</v>
      </c>
      <c r="EN178">
        <v>12.5384</v>
      </c>
      <c r="EO178">
        <v>101.791</v>
      </c>
      <c r="EP178">
        <v>102.174</v>
      </c>
    </row>
    <row r="179" spans="1:146">
      <c r="A179">
        <v>163</v>
      </c>
      <c r="B179">
        <v>1558980228.6</v>
      </c>
      <c r="C179">
        <v>324</v>
      </c>
      <c r="D179" t="s">
        <v>581</v>
      </c>
      <c r="E179" t="s">
        <v>582</v>
      </c>
      <c r="H179">
        <v>1558980218.26129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-0.0418274225459437</v>
      </c>
      <c r="AF179">
        <v>0.0469549460912894</v>
      </c>
      <c r="AG179">
        <v>3.49785205900497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1558980218.26129</v>
      </c>
      <c r="AU179">
        <v>455.820225806452</v>
      </c>
      <c r="AV179">
        <v>476.238322580645</v>
      </c>
      <c r="AW179">
        <v>13.901735483871</v>
      </c>
      <c r="AX179">
        <v>12.5207838709677</v>
      </c>
      <c r="AY179">
        <v>500.014387096774</v>
      </c>
      <c r="AZ179">
        <v>100.872387096774</v>
      </c>
      <c r="BA179">
        <v>0.199989387096774</v>
      </c>
      <c r="BB179">
        <v>19.9552</v>
      </c>
      <c r="BC179">
        <v>20.4699870967742</v>
      </c>
      <c r="BD179">
        <v>999.9</v>
      </c>
      <c r="BE179">
        <v>0</v>
      </c>
      <c r="BF179">
        <v>0</v>
      </c>
      <c r="BG179">
        <v>9999.65064516129</v>
      </c>
      <c r="BH179">
        <v>0</v>
      </c>
      <c r="BI179">
        <v>1588.20774193548</v>
      </c>
      <c r="BJ179">
        <v>1499.98741935484</v>
      </c>
      <c r="BK179">
        <v>0.972991129032258</v>
      </c>
      <c r="BL179">
        <v>0.0270085741935484</v>
      </c>
      <c r="BM179">
        <v>0</v>
      </c>
      <c r="BN179">
        <v>2.17746774193548</v>
      </c>
      <c r="BO179">
        <v>0</v>
      </c>
      <c r="BP179">
        <v>6311.92935483871</v>
      </c>
      <c r="BQ179">
        <v>15082.5903225806</v>
      </c>
      <c r="BR179">
        <v>38.687</v>
      </c>
      <c r="BS179">
        <v>42.437</v>
      </c>
      <c r="BT179">
        <v>40.25</v>
      </c>
      <c r="BU179">
        <v>39.187</v>
      </c>
      <c r="BV179">
        <v>38.375</v>
      </c>
      <c r="BW179">
        <v>1459.47741935484</v>
      </c>
      <c r="BX179">
        <v>40.51</v>
      </c>
      <c r="BY179">
        <v>0</v>
      </c>
      <c r="BZ179">
        <v>1558980242.8</v>
      </c>
      <c r="CA179">
        <v>2.21594615384615</v>
      </c>
      <c r="CB179">
        <v>0.399753843355281</v>
      </c>
      <c r="CC179">
        <v>215.019145323402</v>
      </c>
      <c r="CD179">
        <v>6324.51730769231</v>
      </c>
      <c r="CE179">
        <v>15</v>
      </c>
      <c r="CF179">
        <v>1558979655.6</v>
      </c>
      <c r="CG179" t="s">
        <v>251</v>
      </c>
      <c r="CH179">
        <v>2</v>
      </c>
      <c r="CI179">
        <v>1.63</v>
      </c>
      <c r="CJ179">
        <v>0.046</v>
      </c>
      <c r="CK179">
        <v>400</v>
      </c>
      <c r="CL179">
        <v>14</v>
      </c>
      <c r="CM179">
        <v>0.22</v>
      </c>
      <c r="CN179">
        <v>0.17</v>
      </c>
      <c r="CO179">
        <v>-20.3904292682927</v>
      </c>
      <c r="CP179">
        <v>-2.53714494773527</v>
      </c>
      <c r="CQ179">
        <v>0.274880931423844</v>
      </c>
      <c r="CR179">
        <v>0</v>
      </c>
      <c r="CS179">
        <v>2.18502352941176</v>
      </c>
      <c r="CT179">
        <v>0.193461847893693</v>
      </c>
      <c r="CU179">
        <v>0.162433912459668</v>
      </c>
      <c r="CV179">
        <v>1</v>
      </c>
      <c r="CW179">
        <v>1.38044463414634</v>
      </c>
      <c r="CX179">
        <v>0.0508218815331023</v>
      </c>
      <c r="CY179">
        <v>0.00515661739078357</v>
      </c>
      <c r="CZ179">
        <v>1</v>
      </c>
      <c r="DA179">
        <v>2</v>
      </c>
      <c r="DB179">
        <v>3</v>
      </c>
      <c r="DC179" t="s">
        <v>252</v>
      </c>
      <c r="DD179">
        <v>1.85577</v>
      </c>
      <c r="DE179">
        <v>1.85394</v>
      </c>
      <c r="DF179">
        <v>1.85501</v>
      </c>
      <c r="DG179">
        <v>1.85929</v>
      </c>
      <c r="DH179">
        <v>1.85364</v>
      </c>
      <c r="DI179">
        <v>1.85806</v>
      </c>
      <c r="DJ179">
        <v>1.85532</v>
      </c>
      <c r="DK179">
        <v>1.85387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1.63</v>
      </c>
      <c r="DZ179">
        <v>0.046</v>
      </c>
      <c r="EA179">
        <v>2</v>
      </c>
      <c r="EB179">
        <v>508.434</v>
      </c>
      <c r="EC179">
        <v>523.879</v>
      </c>
      <c r="ED179">
        <v>13.1936</v>
      </c>
      <c r="EE179">
        <v>22.4636</v>
      </c>
      <c r="EF179">
        <v>30.0009</v>
      </c>
      <c r="EG179">
        <v>22.2823</v>
      </c>
      <c r="EH179">
        <v>22.2563</v>
      </c>
      <c r="EI179">
        <v>23.7434</v>
      </c>
      <c r="EJ179">
        <v>35.0356</v>
      </c>
      <c r="EK179">
        <v>0</v>
      </c>
      <c r="EL179">
        <v>13.1948</v>
      </c>
      <c r="EM179">
        <v>505</v>
      </c>
      <c r="EN179">
        <v>12.5384</v>
      </c>
      <c r="EO179">
        <v>101.791</v>
      </c>
      <c r="EP179">
        <v>102.172</v>
      </c>
    </row>
    <row r="180" spans="1:146">
      <c r="A180">
        <v>164</v>
      </c>
      <c r="B180">
        <v>1558980230.6</v>
      </c>
      <c r="C180">
        <v>326</v>
      </c>
      <c r="D180" t="s">
        <v>583</v>
      </c>
      <c r="E180" t="s">
        <v>584</v>
      </c>
      <c r="H180">
        <v>1558980220.26129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-0.0418234214602371</v>
      </c>
      <c r="AF180">
        <v>0.0469504545220694</v>
      </c>
      <c r="AG180">
        <v>3.49758777211757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1558980220.26129</v>
      </c>
      <c r="AU180">
        <v>459.143709677419</v>
      </c>
      <c r="AV180">
        <v>479.640258064516</v>
      </c>
      <c r="AW180">
        <v>13.9038322580645</v>
      </c>
      <c r="AX180">
        <v>12.5216258064516</v>
      </c>
      <c r="AY180">
        <v>500.01435483871</v>
      </c>
      <c r="AZ180">
        <v>100.872483870968</v>
      </c>
      <c r="BA180">
        <v>0.200004290322581</v>
      </c>
      <c r="BB180">
        <v>19.9592322580645</v>
      </c>
      <c r="BC180">
        <v>20.4813</v>
      </c>
      <c r="BD180">
        <v>999.9</v>
      </c>
      <c r="BE180">
        <v>0</v>
      </c>
      <c r="BF180">
        <v>0</v>
      </c>
      <c r="BG180">
        <v>9998.68451612903</v>
      </c>
      <c r="BH180">
        <v>0</v>
      </c>
      <c r="BI180">
        <v>1588.18774193548</v>
      </c>
      <c r="BJ180">
        <v>1499.98580645161</v>
      </c>
      <c r="BK180">
        <v>0.972991129032258</v>
      </c>
      <c r="BL180">
        <v>0.0270085741935484</v>
      </c>
      <c r="BM180">
        <v>0</v>
      </c>
      <c r="BN180">
        <v>2.17746451612903</v>
      </c>
      <c r="BO180">
        <v>0</v>
      </c>
      <c r="BP180">
        <v>6319.5364516129</v>
      </c>
      <c r="BQ180">
        <v>15082.5709677419</v>
      </c>
      <c r="BR180">
        <v>38.687</v>
      </c>
      <c r="BS180">
        <v>42.437</v>
      </c>
      <c r="BT180">
        <v>40.25</v>
      </c>
      <c r="BU180">
        <v>39.187</v>
      </c>
      <c r="BV180">
        <v>38.375</v>
      </c>
      <c r="BW180">
        <v>1459.47580645161</v>
      </c>
      <c r="BX180">
        <v>40.51</v>
      </c>
      <c r="BY180">
        <v>0</v>
      </c>
      <c r="BZ180">
        <v>1558980244.6</v>
      </c>
      <c r="CA180">
        <v>2.21586153846154</v>
      </c>
      <c r="CB180">
        <v>0.00325470453473263</v>
      </c>
      <c r="CC180">
        <v>201.047179395346</v>
      </c>
      <c r="CD180">
        <v>6329.52038461538</v>
      </c>
      <c r="CE180">
        <v>15</v>
      </c>
      <c r="CF180">
        <v>1558979655.6</v>
      </c>
      <c r="CG180" t="s">
        <v>251</v>
      </c>
      <c r="CH180">
        <v>2</v>
      </c>
      <c r="CI180">
        <v>1.63</v>
      </c>
      <c r="CJ180">
        <v>0.046</v>
      </c>
      <c r="CK180">
        <v>400</v>
      </c>
      <c r="CL180">
        <v>14</v>
      </c>
      <c r="CM180">
        <v>0.22</v>
      </c>
      <c r="CN180">
        <v>0.17</v>
      </c>
      <c r="CO180">
        <v>-20.4761487804878</v>
      </c>
      <c r="CP180">
        <v>-2.05767595818802</v>
      </c>
      <c r="CQ180">
        <v>0.22716166277587</v>
      </c>
      <c r="CR180">
        <v>0</v>
      </c>
      <c r="CS180">
        <v>2.19681764705882</v>
      </c>
      <c r="CT180">
        <v>0.64162584233611</v>
      </c>
      <c r="CU180">
        <v>0.176346816496872</v>
      </c>
      <c r="CV180">
        <v>1</v>
      </c>
      <c r="CW180">
        <v>1.38186975609756</v>
      </c>
      <c r="CX180">
        <v>0.0398755400696859</v>
      </c>
      <c r="CY180">
        <v>0.00419017985981327</v>
      </c>
      <c r="CZ180">
        <v>1</v>
      </c>
      <c r="DA180">
        <v>2</v>
      </c>
      <c r="DB180">
        <v>3</v>
      </c>
      <c r="DC180" t="s">
        <v>252</v>
      </c>
      <c r="DD180">
        <v>1.85577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1.85532</v>
      </c>
      <c r="DK180">
        <v>1.85384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1.63</v>
      </c>
      <c r="DZ180">
        <v>0.046</v>
      </c>
      <c r="EA180">
        <v>2</v>
      </c>
      <c r="EB180">
        <v>508.501</v>
      </c>
      <c r="EC180">
        <v>523.782</v>
      </c>
      <c r="ED180">
        <v>13.204</v>
      </c>
      <c r="EE180">
        <v>22.4673</v>
      </c>
      <c r="EF180">
        <v>30.0007</v>
      </c>
      <c r="EG180">
        <v>22.286</v>
      </c>
      <c r="EH180">
        <v>22.26</v>
      </c>
      <c r="EI180">
        <v>23.8784</v>
      </c>
      <c r="EJ180">
        <v>35.0356</v>
      </c>
      <c r="EK180">
        <v>0</v>
      </c>
      <c r="EL180">
        <v>13.2139</v>
      </c>
      <c r="EM180">
        <v>510</v>
      </c>
      <c r="EN180">
        <v>12.5384</v>
      </c>
      <c r="EO180">
        <v>101.789</v>
      </c>
      <c r="EP180">
        <v>102.171</v>
      </c>
    </row>
    <row r="181" spans="1:146">
      <c r="A181">
        <v>165</v>
      </c>
      <c r="B181">
        <v>1558980232.6</v>
      </c>
      <c r="C181">
        <v>328</v>
      </c>
      <c r="D181" t="s">
        <v>585</v>
      </c>
      <c r="E181" t="s">
        <v>586</v>
      </c>
      <c r="H181">
        <v>1558980222.26129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-0.0418273610061139</v>
      </c>
      <c r="AF181">
        <v>0.0469548770074393</v>
      </c>
      <c r="AG181">
        <v>3.49784799413301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1558980222.26129</v>
      </c>
      <c r="AU181">
        <v>462.475387096774</v>
      </c>
      <c r="AV181">
        <v>483.019580645161</v>
      </c>
      <c r="AW181">
        <v>13.9055580645161</v>
      </c>
      <c r="AX181">
        <v>12.5225451612903</v>
      </c>
      <c r="AY181">
        <v>500.012580645161</v>
      </c>
      <c r="AZ181">
        <v>100.872612903226</v>
      </c>
      <c r="BA181">
        <v>0.199983516129032</v>
      </c>
      <c r="BB181">
        <v>19.963335483871</v>
      </c>
      <c r="BC181">
        <v>20.4909</v>
      </c>
      <c r="BD181">
        <v>999.9</v>
      </c>
      <c r="BE181">
        <v>0</v>
      </c>
      <c r="BF181">
        <v>0</v>
      </c>
      <c r="BG181">
        <v>9999.6135483871</v>
      </c>
      <c r="BH181">
        <v>0</v>
      </c>
      <c r="BI181">
        <v>1587.96483870968</v>
      </c>
      <c r="BJ181">
        <v>1499.99096774194</v>
      </c>
      <c r="BK181">
        <v>0.972991258064516</v>
      </c>
      <c r="BL181">
        <v>0.0270084483870968</v>
      </c>
      <c r="BM181">
        <v>0</v>
      </c>
      <c r="BN181">
        <v>2.18157096774194</v>
      </c>
      <c r="BO181">
        <v>0</v>
      </c>
      <c r="BP181">
        <v>6326.68</v>
      </c>
      <c r="BQ181">
        <v>15082.6225806452</v>
      </c>
      <c r="BR181">
        <v>38.687</v>
      </c>
      <c r="BS181">
        <v>42.437</v>
      </c>
      <c r="BT181">
        <v>40.25</v>
      </c>
      <c r="BU181">
        <v>39.187</v>
      </c>
      <c r="BV181">
        <v>38.375</v>
      </c>
      <c r="BW181">
        <v>1459.48096774194</v>
      </c>
      <c r="BX181">
        <v>40.51</v>
      </c>
      <c r="BY181">
        <v>0</v>
      </c>
      <c r="BZ181">
        <v>1558980247</v>
      </c>
      <c r="CA181">
        <v>2.21138846153846</v>
      </c>
      <c r="CB181">
        <v>0.314150430874722</v>
      </c>
      <c r="CC181">
        <v>176.393845901619</v>
      </c>
      <c r="CD181">
        <v>6337.90461538461</v>
      </c>
      <c r="CE181">
        <v>15</v>
      </c>
      <c r="CF181">
        <v>1558979655.6</v>
      </c>
      <c r="CG181" t="s">
        <v>251</v>
      </c>
      <c r="CH181">
        <v>2</v>
      </c>
      <c r="CI181">
        <v>1.63</v>
      </c>
      <c r="CJ181">
        <v>0.046</v>
      </c>
      <c r="CK181">
        <v>400</v>
      </c>
      <c r="CL181">
        <v>14</v>
      </c>
      <c r="CM181">
        <v>0.22</v>
      </c>
      <c r="CN181">
        <v>0.17</v>
      </c>
      <c r="CO181">
        <v>-20.5320585365854</v>
      </c>
      <c r="CP181">
        <v>-1.74602299651561</v>
      </c>
      <c r="CQ181">
        <v>0.201293572741722</v>
      </c>
      <c r="CR181">
        <v>0</v>
      </c>
      <c r="CS181">
        <v>2.19549705882353</v>
      </c>
      <c r="CT181">
        <v>0.185444447212916</v>
      </c>
      <c r="CU181">
        <v>0.182210360790996</v>
      </c>
      <c r="CV181">
        <v>1</v>
      </c>
      <c r="CW181">
        <v>1.38281048780488</v>
      </c>
      <c r="CX181">
        <v>0.0273248780487805</v>
      </c>
      <c r="CY181">
        <v>0.00326883133529887</v>
      </c>
      <c r="CZ181">
        <v>1</v>
      </c>
      <c r="DA181">
        <v>2</v>
      </c>
      <c r="DB181">
        <v>3</v>
      </c>
      <c r="DC181" t="s">
        <v>252</v>
      </c>
      <c r="DD181">
        <v>1.85577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1.85531</v>
      </c>
      <c r="DK181">
        <v>1.85384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1.63</v>
      </c>
      <c r="DZ181">
        <v>0.046</v>
      </c>
      <c r="EA181">
        <v>2</v>
      </c>
      <c r="EB181">
        <v>508.414</v>
      </c>
      <c r="EC181">
        <v>523.668</v>
      </c>
      <c r="ED181">
        <v>13.2115</v>
      </c>
      <c r="EE181">
        <v>22.4711</v>
      </c>
      <c r="EF181">
        <v>30.0008</v>
      </c>
      <c r="EG181">
        <v>22.2898</v>
      </c>
      <c r="EH181">
        <v>22.2637</v>
      </c>
      <c r="EI181">
        <v>23.9789</v>
      </c>
      <c r="EJ181">
        <v>35.0356</v>
      </c>
      <c r="EK181">
        <v>0</v>
      </c>
      <c r="EL181">
        <v>13.2139</v>
      </c>
      <c r="EM181">
        <v>510</v>
      </c>
      <c r="EN181">
        <v>12.5384</v>
      </c>
      <c r="EO181">
        <v>101.787</v>
      </c>
      <c r="EP181">
        <v>102.171</v>
      </c>
    </row>
    <row r="182" spans="1:146">
      <c r="A182">
        <v>166</v>
      </c>
      <c r="B182">
        <v>1558980234.6</v>
      </c>
      <c r="C182">
        <v>330</v>
      </c>
      <c r="D182" t="s">
        <v>587</v>
      </c>
      <c r="E182" t="s">
        <v>588</v>
      </c>
      <c r="H182">
        <v>1558980224.26129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-0.0418465955891518</v>
      </c>
      <c r="AF182">
        <v>0.0469764695119413</v>
      </c>
      <c r="AG182">
        <v>3.4991183880516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1558980224.26129</v>
      </c>
      <c r="AU182">
        <v>465.808161290323</v>
      </c>
      <c r="AV182">
        <v>486.401387096774</v>
      </c>
      <c r="AW182">
        <v>13.9069903225806</v>
      </c>
      <c r="AX182">
        <v>12.5234258064516</v>
      </c>
      <c r="AY182">
        <v>500.015483870968</v>
      </c>
      <c r="AZ182">
        <v>100.872612903226</v>
      </c>
      <c r="BA182">
        <v>0.199971838709677</v>
      </c>
      <c r="BB182">
        <v>19.9670967741935</v>
      </c>
      <c r="BC182">
        <v>20.4977548387097</v>
      </c>
      <c r="BD182">
        <v>999.9</v>
      </c>
      <c r="BE182">
        <v>0</v>
      </c>
      <c r="BF182">
        <v>0</v>
      </c>
      <c r="BG182">
        <v>10004.2119354839</v>
      </c>
      <c r="BH182">
        <v>0</v>
      </c>
      <c r="BI182">
        <v>1587.63</v>
      </c>
      <c r="BJ182">
        <v>1499.98935483871</v>
      </c>
      <c r="BK182">
        <v>0.972991258064516</v>
      </c>
      <c r="BL182">
        <v>0.0270084483870968</v>
      </c>
      <c r="BM182">
        <v>0</v>
      </c>
      <c r="BN182">
        <v>2.19362580645161</v>
      </c>
      <c r="BO182">
        <v>0</v>
      </c>
      <c r="BP182">
        <v>6332.60677419355</v>
      </c>
      <c r="BQ182">
        <v>15082.6096774194</v>
      </c>
      <c r="BR182">
        <v>38.687</v>
      </c>
      <c r="BS182">
        <v>42.437</v>
      </c>
      <c r="BT182">
        <v>40.25</v>
      </c>
      <c r="BU182">
        <v>39.187</v>
      </c>
      <c r="BV182">
        <v>38.375</v>
      </c>
      <c r="BW182">
        <v>1459.47935483871</v>
      </c>
      <c r="BX182">
        <v>40.51</v>
      </c>
      <c r="BY182">
        <v>0</v>
      </c>
      <c r="BZ182">
        <v>1558980248.8</v>
      </c>
      <c r="CA182">
        <v>2.21494230769231</v>
      </c>
      <c r="CB182">
        <v>-0.464899141633801</v>
      </c>
      <c r="CC182">
        <v>137.606153896449</v>
      </c>
      <c r="CD182">
        <v>6342.85461538462</v>
      </c>
      <c r="CE182">
        <v>15</v>
      </c>
      <c r="CF182">
        <v>1558979655.6</v>
      </c>
      <c r="CG182" t="s">
        <v>251</v>
      </c>
      <c r="CH182">
        <v>2</v>
      </c>
      <c r="CI182">
        <v>1.63</v>
      </c>
      <c r="CJ182">
        <v>0.046</v>
      </c>
      <c r="CK182">
        <v>400</v>
      </c>
      <c r="CL182">
        <v>14</v>
      </c>
      <c r="CM182">
        <v>0.22</v>
      </c>
      <c r="CN182">
        <v>0.17</v>
      </c>
      <c r="CO182">
        <v>-20.5723975609756</v>
      </c>
      <c r="CP182">
        <v>-1.57178466898956</v>
      </c>
      <c r="CQ182">
        <v>0.191222402106087</v>
      </c>
      <c r="CR182">
        <v>0</v>
      </c>
      <c r="CS182">
        <v>2.20840588235294</v>
      </c>
      <c r="CT182">
        <v>0.0707887191189298</v>
      </c>
      <c r="CU182">
        <v>0.185869661703755</v>
      </c>
      <c r="CV182">
        <v>1</v>
      </c>
      <c r="CW182">
        <v>1.38344804878049</v>
      </c>
      <c r="CX182">
        <v>0.0137880836236933</v>
      </c>
      <c r="CY182">
        <v>0.00237979935566641</v>
      </c>
      <c r="CZ182">
        <v>1</v>
      </c>
      <c r="DA182">
        <v>2</v>
      </c>
      <c r="DB182">
        <v>3</v>
      </c>
      <c r="DC182" t="s">
        <v>252</v>
      </c>
      <c r="DD182">
        <v>1.85577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1.85531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1.63</v>
      </c>
      <c r="DZ182">
        <v>0.046</v>
      </c>
      <c r="EA182">
        <v>2</v>
      </c>
      <c r="EB182">
        <v>508.28</v>
      </c>
      <c r="EC182">
        <v>523.862</v>
      </c>
      <c r="ED182">
        <v>13.2197</v>
      </c>
      <c r="EE182">
        <v>22.4741</v>
      </c>
      <c r="EF182">
        <v>30.0009</v>
      </c>
      <c r="EG182">
        <v>22.2935</v>
      </c>
      <c r="EH182">
        <v>22.2675</v>
      </c>
      <c r="EI182">
        <v>24.098</v>
      </c>
      <c r="EJ182">
        <v>35.0356</v>
      </c>
      <c r="EK182">
        <v>0</v>
      </c>
      <c r="EL182">
        <v>13.2139</v>
      </c>
      <c r="EM182">
        <v>515</v>
      </c>
      <c r="EN182">
        <v>12.5384</v>
      </c>
      <c r="EO182">
        <v>101.787</v>
      </c>
      <c r="EP182">
        <v>102.172</v>
      </c>
    </row>
    <row r="183" spans="1:146">
      <c r="A183">
        <v>167</v>
      </c>
      <c r="B183">
        <v>1558980236.6</v>
      </c>
      <c r="C183">
        <v>332</v>
      </c>
      <c r="D183" t="s">
        <v>589</v>
      </c>
      <c r="E183" t="s">
        <v>590</v>
      </c>
      <c r="H183">
        <v>1558980226.26129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-0.0418642586339302</v>
      </c>
      <c r="AF183">
        <v>0.0469962978270729</v>
      </c>
      <c r="AG183">
        <v>3.50028480529381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1558980226.26129</v>
      </c>
      <c r="AU183">
        <v>469.143677419355</v>
      </c>
      <c r="AV183">
        <v>489.795258064516</v>
      </c>
      <c r="AW183">
        <v>13.9081</v>
      </c>
      <c r="AX183">
        <v>12.5243580645161</v>
      </c>
      <c r="AY183">
        <v>500.016225806452</v>
      </c>
      <c r="AZ183">
        <v>100.872483870968</v>
      </c>
      <c r="BA183">
        <v>0.199974806451613</v>
      </c>
      <c r="BB183">
        <v>19.9708387096774</v>
      </c>
      <c r="BC183">
        <v>20.5003258064516</v>
      </c>
      <c r="BD183">
        <v>999.9</v>
      </c>
      <c r="BE183">
        <v>0</v>
      </c>
      <c r="BF183">
        <v>0</v>
      </c>
      <c r="BG183">
        <v>10008.4474193548</v>
      </c>
      <c r="BH183">
        <v>0</v>
      </c>
      <c r="BI183">
        <v>1587.37774193548</v>
      </c>
      <c r="BJ183">
        <v>1499.98838709677</v>
      </c>
      <c r="BK183">
        <v>0.972991258064516</v>
      </c>
      <c r="BL183">
        <v>0.0270084483870968</v>
      </c>
      <c r="BM183">
        <v>0</v>
      </c>
      <c r="BN183">
        <v>2.20826451612903</v>
      </c>
      <c r="BO183">
        <v>0</v>
      </c>
      <c r="BP183">
        <v>6338.51870967742</v>
      </c>
      <c r="BQ183">
        <v>15082.5967741936</v>
      </c>
      <c r="BR183">
        <v>38.6890322580645</v>
      </c>
      <c r="BS183">
        <v>42.437</v>
      </c>
      <c r="BT183">
        <v>40.25</v>
      </c>
      <c r="BU183">
        <v>39.1930967741935</v>
      </c>
      <c r="BV183">
        <v>38.375</v>
      </c>
      <c r="BW183">
        <v>1459.47838709677</v>
      </c>
      <c r="BX183">
        <v>40.51</v>
      </c>
      <c r="BY183">
        <v>0</v>
      </c>
      <c r="BZ183">
        <v>1558980250.6</v>
      </c>
      <c r="CA183">
        <v>2.22545769230769</v>
      </c>
      <c r="CB183">
        <v>-0.207504269629312</v>
      </c>
      <c r="CC183">
        <v>124.322051226318</v>
      </c>
      <c r="CD183">
        <v>6347.84769230769</v>
      </c>
      <c r="CE183">
        <v>15</v>
      </c>
      <c r="CF183">
        <v>1558979655.6</v>
      </c>
      <c r="CG183" t="s">
        <v>251</v>
      </c>
      <c r="CH183">
        <v>2</v>
      </c>
      <c r="CI183">
        <v>1.63</v>
      </c>
      <c r="CJ183">
        <v>0.046</v>
      </c>
      <c r="CK183">
        <v>400</v>
      </c>
      <c r="CL183">
        <v>14</v>
      </c>
      <c r="CM183">
        <v>0.22</v>
      </c>
      <c r="CN183">
        <v>0.17</v>
      </c>
      <c r="CO183">
        <v>-20.6384219512195</v>
      </c>
      <c r="CP183">
        <v>-1.14783554006958</v>
      </c>
      <c r="CQ183">
        <v>0.142045709771487</v>
      </c>
      <c r="CR183">
        <v>0</v>
      </c>
      <c r="CS183">
        <v>2.19902352941176</v>
      </c>
      <c r="CT183">
        <v>0.207621615927337</v>
      </c>
      <c r="CU183">
        <v>0.170333056200498</v>
      </c>
      <c r="CV183">
        <v>1</v>
      </c>
      <c r="CW183">
        <v>1.38374463414634</v>
      </c>
      <c r="CX183">
        <v>0.00279930313588732</v>
      </c>
      <c r="CY183">
        <v>0.0019196875985189</v>
      </c>
      <c r="CZ183">
        <v>1</v>
      </c>
      <c r="DA183">
        <v>2</v>
      </c>
      <c r="DB183">
        <v>3</v>
      </c>
      <c r="DC183" t="s">
        <v>252</v>
      </c>
      <c r="DD183">
        <v>1.85577</v>
      </c>
      <c r="DE183">
        <v>1.85394</v>
      </c>
      <c r="DF183">
        <v>1.85501</v>
      </c>
      <c r="DG183">
        <v>1.85928</v>
      </c>
      <c r="DH183">
        <v>1.85364</v>
      </c>
      <c r="DI183">
        <v>1.85806</v>
      </c>
      <c r="DJ183">
        <v>1.85532</v>
      </c>
      <c r="DK183">
        <v>1.85385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1.63</v>
      </c>
      <c r="DZ183">
        <v>0.046</v>
      </c>
      <c r="EA183">
        <v>2</v>
      </c>
      <c r="EB183">
        <v>508.456</v>
      </c>
      <c r="EC183">
        <v>523.834</v>
      </c>
      <c r="ED183">
        <v>13.2259</v>
      </c>
      <c r="EE183">
        <v>22.4769</v>
      </c>
      <c r="EF183">
        <v>30.0009</v>
      </c>
      <c r="EG183">
        <v>22.2973</v>
      </c>
      <c r="EH183">
        <v>22.2712</v>
      </c>
      <c r="EI183">
        <v>24.2449</v>
      </c>
      <c r="EJ183">
        <v>35.0356</v>
      </c>
      <c r="EK183">
        <v>0</v>
      </c>
      <c r="EL183">
        <v>13.2246</v>
      </c>
      <c r="EM183">
        <v>520</v>
      </c>
      <c r="EN183">
        <v>12.5384</v>
      </c>
      <c r="EO183">
        <v>101.788</v>
      </c>
      <c r="EP183">
        <v>102.172</v>
      </c>
    </row>
    <row r="184" spans="1:146">
      <c r="A184">
        <v>168</v>
      </c>
      <c r="B184">
        <v>1558980238.6</v>
      </c>
      <c r="C184">
        <v>334</v>
      </c>
      <c r="D184" t="s">
        <v>591</v>
      </c>
      <c r="E184" t="s">
        <v>592</v>
      </c>
      <c r="H184">
        <v>1558980228.26129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-0.0418632331506325</v>
      </c>
      <c r="AF184">
        <v>0.0469951466322339</v>
      </c>
      <c r="AG184">
        <v>3.50021709002349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1558980228.26129</v>
      </c>
      <c r="AU184">
        <v>472.482774193548</v>
      </c>
      <c r="AV184">
        <v>493.139161290323</v>
      </c>
      <c r="AW184">
        <v>13.9089064516129</v>
      </c>
      <c r="AX184">
        <v>12.5252967741935</v>
      </c>
      <c r="AY184">
        <v>500.014483870968</v>
      </c>
      <c r="AZ184">
        <v>100.872483870968</v>
      </c>
      <c r="BA184">
        <v>0.199989935483871</v>
      </c>
      <c r="BB184">
        <v>19.9751677419355</v>
      </c>
      <c r="BC184">
        <v>20.4984064516129</v>
      </c>
      <c r="BD184">
        <v>999.9</v>
      </c>
      <c r="BE184">
        <v>0</v>
      </c>
      <c r="BF184">
        <v>0</v>
      </c>
      <c r="BG184">
        <v>10008.2022580645</v>
      </c>
      <c r="BH184">
        <v>0</v>
      </c>
      <c r="BI184">
        <v>1587.28774193548</v>
      </c>
      <c r="BJ184">
        <v>1500.00129032258</v>
      </c>
      <c r="BK184">
        <v>0.972991387096774</v>
      </c>
      <c r="BL184">
        <v>0.0270083225806452</v>
      </c>
      <c r="BM184">
        <v>0</v>
      </c>
      <c r="BN184">
        <v>2.20538709677419</v>
      </c>
      <c r="BO184">
        <v>0</v>
      </c>
      <c r="BP184">
        <v>6345.44225806452</v>
      </c>
      <c r="BQ184">
        <v>15082.7258064516</v>
      </c>
      <c r="BR184">
        <v>38.6890322580645</v>
      </c>
      <c r="BS184">
        <v>42.437</v>
      </c>
      <c r="BT184">
        <v>40.25</v>
      </c>
      <c r="BU184">
        <v>39.1930967741935</v>
      </c>
      <c r="BV184">
        <v>38.375</v>
      </c>
      <c r="BW184">
        <v>1459.49096774194</v>
      </c>
      <c r="BX184">
        <v>40.5103225806452</v>
      </c>
      <c r="BY184">
        <v>0</v>
      </c>
      <c r="BZ184">
        <v>1558980253</v>
      </c>
      <c r="CA184">
        <v>2.20198076923077</v>
      </c>
      <c r="CB184">
        <v>-0.39299486418404</v>
      </c>
      <c r="CC184">
        <v>154.090939996725</v>
      </c>
      <c r="CD184">
        <v>6354.00076923077</v>
      </c>
      <c r="CE184">
        <v>15</v>
      </c>
      <c r="CF184">
        <v>1558979655.6</v>
      </c>
      <c r="CG184" t="s">
        <v>251</v>
      </c>
      <c r="CH184">
        <v>2</v>
      </c>
      <c r="CI184">
        <v>1.63</v>
      </c>
      <c r="CJ184">
        <v>0.046</v>
      </c>
      <c r="CK184">
        <v>400</v>
      </c>
      <c r="CL184">
        <v>14</v>
      </c>
      <c r="CM184">
        <v>0.22</v>
      </c>
      <c r="CN184">
        <v>0.17</v>
      </c>
      <c r="CO184">
        <v>-20.6621731707317</v>
      </c>
      <c r="CP184">
        <v>-0.39446132404182</v>
      </c>
      <c r="CQ184">
        <v>0.1004081792033</v>
      </c>
      <c r="CR184">
        <v>1</v>
      </c>
      <c r="CS184">
        <v>2.19469411764706</v>
      </c>
      <c r="CT184">
        <v>-0.109530441895553</v>
      </c>
      <c r="CU184">
        <v>0.167373058027967</v>
      </c>
      <c r="CV184">
        <v>1</v>
      </c>
      <c r="CW184">
        <v>1.38373951219512</v>
      </c>
      <c r="CX184">
        <v>-0.00636083623693417</v>
      </c>
      <c r="CY184">
        <v>0.00191272497636675</v>
      </c>
      <c r="CZ184">
        <v>1</v>
      </c>
      <c r="DA184">
        <v>3</v>
      </c>
      <c r="DB184">
        <v>3</v>
      </c>
      <c r="DC184" t="s">
        <v>552</v>
      </c>
      <c r="DD184">
        <v>1.85577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1.85532</v>
      </c>
      <c r="DK184">
        <v>1.85385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1.63</v>
      </c>
      <c r="DZ184">
        <v>0.046</v>
      </c>
      <c r="EA184">
        <v>2</v>
      </c>
      <c r="EB184">
        <v>508.647</v>
      </c>
      <c r="EC184">
        <v>523.771</v>
      </c>
      <c r="ED184">
        <v>13.2301</v>
      </c>
      <c r="EE184">
        <v>22.4806</v>
      </c>
      <c r="EF184">
        <v>30.0008</v>
      </c>
      <c r="EG184">
        <v>22.301</v>
      </c>
      <c r="EH184">
        <v>22.275</v>
      </c>
      <c r="EI184">
        <v>24.3531</v>
      </c>
      <c r="EJ184">
        <v>35.0356</v>
      </c>
      <c r="EK184">
        <v>0</v>
      </c>
      <c r="EL184">
        <v>13.2246</v>
      </c>
      <c r="EM184">
        <v>520</v>
      </c>
      <c r="EN184">
        <v>12.5384</v>
      </c>
      <c r="EO184">
        <v>101.787</v>
      </c>
      <c r="EP184">
        <v>102.172</v>
      </c>
    </row>
    <row r="185" spans="1:146">
      <c r="A185">
        <v>169</v>
      </c>
      <c r="B185">
        <v>1558980240.6</v>
      </c>
      <c r="C185">
        <v>336</v>
      </c>
      <c r="D185" t="s">
        <v>593</v>
      </c>
      <c r="E185" t="s">
        <v>594</v>
      </c>
      <c r="H185">
        <v>1558980230.26129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-0.0418590299113473</v>
      </c>
      <c r="AF185">
        <v>0.0469904281279123</v>
      </c>
      <c r="AG185">
        <v>3.49993953335014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1558980230.26129</v>
      </c>
      <c r="AU185">
        <v>475.81335483871</v>
      </c>
      <c r="AV185">
        <v>496.451096774194</v>
      </c>
      <c r="AW185">
        <v>13.9094225806452</v>
      </c>
      <c r="AX185">
        <v>12.5262064516129</v>
      </c>
      <c r="AY185">
        <v>500.018193548387</v>
      </c>
      <c r="AZ185">
        <v>100.872516129032</v>
      </c>
      <c r="BA185">
        <v>0.200005483870968</v>
      </c>
      <c r="BB185">
        <v>19.9793483870968</v>
      </c>
      <c r="BC185">
        <v>20.4946064516129</v>
      </c>
      <c r="BD185">
        <v>999.9</v>
      </c>
      <c r="BE185">
        <v>0</v>
      </c>
      <c r="BF185">
        <v>0</v>
      </c>
      <c r="BG185">
        <v>10007.1941935484</v>
      </c>
      <c r="BH185">
        <v>0</v>
      </c>
      <c r="BI185">
        <v>1587.15483870968</v>
      </c>
      <c r="BJ185">
        <v>1499.99451612903</v>
      </c>
      <c r="BK185">
        <v>0.972991258064516</v>
      </c>
      <c r="BL185">
        <v>0.0270084483870968</v>
      </c>
      <c r="BM185">
        <v>0</v>
      </c>
      <c r="BN185">
        <v>2.21294516129032</v>
      </c>
      <c r="BO185">
        <v>0</v>
      </c>
      <c r="BP185">
        <v>6351.81709677419</v>
      </c>
      <c r="BQ185">
        <v>15082.6548387097</v>
      </c>
      <c r="BR185">
        <v>38.691064516129</v>
      </c>
      <c r="BS185">
        <v>42.437</v>
      </c>
      <c r="BT185">
        <v>40.25</v>
      </c>
      <c r="BU185">
        <v>39.1991935483871</v>
      </c>
      <c r="BV185">
        <v>38.375</v>
      </c>
      <c r="BW185">
        <v>1459.48419354839</v>
      </c>
      <c r="BX185">
        <v>40.5103225806452</v>
      </c>
      <c r="BY185">
        <v>0</v>
      </c>
      <c r="BZ185">
        <v>1558980254.8</v>
      </c>
      <c r="CA185">
        <v>2.20009230769231</v>
      </c>
      <c r="CB185">
        <v>-0.132676913962311</v>
      </c>
      <c r="CC185">
        <v>175.777777995044</v>
      </c>
      <c r="CD185">
        <v>6358.99846153846</v>
      </c>
      <c r="CE185">
        <v>15</v>
      </c>
      <c r="CF185">
        <v>1558979655.6</v>
      </c>
      <c r="CG185" t="s">
        <v>251</v>
      </c>
      <c r="CH185">
        <v>2</v>
      </c>
      <c r="CI185">
        <v>1.63</v>
      </c>
      <c r="CJ185">
        <v>0.046</v>
      </c>
      <c r="CK185">
        <v>400</v>
      </c>
      <c r="CL185">
        <v>14</v>
      </c>
      <c r="CM185">
        <v>0.22</v>
      </c>
      <c r="CN185">
        <v>0.17</v>
      </c>
      <c r="CO185">
        <v>-20.6423756097561</v>
      </c>
      <c r="CP185">
        <v>0.456198606271844</v>
      </c>
      <c r="CQ185">
        <v>0.140272212328235</v>
      </c>
      <c r="CR185">
        <v>1</v>
      </c>
      <c r="CS185">
        <v>2.20862941176471</v>
      </c>
      <c r="CT185">
        <v>-0.338672070480268</v>
      </c>
      <c r="CU185">
        <v>0.168690891224176</v>
      </c>
      <c r="CV185">
        <v>1</v>
      </c>
      <c r="CW185">
        <v>1.38342292682927</v>
      </c>
      <c r="CX185">
        <v>-0.0172007665505233</v>
      </c>
      <c r="CY185">
        <v>0.00238516783057543</v>
      </c>
      <c r="CZ185">
        <v>1</v>
      </c>
      <c r="DA185">
        <v>3</v>
      </c>
      <c r="DB185">
        <v>3</v>
      </c>
      <c r="DC185" t="s">
        <v>552</v>
      </c>
      <c r="DD185">
        <v>1.85577</v>
      </c>
      <c r="DE185">
        <v>1.85394</v>
      </c>
      <c r="DF185">
        <v>1.85501</v>
      </c>
      <c r="DG185">
        <v>1.85928</v>
      </c>
      <c r="DH185">
        <v>1.85364</v>
      </c>
      <c r="DI185">
        <v>1.85806</v>
      </c>
      <c r="DJ185">
        <v>1.85532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1.63</v>
      </c>
      <c r="DZ185">
        <v>0.046</v>
      </c>
      <c r="EA185">
        <v>2</v>
      </c>
      <c r="EB185">
        <v>508.421</v>
      </c>
      <c r="EC185">
        <v>523.982</v>
      </c>
      <c r="ED185">
        <v>13.2339</v>
      </c>
      <c r="EE185">
        <v>22.4844</v>
      </c>
      <c r="EF185">
        <v>30.0009</v>
      </c>
      <c r="EG185">
        <v>22.3048</v>
      </c>
      <c r="EH185">
        <v>22.2787</v>
      </c>
      <c r="EI185">
        <v>24.4771</v>
      </c>
      <c r="EJ185">
        <v>35.0356</v>
      </c>
      <c r="EK185">
        <v>0</v>
      </c>
      <c r="EL185">
        <v>13.228</v>
      </c>
      <c r="EM185">
        <v>525</v>
      </c>
      <c r="EN185">
        <v>12.5384</v>
      </c>
      <c r="EO185">
        <v>101.786</v>
      </c>
      <c r="EP185">
        <v>102.171</v>
      </c>
    </row>
    <row r="186" spans="1:146">
      <c r="A186">
        <v>170</v>
      </c>
      <c r="B186">
        <v>1558980242.6</v>
      </c>
      <c r="C186">
        <v>338</v>
      </c>
      <c r="D186" t="s">
        <v>595</v>
      </c>
      <c r="E186" t="s">
        <v>596</v>
      </c>
      <c r="H186">
        <v>1558980232.26129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-0.0418375691957246</v>
      </c>
      <c r="AF186">
        <v>0.0469663365945639</v>
      </c>
      <c r="AG186">
        <v>3.49852224391195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1558980232.26129</v>
      </c>
      <c r="AU186">
        <v>479.126903225806</v>
      </c>
      <c r="AV186">
        <v>499.772225806452</v>
      </c>
      <c r="AW186">
        <v>13.9096935483871</v>
      </c>
      <c r="AX186">
        <v>12.5271483870968</v>
      </c>
      <c r="AY186">
        <v>500.020580645161</v>
      </c>
      <c r="AZ186">
        <v>100.872451612903</v>
      </c>
      <c r="BA186">
        <v>0.20002964516129</v>
      </c>
      <c r="BB186">
        <v>19.9829064516129</v>
      </c>
      <c r="BC186">
        <v>20.4894677419355</v>
      </c>
      <c r="BD186">
        <v>999.9</v>
      </c>
      <c r="BE186">
        <v>0</v>
      </c>
      <c r="BF186">
        <v>0</v>
      </c>
      <c r="BG186">
        <v>10002.07</v>
      </c>
      <c r="BH186">
        <v>0</v>
      </c>
      <c r="BI186">
        <v>1586.90419354839</v>
      </c>
      <c r="BJ186">
        <v>1499.99580645161</v>
      </c>
      <c r="BK186">
        <v>0.972991258064516</v>
      </c>
      <c r="BL186">
        <v>0.0270084483870968</v>
      </c>
      <c r="BM186">
        <v>0</v>
      </c>
      <c r="BN186">
        <v>2.19544193548387</v>
      </c>
      <c r="BO186">
        <v>0</v>
      </c>
      <c r="BP186">
        <v>6357.86096774193</v>
      </c>
      <c r="BQ186">
        <v>15082.6677419355</v>
      </c>
      <c r="BR186">
        <v>38.6930967741935</v>
      </c>
      <c r="BS186">
        <v>42.437</v>
      </c>
      <c r="BT186">
        <v>40.25</v>
      </c>
      <c r="BU186">
        <v>39.2032580645161</v>
      </c>
      <c r="BV186">
        <v>38.375</v>
      </c>
      <c r="BW186">
        <v>1459.48548387097</v>
      </c>
      <c r="BX186">
        <v>40.5103225806452</v>
      </c>
      <c r="BY186">
        <v>0</v>
      </c>
      <c r="BZ186">
        <v>1558980256.6</v>
      </c>
      <c r="CA186">
        <v>2.18106153846154</v>
      </c>
      <c r="CB186">
        <v>-0.0811897333291782</v>
      </c>
      <c r="CC186">
        <v>186.169573044967</v>
      </c>
      <c r="CD186">
        <v>6363.85153846154</v>
      </c>
      <c r="CE186">
        <v>15</v>
      </c>
      <c r="CF186">
        <v>1558979655.6</v>
      </c>
      <c r="CG186" t="s">
        <v>251</v>
      </c>
      <c r="CH186">
        <v>2</v>
      </c>
      <c r="CI186">
        <v>1.63</v>
      </c>
      <c r="CJ186">
        <v>0.046</v>
      </c>
      <c r="CK186">
        <v>400</v>
      </c>
      <c r="CL186">
        <v>14</v>
      </c>
      <c r="CM186">
        <v>0.22</v>
      </c>
      <c r="CN186">
        <v>0.17</v>
      </c>
      <c r="CO186">
        <v>-20.6441317073171</v>
      </c>
      <c r="CP186">
        <v>0.650648780487952</v>
      </c>
      <c r="CQ186">
        <v>0.142484572445195</v>
      </c>
      <c r="CR186">
        <v>0</v>
      </c>
      <c r="CS186">
        <v>2.20667352941176</v>
      </c>
      <c r="CT186">
        <v>-0.33990720807671</v>
      </c>
      <c r="CU186">
        <v>0.171279362976574</v>
      </c>
      <c r="CV186">
        <v>1</v>
      </c>
      <c r="CW186">
        <v>1.38283756097561</v>
      </c>
      <c r="CX186">
        <v>-0.028240139372823</v>
      </c>
      <c r="CY186">
        <v>0.00307739657192832</v>
      </c>
      <c r="CZ186">
        <v>1</v>
      </c>
      <c r="DA186">
        <v>2</v>
      </c>
      <c r="DB186">
        <v>3</v>
      </c>
      <c r="DC186" t="s">
        <v>252</v>
      </c>
      <c r="DD186">
        <v>1.85577</v>
      </c>
      <c r="DE186">
        <v>1.85394</v>
      </c>
      <c r="DF186">
        <v>1.85501</v>
      </c>
      <c r="DG186">
        <v>1.85929</v>
      </c>
      <c r="DH186">
        <v>1.85364</v>
      </c>
      <c r="DI186">
        <v>1.85806</v>
      </c>
      <c r="DJ186">
        <v>1.85532</v>
      </c>
      <c r="DK186">
        <v>1.85382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1.63</v>
      </c>
      <c r="DZ186">
        <v>0.046</v>
      </c>
      <c r="EA186">
        <v>2</v>
      </c>
      <c r="EB186">
        <v>508.442</v>
      </c>
      <c r="EC186">
        <v>523.851</v>
      </c>
      <c r="ED186">
        <v>13.2356</v>
      </c>
      <c r="EE186">
        <v>22.4882</v>
      </c>
      <c r="EF186">
        <v>30.001</v>
      </c>
      <c r="EG186">
        <v>22.3086</v>
      </c>
      <c r="EH186">
        <v>22.2824</v>
      </c>
      <c r="EI186">
        <v>24.6201</v>
      </c>
      <c r="EJ186">
        <v>35.0356</v>
      </c>
      <c r="EK186">
        <v>0</v>
      </c>
      <c r="EL186">
        <v>13.228</v>
      </c>
      <c r="EM186">
        <v>530</v>
      </c>
      <c r="EN186">
        <v>12.5384</v>
      </c>
      <c r="EO186">
        <v>101.786</v>
      </c>
      <c r="EP186">
        <v>102.17</v>
      </c>
    </row>
    <row r="187" spans="1:146">
      <c r="A187">
        <v>171</v>
      </c>
      <c r="B187">
        <v>1558980244.6</v>
      </c>
      <c r="C187">
        <v>340</v>
      </c>
      <c r="D187" t="s">
        <v>597</v>
      </c>
      <c r="E187" t="s">
        <v>598</v>
      </c>
      <c r="H187">
        <v>1558980234.26129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-0.0418302014449473</v>
      </c>
      <c r="AF187">
        <v>0.0469580656488659</v>
      </c>
      <c r="AG187">
        <v>3.49803561060135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1558980234.26129</v>
      </c>
      <c r="AU187">
        <v>482.426741935484</v>
      </c>
      <c r="AV187">
        <v>503.075258064516</v>
      </c>
      <c r="AW187">
        <v>13.9095580645161</v>
      </c>
      <c r="AX187">
        <v>12.5280741935484</v>
      </c>
      <c r="AY187">
        <v>500.014193548387</v>
      </c>
      <c r="AZ187">
        <v>100.872580645161</v>
      </c>
      <c r="BA187">
        <v>0.200004580645161</v>
      </c>
      <c r="BB187">
        <v>19.9857612903226</v>
      </c>
      <c r="BC187">
        <v>20.4838548387097</v>
      </c>
      <c r="BD187">
        <v>999.9</v>
      </c>
      <c r="BE187">
        <v>0</v>
      </c>
      <c r="BF187">
        <v>0</v>
      </c>
      <c r="BG187">
        <v>10000.2958064516</v>
      </c>
      <c r="BH187">
        <v>0</v>
      </c>
      <c r="BI187">
        <v>1586.79161290323</v>
      </c>
      <c r="BJ187">
        <v>1499.99741935484</v>
      </c>
      <c r="BK187">
        <v>0.972991258064516</v>
      </c>
      <c r="BL187">
        <v>0.0270084483870968</v>
      </c>
      <c r="BM187">
        <v>0</v>
      </c>
      <c r="BN187">
        <v>2.1748935483871</v>
      </c>
      <c r="BO187">
        <v>0</v>
      </c>
      <c r="BP187">
        <v>6361.89161290322</v>
      </c>
      <c r="BQ187">
        <v>15082.6838709677</v>
      </c>
      <c r="BR187">
        <v>38.6930967741935</v>
      </c>
      <c r="BS187">
        <v>42.437</v>
      </c>
      <c r="BT187">
        <v>40.25</v>
      </c>
      <c r="BU187">
        <v>39.2093548387097</v>
      </c>
      <c r="BV187">
        <v>38.375</v>
      </c>
      <c r="BW187">
        <v>1459.48709677419</v>
      </c>
      <c r="BX187">
        <v>40.5103225806452</v>
      </c>
      <c r="BY187">
        <v>0</v>
      </c>
      <c r="BZ187">
        <v>1558980259</v>
      </c>
      <c r="CA187">
        <v>2.1601</v>
      </c>
      <c r="CB187">
        <v>0.0523145388080597</v>
      </c>
      <c r="CC187">
        <v>152.527863429877</v>
      </c>
      <c r="CD187">
        <v>6368.92230769231</v>
      </c>
      <c r="CE187">
        <v>15</v>
      </c>
      <c r="CF187">
        <v>1558979655.6</v>
      </c>
      <c r="CG187" t="s">
        <v>251</v>
      </c>
      <c r="CH187">
        <v>2</v>
      </c>
      <c r="CI187">
        <v>1.63</v>
      </c>
      <c r="CJ187">
        <v>0.046</v>
      </c>
      <c r="CK187">
        <v>400</v>
      </c>
      <c r="CL187">
        <v>14</v>
      </c>
      <c r="CM187">
        <v>0.22</v>
      </c>
      <c r="CN187">
        <v>0.17</v>
      </c>
      <c r="CO187">
        <v>-20.6462780487805</v>
      </c>
      <c r="CP187">
        <v>0.331053658536525</v>
      </c>
      <c r="CQ187">
        <v>0.143736660483415</v>
      </c>
      <c r="CR187">
        <v>1</v>
      </c>
      <c r="CS187">
        <v>2.18688529411765</v>
      </c>
      <c r="CT187">
        <v>-0.432159855262859</v>
      </c>
      <c r="CU187">
        <v>0.17412121054084</v>
      </c>
      <c r="CV187">
        <v>1</v>
      </c>
      <c r="CW187">
        <v>1.3819212195122</v>
      </c>
      <c r="CX187">
        <v>-0.0369447386759591</v>
      </c>
      <c r="CY187">
        <v>0.00374197365109283</v>
      </c>
      <c r="CZ187">
        <v>1</v>
      </c>
      <c r="DA187">
        <v>3</v>
      </c>
      <c r="DB187">
        <v>3</v>
      </c>
      <c r="DC187" t="s">
        <v>552</v>
      </c>
      <c r="DD187">
        <v>1.85577</v>
      </c>
      <c r="DE187">
        <v>1.85394</v>
      </c>
      <c r="DF187">
        <v>1.85501</v>
      </c>
      <c r="DG187">
        <v>1.85929</v>
      </c>
      <c r="DH187">
        <v>1.85364</v>
      </c>
      <c r="DI187">
        <v>1.85806</v>
      </c>
      <c r="DJ187">
        <v>1.85532</v>
      </c>
      <c r="DK187">
        <v>1.85383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1.63</v>
      </c>
      <c r="DZ187">
        <v>0.046</v>
      </c>
      <c r="EA187">
        <v>2</v>
      </c>
      <c r="EB187">
        <v>508.618</v>
      </c>
      <c r="EC187">
        <v>523.754</v>
      </c>
      <c r="ED187">
        <v>13.2364</v>
      </c>
      <c r="EE187">
        <v>22.492</v>
      </c>
      <c r="EF187">
        <v>30.0009</v>
      </c>
      <c r="EG187">
        <v>22.3123</v>
      </c>
      <c r="EH187">
        <v>22.2862</v>
      </c>
      <c r="EI187">
        <v>24.7283</v>
      </c>
      <c r="EJ187">
        <v>35.0356</v>
      </c>
      <c r="EK187">
        <v>0</v>
      </c>
      <c r="EL187">
        <v>13.228</v>
      </c>
      <c r="EM187">
        <v>530</v>
      </c>
      <c r="EN187">
        <v>12.5384</v>
      </c>
      <c r="EO187">
        <v>101.786</v>
      </c>
      <c r="EP187">
        <v>102.169</v>
      </c>
    </row>
    <row r="188" spans="1:146">
      <c r="A188">
        <v>172</v>
      </c>
      <c r="B188">
        <v>1558980246.6</v>
      </c>
      <c r="C188">
        <v>342</v>
      </c>
      <c r="D188" t="s">
        <v>599</v>
      </c>
      <c r="E188" t="s">
        <v>600</v>
      </c>
      <c r="H188">
        <v>1558980236.26129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-0.0418409343934527</v>
      </c>
      <c r="AF188">
        <v>0.0469701143238212</v>
      </c>
      <c r="AG188">
        <v>3.49874450218101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1558980236.26129</v>
      </c>
      <c r="AU188">
        <v>485.716129032258</v>
      </c>
      <c r="AV188">
        <v>506.376161290323</v>
      </c>
      <c r="AW188">
        <v>13.9091096774194</v>
      </c>
      <c r="AX188">
        <v>12.5289387096774</v>
      </c>
      <c r="AY188">
        <v>500.014451612903</v>
      </c>
      <c r="AZ188">
        <v>100.872838709677</v>
      </c>
      <c r="BA188">
        <v>0.199981064516129</v>
      </c>
      <c r="BB188">
        <v>19.9883903225806</v>
      </c>
      <c r="BC188">
        <v>20.4776419354839</v>
      </c>
      <c r="BD188">
        <v>999.9</v>
      </c>
      <c r="BE188">
        <v>0</v>
      </c>
      <c r="BF188">
        <v>0</v>
      </c>
      <c r="BG188">
        <v>10002.8361290323</v>
      </c>
      <c r="BH188">
        <v>0</v>
      </c>
      <c r="BI188">
        <v>1586.89290322581</v>
      </c>
      <c r="BJ188">
        <v>1499.99806451613</v>
      </c>
      <c r="BK188">
        <v>0.972991258064516</v>
      </c>
      <c r="BL188">
        <v>0.0270084483870968</v>
      </c>
      <c r="BM188">
        <v>0</v>
      </c>
      <c r="BN188">
        <v>2.16184838709677</v>
      </c>
      <c r="BO188">
        <v>0</v>
      </c>
      <c r="BP188">
        <v>6365.37612903226</v>
      </c>
      <c r="BQ188">
        <v>15082.7</v>
      </c>
      <c r="BR188">
        <v>38.6930967741935</v>
      </c>
      <c r="BS188">
        <v>42.437</v>
      </c>
      <c r="BT188">
        <v>40.25</v>
      </c>
      <c r="BU188">
        <v>39.2154516129032</v>
      </c>
      <c r="BV188">
        <v>38.375</v>
      </c>
      <c r="BW188">
        <v>1459.48774193548</v>
      </c>
      <c r="BX188">
        <v>40.5103225806452</v>
      </c>
      <c r="BY188">
        <v>0</v>
      </c>
      <c r="BZ188">
        <v>1558980260.8</v>
      </c>
      <c r="CA188">
        <v>2.14661153846154</v>
      </c>
      <c r="CB188">
        <v>-0.77732990708649</v>
      </c>
      <c r="CC188">
        <v>95.5446159141978</v>
      </c>
      <c r="CD188">
        <v>6371.74</v>
      </c>
      <c r="CE188">
        <v>15</v>
      </c>
      <c r="CF188">
        <v>1558979655.6</v>
      </c>
      <c r="CG188" t="s">
        <v>251</v>
      </c>
      <c r="CH188">
        <v>2</v>
      </c>
      <c r="CI188">
        <v>1.63</v>
      </c>
      <c r="CJ188">
        <v>0.046</v>
      </c>
      <c r="CK188">
        <v>400</v>
      </c>
      <c r="CL188">
        <v>14</v>
      </c>
      <c r="CM188">
        <v>0.22</v>
      </c>
      <c r="CN188">
        <v>0.17</v>
      </c>
      <c r="CO188">
        <v>-20.650743902439</v>
      </c>
      <c r="CP188">
        <v>0.176550522648107</v>
      </c>
      <c r="CQ188">
        <v>0.145508846514703</v>
      </c>
      <c r="CR188">
        <v>1</v>
      </c>
      <c r="CS188">
        <v>2.16768235294118</v>
      </c>
      <c r="CT188">
        <v>-0.433903360716913</v>
      </c>
      <c r="CU188">
        <v>0.177250370398001</v>
      </c>
      <c r="CV188">
        <v>1</v>
      </c>
      <c r="CW188">
        <v>1.38065121951219</v>
      </c>
      <c r="CX188">
        <v>-0.0425621602787455</v>
      </c>
      <c r="CY188">
        <v>0.00425996404148454</v>
      </c>
      <c r="CZ188">
        <v>1</v>
      </c>
      <c r="DA188">
        <v>3</v>
      </c>
      <c r="DB188">
        <v>3</v>
      </c>
      <c r="DC188" t="s">
        <v>552</v>
      </c>
      <c r="DD188">
        <v>1.85576</v>
      </c>
      <c r="DE188">
        <v>1.85394</v>
      </c>
      <c r="DF188">
        <v>1.85501</v>
      </c>
      <c r="DG188">
        <v>1.85928</v>
      </c>
      <c r="DH188">
        <v>1.85364</v>
      </c>
      <c r="DI188">
        <v>1.85806</v>
      </c>
      <c r="DJ188">
        <v>1.85531</v>
      </c>
      <c r="DK188">
        <v>1.85383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1.63</v>
      </c>
      <c r="DZ188">
        <v>0.046</v>
      </c>
      <c r="EA188">
        <v>2</v>
      </c>
      <c r="EB188">
        <v>508.453</v>
      </c>
      <c r="EC188">
        <v>524.041</v>
      </c>
      <c r="ED188">
        <v>13.2368</v>
      </c>
      <c r="EE188">
        <v>22.4954</v>
      </c>
      <c r="EF188">
        <v>30.0008</v>
      </c>
      <c r="EG188">
        <v>22.3161</v>
      </c>
      <c r="EH188">
        <v>22.2907</v>
      </c>
      <c r="EI188">
        <v>24.8707</v>
      </c>
      <c r="EJ188">
        <v>35.0356</v>
      </c>
      <c r="EK188">
        <v>0</v>
      </c>
      <c r="EL188">
        <v>13.2304</v>
      </c>
      <c r="EM188">
        <v>535</v>
      </c>
      <c r="EN188">
        <v>12.5384</v>
      </c>
      <c r="EO188">
        <v>101.785</v>
      </c>
      <c r="EP188">
        <v>102.167</v>
      </c>
    </row>
    <row r="189" spans="1:146">
      <c r="A189">
        <v>173</v>
      </c>
      <c r="B189">
        <v>1558980248.6</v>
      </c>
      <c r="C189">
        <v>344</v>
      </c>
      <c r="D189" t="s">
        <v>601</v>
      </c>
      <c r="E189" t="s">
        <v>602</v>
      </c>
      <c r="H189">
        <v>1558980238.26129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-0.0418422938376124</v>
      </c>
      <c r="AF189">
        <v>0.0469716404189843</v>
      </c>
      <c r="AG189">
        <v>3.49883428641894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1558980238.26129</v>
      </c>
      <c r="AU189">
        <v>488.997419354839</v>
      </c>
      <c r="AV189">
        <v>509.694580645161</v>
      </c>
      <c r="AW189">
        <v>13.9084193548387</v>
      </c>
      <c r="AX189">
        <v>12.5297838709677</v>
      </c>
      <c r="AY189">
        <v>500.020548387097</v>
      </c>
      <c r="AZ189">
        <v>100.873032258064</v>
      </c>
      <c r="BA189">
        <v>0.199984935483871</v>
      </c>
      <c r="BB189">
        <v>19.9915193548387</v>
      </c>
      <c r="BC189">
        <v>20.4704806451613</v>
      </c>
      <c r="BD189">
        <v>999.9</v>
      </c>
      <c r="BE189">
        <v>0</v>
      </c>
      <c r="BF189">
        <v>0</v>
      </c>
      <c r="BG189">
        <v>10003.1419354839</v>
      </c>
      <c r="BH189">
        <v>0</v>
      </c>
      <c r="BI189">
        <v>1586.9435483871</v>
      </c>
      <c r="BJ189">
        <v>1499.99870967742</v>
      </c>
      <c r="BK189">
        <v>0.972991258064516</v>
      </c>
      <c r="BL189">
        <v>0.0270084483870968</v>
      </c>
      <c r="BM189">
        <v>0</v>
      </c>
      <c r="BN189">
        <v>2.16159677419355</v>
      </c>
      <c r="BO189">
        <v>0</v>
      </c>
      <c r="BP189">
        <v>6368.24741935484</v>
      </c>
      <c r="BQ189">
        <v>15082.7129032258</v>
      </c>
      <c r="BR189">
        <v>38.6930967741935</v>
      </c>
      <c r="BS189">
        <v>42.437</v>
      </c>
      <c r="BT189">
        <v>40.25</v>
      </c>
      <c r="BU189">
        <v>39.2215483870968</v>
      </c>
      <c r="BV189">
        <v>38.375</v>
      </c>
      <c r="BW189">
        <v>1459.48838709677</v>
      </c>
      <c r="BX189">
        <v>40.5103225806452</v>
      </c>
      <c r="BY189">
        <v>0</v>
      </c>
      <c r="BZ189">
        <v>1558980262.6</v>
      </c>
      <c r="CA189">
        <v>2.14631923076923</v>
      </c>
      <c r="CB189">
        <v>-0.20450255478723</v>
      </c>
      <c r="CC189">
        <v>56.8280345885478</v>
      </c>
      <c r="CD189">
        <v>6373.08846153846</v>
      </c>
      <c r="CE189">
        <v>15</v>
      </c>
      <c r="CF189">
        <v>1558979655.6</v>
      </c>
      <c r="CG189" t="s">
        <v>251</v>
      </c>
      <c r="CH189">
        <v>2</v>
      </c>
      <c r="CI189">
        <v>1.63</v>
      </c>
      <c r="CJ189">
        <v>0.046</v>
      </c>
      <c r="CK189">
        <v>400</v>
      </c>
      <c r="CL189">
        <v>14</v>
      </c>
      <c r="CM189">
        <v>0.22</v>
      </c>
      <c r="CN189">
        <v>0.17</v>
      </c>
      <c r="CO189">
        <v>-20.6852243902439</v>
      </c>
      <c r="CP189">
        <v>-0.250494773519155</v>
      </c>
      <c r="CQ189">
        <v>0.172578964295511</v>
      </c>
      <c r="CR189">
        <v>1</v>
      </c>
      <c r="CS189">
        <v>2.16176470588235</v>
      </c>
      <c r="CT189">
        <v>-0.445742032246016</v>
      </c>
      <c r="CU189">
        <v>0.181950340481638</v>
      </c>
      <c r="CV189">
        <v>1</v>
      </c>
      <c r="CW189">
        <v>1.37913024390244</v>
      </c>
      <c r="CX189">
        <v>-0.0457400696864099</v>
      </c>
      <c r="CY189">
        <v>0.00457676448063949</v>
      </c>
      <c r="CZ189">
        <v>1</v>
      </c>
      <c r="DA189">
        <v>3</v>
      </c>
      <c r="DB189">
        <v>3</v>
      </c>
      <c r="DC189" t="s">
        <v>552</v>
      </c>
      <c r="DD189">
        <v>1.85575</v>
      </c>
      <c r="DE189">
        <v>1.85394</v>
      </c>
      <c r="DF189">
        <v>1.85501</v>
      </c>
      <c r="DG189">
        <v>1.85928</v>
      </c>
      <c r="DH189">
        <v>1.85364</v>
      </c>
      <c r="DI189">
        <v>1.85806</v>
      </c>
      <c r="DJ189">
        <v>1.85532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1.63</v>
      </c>
      <c r="DZ189">
        <v>0.046</v>
      </c>
      <c r="EA189">
        <v>2</v>
      </c>
      <c r="EB189">
        <v>508.582</v>
      </c>
      <c r="EC189">
        <v>523.903</v>
      </c>
      <c r="ED189">
        <v>13.2368</v>
      </c>
      <c r="EE189">
        <v>22.4982</v>
      </c>
      <c r="EF189">
        <v>30.0008</v>
      </c>
      <c r="EG189">
        <v>22.3198</v>
      </c>
      <c r="EH189">
        <v>22.2954</v>
      </c>
      <c r="EI189">
        <v>25.0078</v>
      </c>
      <c r="EJ189">
        <v>35.0356</v>
      </c>
      <c r="EK189">
        <v>0</v>
      </c>
      <c r="EL189">
        <v>13.2304</v>
      </c>
      <c r="EM189">
        <v>540</v>
      </c>
      <c r="EN189">
        <v>12.5384</v>
      </c>
      <c r="EO189">
        <v>101.783</v>
      </c>
      <c r="EP189">
        <v>102.166</v>
      </c>
    </row>
    <row r="190" spans="1:146">
      <c r="A190">
        <v>174</v>
      </c>
      <c r="B190">
        <v>1558980250.6</v>
      </c>
      <c r="C190">
        <v>346</v>
      </c>
      <c r="D190" t="s">
        <v>603</v>
      </c>
      <c r="E190" t="s">
        <v>604</v>
      </c>
      <c r="H190">
        <v>1558980240.26129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-0.0418470902525011</v>
      </c>
      <c r="AF190">
        <v>0.0469770248148859</v>
      </c>
      <c r="AG190">
        <v>3.4991510565668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1558980240.26129</v>
      </c>
      <c r="AU190">
        <v>492.273741935484</v>
      </c>
      <c r="AV190">
        <v>513.017064516129</v>
      </c>
      <c r="AW190">
        <v>13.9075612903226</v>
      </c>
      <c r="AX190">
        <v>12.5307032258065</v>
      </c>
      <c r="AY190">
        <v>500.014838709677</v>
      </c>
      <c r="AZ190">
        <v>100.873161290323</v>
      </c>
      <c r="BA190">
        <v>0.199973</v>
      </c>
      <c r="BB190">
        <v>19.9942677419355</v>
      </c>
      <c r="BC190">
        <v>20.4630258064516</v>
      </c>
      <c r="BD190">
        <v>999.9</v>
      </c>
      <c r="BE190">
        <v>0</v>
      </c>
      <c r="BF190">
        <v>0</v>
      </c>
      <c r="BG190">
        <v>10004.2758064516</v>
      </c>
      <c r="BH190">
        <v>0</v>
      </c>
      <c r="BI190">
        <v>1586.92774193548</v>
      </c>
      <c r="BJ190">
        <v>1500.01387096774</v>
      </c>
      <c r="BK190">
        <v>0.972991387096774</v>
      </c>
      <c r="BL190">
        <v>0.0270083225806452</v>
      </c>
      <c r="BM190">
        <v>0</v>
      </c>
      <c r="BN190">
        <v>2.15088709677419</v>
      </c>
      <c r="BO190">
        <v>0</v>
      </c>
      <c r="BP190">
        <v>6371.51258064516</v>
      </c>
      <c r="BQ190">
        <v>15082.8677419355</v>
      </c>
      <c r="BR190">
        <v>38.6930967741935</v>
      </c>
      <c r="BS190">
        <v>42.437</v>
      </c>
      <c r="BT190">
        <v>40.25</v>
      </c>
      <c r="BU190">
        <v>39.2276451612903</v>
      </c>
      <c r="BV190">
        <v>38.375</v>
      </c>
      <c r="BW190">
        <v>1459.50322580645</v>
      </c>
      <c r="BX190">
        <v>40.5106451612903</v>
      </c>
      <c r="BY190">
        <v>0</v>
      </c>
      <c r="BZ190">
        <v>1558980265</v>
      </c>
      <c r="CA190">
        <v>2.14488846153846</v>
      </c>
      <c r="CB190">
        <v>-0.300994864537167</v>
      </c>
      <c r="CC190">
        <v>-0.821196277541106</v>
      </c>
      <c r="CD190">
        <v>6376.43538461538</v>
      </c>
      <c r="CE190">
        <v>15</v>
      </c>
      <c r="CF190">
        <v>1558979655.6</v>
      </c>
      <c r="CG190" t="s">
        <v>251</v>
      </c>
      <c r="CH190">
        <v>2</v>
      </c>
      <c r="CI190">
        <v>1.63</v>
      </c>
      <c r="CJ190">
        <v>0.046</v>
      </c>
      <c r="CK190">
        <v>400</v>
      </c>
      <c r="CL190">
        <v>14</v>
      </c>
      <c r="CM190">
        <v>0.22</v>
      </c>
      <c r="CN190">
        <v>0.17</v>
      </c>
      <c r="CO190">
        <v>-20.7246024390244</v>
      </c>
      <c r="CP190">
        <v>-1.05799860627158</v>
      </c>
      <c r="CQ190">
        <v>0.220342729144245</v>
      </c>
      <c r="CR190">
        <v>0</v>
      </c>
      <c r="CS190">
        <v>2.14813529411765</v>
      </c>
      <c r="CT190">
        <v>-0.101037530357224</v>
      </c>
      <c r="CU190">
        <v>0.159204226743981</v>
      </c>
      <c r="CV190">
        <v>1</v>
      </c>
      <c r="CW190">
        <v>1.3774387804878</v>
      </c>
      <c r="CX190">
        <v>-0.0499530313588816</v>
      </c>
      <c r="CY190">
        <v>0.00501641169738568</v>
      </c>
      <c r="CZ190">
        <v>1</v>
      </c>
      <c r="DA190">
        <v>2</v>
      </c>
      <c r="DB190">
        <v>3</v>
      </c>
      <c r="DC190" t="s">
        <v>252</v>
      </c>
      <c r="DD190">
        <v>1.85576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1.85532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1.63</v>
      </c>
      <c r="DZ190">
        <v>0.046</v>
      </c>
      <c r="EA190">
        <v>2</v>
      </c>
      <c r="EB190">
        <v>508.634</v>
      </c>
      <c r="EC190">
        <v>523.706</v>
      </c>
      <c r="ED190">
        <v>13.2366</v>
      </c>
      <c r="EE190">
        <v>22.5014</v>
      </c>
      <c r="EF190">
        <v>30.0008</v>
      </c>
      <c r="EG190">
        <v>22.3236</v>
      </c>
      <c r="EH190">
        <v>22.2993</v>
      </c>
      <c r="EI190">
        <v>25.1081</v>
      </c>
      <c r="EJ190">
        <v>35.0356</v>
      </c>
      <c r="EK190">
        <v>0</v>
      </c>
      <c r="EL190">
        <v>13.0479</v>
      </c>
      <c r="EM190">
        <v>540</v>
      </c>
      <c r="EN190">
        <v>12.5384</v>
      </c>
      <c r="EO190">
        <v>101.782</v>
      </c>
      <c r="EP190">
        <v>102.166</v>
      </c>
    </row>
    <row r="191" spans="1:146">
      <c r="A191">
        <v>175</v>
      </c>
      <c r="B191">
        <v>1558980252.6</v>
      </c>
      <c r="C191">
        <v>348</v>
      </c>
      <c r="D191" t="s">
        <v>605</v>
      </c>
      <c r="E191" t="s">
        <v>606</v>
      </c>
      <c r="H191">
        <v>1558980242.26129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-0.0418615887946491</v>
      </c>
      <c r="AF191">
        <v>0.046993300698589</v>
      </c>
      <c r="AG191">
        <v>3.50010850779861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1558980242.26129</v>
      </c>
      <c r="AU191">
        <v>495.551032258065</v>
      </c>
      <c r="AV191">
        <v>516.351064516129</v>
      </c>
      <c r="AW191">
        <v>13.9066161290323</v>
      </c>
      <c r="AX191">
        <v>12.5316741935484</v>
      </c>
      <c r="AY191">
        <v>500.018129032258</v>
      </c>
      <c r="AZ191">
        <v>100.873161290323</v>
      </c>
      <c r="BA191">
        <v>0.199978516129032</v>
      </c>
      <c r="BB191">
        <v>19.996535483871</v>
      </c>
      <c r="BC191">
        <v>20.4573322580645</v>
      </c>
      <c r="BD191">
        <v>999.9</v>
      </c>
      <c r="BE191">
        <v>0</v>
      </c>
      <c r="BF191">
        <v>0</v>
      </c>
      <c r="BG191">
        <v>10007.7419354839</v>
      </c>
      <c r="BH191">
        <v>0</v>
      </c>
      <c r="BI191">
        <v>1587.08548387097</v>
      </c>
      <c r="BJ191">
        <v>1500.01612903226</v>
      </c>
      <c r="BK191">
        <v>0.972991387096774</v>
      </c>
      <c r="BL191">
        <v>0.0270083225806452</v>
      </c>
      <c r="BM191">
        <v>0</v>
      </c>
      <c r="BN191">
        <v>2.14617096774194</v>
      </c>
      <c r="BO191">
        <v>0</v>
      </c>
      <c r="BP191">
        <v>6375.05677419355</v>
      </c>
      <c r="BQ191">
        <v>15082.8903225806</v>
      </c>
      <c r="BR191">
        <v>38.6930967741935</v>
      </c>
      <c r="BS191">
        <v>42.437</v>
      </c>
      <c r="BT191">
        <v>40.25</v>
      </c>
      <c r="BU191">
        <v>39.2337419354839</v>
      </c>
      <c r="BV191">
        <v>38.375</v>
      </c>
      <c r="BW191">
        <v>1459.50548387097</v>
      </c>
      <c r="BX191">
        <v>40.5106451612903</v>
      </c>
      <c r="BY191">
        <v>0</v>
      </c>
      <c r="BZ191">
        <v>1558980266.8</v>
      </c>
      <c r="CA191">
        <v>2.14203461538462</v>
      </c>
      <c r="CB191">
        <v>-0.0160170836890338</v>
      </c>
      <c r="CC191">
        <v>31.5388036273289</v>
      </c>
      <c r="CD191">
        <v>6380.07807692308</v>
      </c>
      <c r="CE191">
        <v>15</v>
      </c>
      <c r="CF191">
        <v>1558979655.6</v>
      </c>
      <c r="CG191" t="s">
        <v>251</v>
      </c>
      <c r="CH191">
        <v>2</v>
      </c>
      <c r="CI191">
        <v>1.63</v>
      </c>
      <c r="CJ191">
        <v>0.046</v>
      </c>
      <c r="CK191">
        <v>400</v>
      </c>
      <c r="CL191">
        <v>14</v>
      </c>
      <c r="CM191">
        <v>0.22</v>
      </c>
      <c r="CN191">
        <v>0.17</v>
      </c>
      <c r="CO191">
        <v>-20.7757536585366</v>
      </c>
      <c r="CP191">
        <v>-1.76473797909392</v>
      </c>
      <c r="CQ191">
        <v>0.26412448940083</v>
      </c>
      <c r="CR191">
        <v>0</v>
      </c>
      <c r="CS191">
        <v>2.14879411764706</v>
      </c>
      <c r="CT191">
        <v>-0.376938653067253</v>
      </c>
      <c r="CU191">
        <v>0.154581577437433</v>
      </c>
      <c r="CV191">
        <v>1</v>
      </c>
      <c r="CW191">
        <v>1.37560926829268</v>
      </c>
      <c r="CX191">
        <v>-0.0573416027874544</v>
      </c>
      <c r="CY191">
        <v>0.00575031256424862</v>
      </c>
      <c r="CZ191">
        <v>1</v>
      </c>
      <c r="DA191">
        <v>2</v>
      </c>
      <c r="DB191">
        <v>3</v>
      </c>
      <c r="DC191" t="s">
        <v>252</v>
      </c>
      <c r="DD191">
        <v>1.85576</v>
      </c>
      <c r="DE191">
        <v>1.85394</v>
      </c>
      <c r="DF191">
        <v>1.85501</v>
      </c>
      <c r="DG191">
        <v>1.85928</v>
      </c>
      <c r="DH191">
        <v>1.85364</v>
      </c>
      <c r="DI191">
        <v>1.85806</v>
      </c>
      <c r="DJ191">
        <v>1.85531</v>
      </c>
      <c r="DK191">
        <v>1.85381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1.63</v>
      </c>
      <c r="DZ191">
        <v>0.046</v>
      </c>
      <c r="EA191">
        <v>2</v>
      </c>
      <c r="EB191">
        <v>508.392</v>
      </c>
      <c r="EC191">
        <v>523.968</v>
      </c>
      <c r="ED191">
        <v>13.2136</v>
      </c>
      <c r="EE191">
        <v>22.5052</v>
      </c>
      <c r="EF191">
        <v>30.0013</v>
      </c>
      <c r="EG191">
        <v>22.3274</v>
      </c>
      <c r="EH191">
        <v>22.303</v>
      </c>
      <c r="EI191">
        <v>25.2292</v>
      </c>
      <c r="EJ191">
        <v>35.0356</v>
      </c>
      <c r="EK191">
        <v>0</v>
      </c>
      <c r="EL191">
        <v>13.0479</v>
      </c>
      <c r="EM191">
        <v>545</v>
      </c>
      <c r="EN191">
        <v>12.5384</v>
      </c>
      <c r="EO191">
        <v>101.783</v>
      </c>
      <c r="EP191">
        <v>102.165</v>
      </c>
    </row>
    <row r="192" spans="1:146">
      <c r="A192">
        <v>176</v>
      </c>
      <c r="B192">
        <v>1558980254.6</v>
      </c>
      <c r="C192">
        <v>350</v>
      </c>
      <c r="D192" t="s">
        <v>607</v>
      </c>
      <c r="E192" t="s">
        <v>608</v>
      </c>
      <c r="H192">
        <v>1558980244.26129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-0.0418438253242842</v>
      </c>
      <c r="AF192">
        <v>0.046973359646939</v>
      </c>
      <c r="AG192">
        <v>3.49893543194528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1558980244.26129</v>
      </c>
      <c r="AU192">
        <v>498.833290322581</v>
      </c>
      <c r="AV192">
        <v>519.684741935484</v>
      </c>
      <c r="AW192">
        <v>13.9053451612903</v>
      </c>
      <c r="AX192">
        <v>12.532535483871</v>
      </c>
      <c r="AY192">
        <v>500.023096774194</v>
      </c>
      <c r="AZ192">
        <v>100.873032258065</v>
      </c>
      <c r="BA192">
        <v>0.200011548387097</v>
      </c>
      <c r="BB192">
        <v>19.9988032258065</v>
      </c>
      <c r="BC192">
        <v>20.4540709677419</v>
      </c>
      <c r="BD192">
        <v>999.9</v>
      </c>
      <c r="BE192">
        <v>0</v>
      </c>
      <c r="BF192">
        <v>0</v>
      </c>
      <c r="BG192">
        <v>10003.5080645161</v>
      </c>
      <c r="BH192">
        <v>0</v>
      </c>
      <c r="BI192">
        <v>1587.33709677419</v>
      </c>
      <c r="BJ192">
        <v>1500.01064516129</v>
      </c>
      <c r="BK192">
        <v>0.972991258064516</v>
      </c>
      <c r="BL192">
        <v>0.0270084483870968</v>
      </c>
      <c r="BM192">
        <v>0</v>
      </c>
      <c r="BN192">
        <v>2.14674516129032</v>
      </c>
      <c r="BO192">
        <v>0</v>
      </c>
      <c r="BP192">
        <v>6375.51064516129</v>
      </c>
      <c r="BQ192">
        <v>15082.835483871</v>
      </c>
      <c r="BR192">
        <v>38.6930967741935</v>
      </c>
      <c r="BS192">
        <v>42.437</v>
      </c>
      <c r="BT192">
        <v>40.25</v>
      </c>
      <c r="BU192">
        <v>39.2398387096774</v>
      </c>
      <c r="BV192">
        <v>38.375</v>
      </c>
      <c r="BW192">
        <v>1459.5</v>
      </c>
      <c r="BX192">
        <v>40.5106451612903</v>
      </c>
      <c r="BY192">
        <v>0</v>
      </c>
      <c r="BZ192">
        <v>1558980268.6</v>
      </c>
      <c r="CA192">
        <v>2.14547692307692</v>
      </c>
      <c r="CB192">
        <v>0.153135049616952</v>
      </c>
      <c r="CC192">
        <v>-14.8981192623476</v>
      </c>
      <c r="CD192">
        <v>6378.82576923077</v>
      </c>
      <c r="CE192">
        <v>15</v>
      </c>
      <c r="CF192">
        <v>1558979655.6</v>
      </c>
      <c r="CG192" t="s">
        <v>251</v>
      </c>
      <c r="CH192">
        <v>2</v>
      </c>
      <c r="CI192">
        <v>1.63</v>
      </c>
      <c r="CJ192">
        <v>0.046</v>
      </c>
      <c r="CK192">
        <v>400</v>
      </c>
      <c r="CL192">
        <v>14</v>
      </c>
      <c r="CM192">
        <v>0.22</v>
      </c>
      <c r="CN192">
        <v>0.17</v>
      </c>
      <c r="CO192">
        <v>-20.8386097560976</v>
      </c>
      <c r="CP192">
        <v>-2.45924111498235</v>
      </c>
      <c r="CQ192">
        <v>0.309098401574706</v>
      </c>
      <c r="CR192">
        <v>0</v>
      </c>
      <c r="CS192">
        <v>2.15379117647059</v>
      </c>
      <c r="CT192">
        <v>-0.0132253359503542</v>
      </c>
      <c r="CU192">
        <v>0.150422431383493</v>
      </c>
      <c r="CV192">
        <v>1</v>
      </c>
      <c r="CW192">
        <v>1.37362073170732</v>
      </c>
      <c r="CX192">
        <v>-0.0647136585365804</v>
      </c>
      <c r="CY192">
        <v>0.00645417671167903</v>
      </c>
      <c r="CZ192">
        <v>1</v>
      </c>
      <c r="DA192">
        <v>2</v>
      </c>
      <c r="DB192">
        <v>3</v>
      </c>
      <c r="DC192" t="s">
        <v>252</v>
      </c>
      <c r="DD192">
        <v>1.85576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1.8553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1.63</v>
      </c>
      <c r="DZ192">
        <v>0.046</v>
      </c>
      <c r="EA192">
        <v>2</v>
      </c>
      <c r="EB192">
        <v>508.382</v>
      </c>
      <c r="EC192">
        <v>523.94</v>
      </c>
      <c r="ED192">
        <v>13.148</v>
      </c>
      <c r="EE192">
        <v>22.509</v>
      </c>
      <c r="EF192">
        <v>30.0023</v>
      </c>
      <c r="EG192">
        <v>22.3311</v>
      </c>
      <c r="EH192">
        <v>22.3068</v>
      </c>
      <c r="EI192">
        <v>25.3716</v>
      </c>
      <c r="EJ192">
        <v>35.0356</v>
      </c>
      <c r="EK192">
        <v>0</v>
      </c>
      <c r="EL192">
        <v>13.0479</v>
      </c>
      <c r="EM192">
        <v>550</v>
      </c>
      <c r="EN192">
        <v>12.5384</v>
      </c>
      <c r="EO192">
        <v>101.781</v>
      </c>
      <c r="EP192">
        <v>102.165</v>
      </c>
    </row>
    <row r="193" spans="1:146">
      <c r="A193">
        <v>177</v>
      </c>
      <c r="B193">
        <v>1558980256.6</v>
      </c>
      <c r="C193">
        <v>352</v>
      </c>
      <c r="D193" t="s">
        <v>609</v>
      </c>
      <c r="E193" t="s">
        <v>610</v>
      </c>
      <c r="H193">
        <v>1558980246.26129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-0.0418263108184037</v>
      </c>
      <c r="AF193">
        <v>0.0469536980797331</v>
      </c>
      <c r="AG193">
        <v>3.49777862607462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1558980246.26129</v>
      </c>
      <c r="AU193">
        <v>502.115193548387</v>
      </c>
      <c r="AV193">
        <v>522.989096774194</v>
      </c>
      <c r="AW193">
        <v>13.9032032258065</v>
      </c>
      <c r="AX193">
        <v>12.533364516129</v>
      </c>
      <c r="AY193">
        <v>500.012516129032</v>
      </c>
      <c r="AZ193">
        <v>100.873096774194</v>
      </c>
      <c r="BA193">
        <v>0.199990870967742</v>
      </c>
      <c r="BB193">
        <v>20.0010870967742</v>
      </c>
      <c r="BC193">
        <v>20.4528612903226</v>
      </c>
      <c r="BD193">
        <v>999.9</v>
      </c>
      <c r="BE193">
        <v>0</v>
      </c>
      <c r="BF193">
        <v>0</v>
      </c>
      <c r="BG193">
        <v>9999.31451612903</v>
      </c>
      <c r="BH193">
        <v>0</v>
      </c>
      <c r="BI193">
        <v>1587.44806451613</v>
      </c>
      <c r="BJ193">
        <v>1500.0135483871</v>
      </c>
      <c r="BK193">
        <v>0.972991258064516</v>
      </c>
      <c r="BL193">
        <v>0.0270084483870968</v>
      </c>
      <c r="BM193">
        <v>0</v>
      </c>
      <c r="BN193">
        <v>2.12875806451613</v>
      </c>
      <c r="BO193">
        <v>0</v>
      </c>
      <c r="BP193">
        <v>6377.72258064516</v>
      </c>
      <c r="BQ193">
        <v>15082.864516129</v>
      </c>
      <c r="BR193">
        <v>38.691064516129</v>
      </c>
      <c r="BS193">
        <v>42.437</v>
      </c>
      <c r="BT193">
        <v>40.2479677419355</v>
      </c>
      <c r="BU193">
        <v>39.2418709677419</v>
      </c>
      <c r="BV193">
        <v>38.375</v>
      </c>
      <c r="BW193">
        <v>1459.50290322581</v>
      </c>
      <c r="BX193">
        <v>40.5106451612903</v>
      </c>
      <c r="BY193">
        <v>0</v>
      </c>
      <c r="BZ193">
        <v>1558980271</v>
      </c>
      <c r="CA193">
        <v>2.12811538461538</v>
      </c>
      <c r="CB193">
        <v>0.459473506784696</v>
      </c>
      <c r="CC193">
        <v>34.2495727018309</v>
      </c>
      <c r="CD193">
        <v>6378.55615384615</v>
      </c>
      <c r="CE193">
        <v>15</v>
      </c>
      <c r="CF193">
        <v>1558979655.6</v>
      </c>
      <c r="CG193" t="s">
        <v>251</v>
      </c>
      <c r="CH193">
        <v>2</v>
      </c>
      <c r="CI193">
        <v>1.63</v>
      </c>
      <c r="CJ193">
        <v>0.046</v>
      </c>
      <c r="CK193">
        <v>400</v>
      </c>
      <c r="CL193">
        <v>14</v>
      </c>
      <c r="CM193">
        <v>0.22</v>
      </c>
      <c r="CN193">
        <v>0.17</v>
      </c>
      <c r="CO193">
        <v>-20.8666512195122</v>
      </c>
      <c r="CP193">
        <v>-2.86897839721295</v>
      </c>
      <c r="CQ193">
        <v>0.320187821497161</v>
      </c>
      <c r="CR193">
        <v>0</v>
      </c>
      <c r="CS193">
        <v>2.14752352941177</v>
      </c>
      <c r="CT193">
        <v>-0.109331224311884</v>
      </c>
      <c r="CU193">
        <v>0.148921673172458</v>
      </c>
      <c r="CV193">
        <v>1</v>
      </c>
      <c r="CW193">
        <v>1.37100317073171</v>
      </c>
      <c r="CX193">
        <v>-0.0771175609756199</v>
      </c>
      <c r="CY193">
        <v>0.00781184417782738</v>
      </c>
      <c r="CZ193">
        <v>1</v>
      </c>
      <c r="DA193">
        <v>2</v>
      </c>
      <c r="DB193">
        <v>3</v>
      </c>
      <c r="DC193" t="s">
        <v>252</v>
      </c>
      <c r="DD193">
        <v>1.85577</v>
      </c>
      <c r="DE193">
        <v>1.85394</v>
      </c>
      <c r="DF193">
        <v>1.85501</v>
      </c>
      <c r="DG193">
        <v>1.85928</v>
      </c>
      <c r="DH193">
        <v>1.85364</v>
      </c>
      <c r="DI193">
        <v>1.85806</v>
      </c>
      <c r="DJ193">
        <v>1.8553</v>
      </c>
      <c r="DK193">
        <v>1.85383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1.63</v>
      </c>
      <c r="DZ193">
        <v>0.046</v>
      </c>
      <c r="EA193">
        <v>2</v>
      </c>
      <c r="EB193">
        <v>508.403</v>
      </c>
      <c r="EC193">
        <v>523.86</v>
      </c>
      <c r="ED193">
        <v>13.0854</v>
      </c>
      <c r="EE193">
        <v>22.5128</v>
      </c>
      <c r="EF193">
        <v>30.0023</v>
      </c>
      <c r="EG193">
        <v>22.3349</v>
      </c>
      <c r="EH193">
        <v>22.3105</v>
      </c>
      <c r="EI193">
        <v>25.4755</v>
      </c>
      <c r="EJ193">
        <v>35.0356</v>
      </c>
      <c r="EK193">
        <v>0</v>
      </c>
      <c r="EL193">
        <v>13.0405</v>
      </c>
      <c r="EM193">
        <v>550</v>
      </c>
      <c r="EN193">
        <v>12.5414</v>
      </c>
      <c r="EO193">
        <v>101.78</v>
      </c>
      <c r="EP193">
        <v>102.166</v>
      </c>
    </row>
    <row r="194" spans="1:146">
      <c r="A194">
        <v>178</v>
      </c>
      <c r="B194">
        <v>1558980258.6</v>
      </c>
      <c r="C194">
        <v>354</v>
      </c>
      <c r="D194" t="s">
        <v>611</v>
      </c>
      <c r="E194" t="s">
        <v>612</v>
      </c>
      <c r="H194">
        <v>1558980248.26129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-0.0418203258293953</v>
      </c>
      <c r="AF194">
        <v>0.0469469794052573</v>
      </c>
      <c r="AG194">
        <v>3.49738328786786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1558980248.26129</v>
      </c>
      <c r="AU194">
        <v>505.391161290323</v>
      </c>
      <c r="AV194">
        <v>526.311903225806</v>
      </c>
      <c r="AW194">
        <v>13.8997225806452</v>
      </c>
      <c r="AX194">
        <v>12.5342096774194</v>
      </c>
      <c r="AY194">
        <v>500.015225806452</v>
      </c>
      <c r="AZ194">
        <v>100.873290322581</v>
      </c>
      <c r="BA194">
        <v>0.199969258064516</v>
      </c>
      <c r="BB194">
        <v>20.0028225806452</v>
      </c>
      <c r="BC194">
        <v>20.4552290322581</v>
      </c>
      <c r="BD194">
        <v>999.9</v>
      </c>
      <c r="BE194">
        <v>0</v>
      </c>
      <c r="BF194">
        <v>0</v>
      </c>
      <c r="BG194">
        <v>9997.86451612903</v>
      </c>
      <c r="BH194">
        <v>0</v>
      </c>
      <c r="BI194">
        <v>1587.49903225806</v>
      </c>
      <c r="BJ194">
        <v>1500.01</v>
      </c>
      <c r="BK194">
        <v>0.972991258064516</v>
      </c>
      <c r="BL194">
        <v>0.0270084483870968</v>
      </c>
      <c r="BM194">
        <v>0</v>
      </c>
      <c r="BN194">
        <v>2.15443870967742</v>
      </c>
      <c r="BO194">
        <v>0</v>
      </c>
      <c r="BP194">
        <v>6380.36193548387</v>
      </c>
      <c r="BQ194">
        <v>15082.835483871</v>
      </c>
      <c r="BR194">
        <v>38.691064516129</v>
      </c>
      <c r="BS194">
        <v>42.437</v>
      </c>
      <c r="BT194">
        <v>40.2479677419355</v>
      </c>
      <c r="BU194">
        <v>39.245935483871</v>
      </c>
      <c r="BV194">
        <v>38.375</v>
      </c>
      <c r="BW194">
        <v>1459.49967741935</v>
      </c>
      <c r="BX194">
        <v>40.5103225806452</v>
      </c>
      <c r="BY194">
        <v>0</v>
      </c>
      <c r="BZ194">
        <v>1558980272.8</v>
      </c>
      <c r="CA194">
        <v>2.14812692307692</v>
      </c>
      <c r="CB194">
        <v>0.559237612605696</v>
      </c>
      <c r="CC194">
        <v>77.0878632488356</v>
      </c>
      <c r="CD194">
        <v>6381.10923076923</v>
      </c>
      <c r="CE194">
        <v>15</v>
      </c>
      <c r="CF194">
        <v>1558979655.6</v>
      </c>
      <c r="CG194" t="s">
        <v>251</v>
      </c>
      <c r="CH194">
        <v>2</v>
      </c>
      <c r="CI194">
        <v>1.63</v>
      </c>
      <c r="CJ194">
        <v>0.046</v>
      </c>
      <c r="CK194">
        <v>400</v>
      </c>
      <c r="CL194">
        <v>14</v>
      </c>
      <c r="CM194">
        <v>0.22</v>
      </c>
      <c r="CN194">
        <v>0.17</v>
      </c>
      <c r="CO194">
        <v>-20.8986073170732</v>
      </c>
      <c r="CP194">
        <v>-2.59490383275276</v>
      </c>
      <c r="CQ194">
        <v>0.31084706175243</v>
      </c>
      <c r="CR194">
        <v>0</v>
      </c>
      <c r="CS194">
        <v>2.15426764705882</v>
      </c>
      <c r="CT194">
        <v>-0.00148956613117252</v>
      </c>
      <c r="CU194">
        <v>0.145760861204816</v>
      </c>
      <c r="CV194">
        <v>1</v>
      </c>
      <c r="CW194">
        <v>1.36717951219512</v>
      </c>
      <c r="CX194">
        <v>-0.103030034843215</v>
      </c>
      <c r="CY194">
        <v>0.010940609951164</v>
      </c>
      <c r="CZ194">
        <v>0</v>
      </c>
      <c r="DA194">
        <v>1</v>
      </c>
      <c r="DB194">
        <v>3</v>
      </c>
      <c r="DC194" t="s">
        <v>283</v>
      </c>
      <c r="DD194">
        <v>1.85576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1.85532</v>
      </c>
      <c r="DK194">
        <v>1.85382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1.63</v>
      </c>
      <c r="DZ194">
        <v>0.046</v>
      </c>
      <c r="EA194">
        <v>2</v>
      </c>
      <c r="EB194">
        <v>508.254</v>
      </c>
      <c r="EC194">
        <v>523.986</v>
      </c>
      <c r="ED194">
        <v>13.0533</v>
      </c>
      <c r="EE194">
        <v>22.5166</v>
      </c>
      <c r="EF194">
        <v>30.0016</v>
      </c>
      <c r="EG194">
        <v>22.3386</v>
      </c>
      <c r="EH194">
        <v>22.3143</v>
      </c>
      <c r="EI194">
        <v>25.6182</v>
      </c>
      <c r="EJ194">
        <v>35.0356</v>
      </c>
      <c r="EK194">
        <v>0</v>
      </c>
      <c r="EL194">
        <v>13.0405</v>
      </c>
      <c r="EM194">
        <v>555</v>
      </c>
      <c r="EN194">
        <v>12.5528</v>
      </c>
      <c r="EO194">
        <v>101.779</v>
      </c>
      <c r="EP194">
        <v>102.166</v>
      </c>
    </row>
    <row r="195" spans="1:146">
      <c r="A195">
        <v>179</v>
      </c>
      <c r="B195">
        <v>1558980260.6</v>
      </c>
      <c r="C195">
        <v>356</v>
      </c>
      <c r="D195" t="s">
        <v>613</v>
      </c>
      <c r="E195" t="s">
        <v>614</v>
      </c>
      <c r="H195">
        <v>1558980250.26129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-0.0418146514068775</v>
      </c>
      <c r="AF195">
        <v>0.0469406093688744</v>
      </c>
      <c r="AG195">
        <v>3.49700844577583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1558980250.26129</v>
      </c>
      <c r="AU195">
        <v>508.672129032258</v>
      </c>
      <c r="AV195">
        <v>529.67564516129</v>
      </c>
      <c r="AW195">
        <v>13.8950935483871</v>
      </c>
      <c r="AX195">
        <v>12.5350806451613</v>
      </c>
      <c r="AY195">
        <v>500.013580645161</v>
      </c>
      <c r="AZ195">
        <v>100.873419354839</v>
      </c>
      <c r="BA195">
        <v>0.199980387096774</v>
      </c>
      <c r="BB195">
        <v>20.0039451612903</v>
      </c>
      <c r="BC195">
        <v>20.4601838709677</v>
      </c>
      <c r="BD195">
        <v>999.9</v>
      </c>
      <c r="BE195">
        <v>0</v>
      </c>
      <c r="BF195">
        <v>0</v>
      </c>
      <c r="BG195">
        <v>9996.49516129032</v>
      </c>
      <c r="BH195">
        <v>0</v>
      </c>
      <c r="BI195">
        <v>1587.65129032258</v>
      </c>
      <c r="BJ195">
        <v>1500.0064516129</v>
      </c>
      <c r="BK195">
        <v>0.972991129032258</v>
      </c>
      <c r="BL195">
        <v>0.0270085741935484</v>
      </c>
      <c r="BM195">
        <v>0</v>
      </c>
      <c r="BN195">
        <v>2.14220322580645</v>
      </c>
      <c r="BO195">
        <v>0</v>
      </c>
      <c r="BP195">
        <v>6381.35903225806</v>
      </c>
      <c r="BQ195">
        <v>15082.7967741935</v>
      </c>
      <c r="BR195">
        <v>38.6890322580645</v>
      </c>
      <c r="BS195">
        <v>42.437</v>
      </c>
      <c r="BT195">
        <v>40.2479677419355</v>
      </c>
      <c r="BU195">
        <v>39.2479677419355</v>
      </c>
      <c r="BV195">
        <v>38.375</v>
      </c>
      <c r="BW195">
        <v>1459.49612903226</v>
      </c>
      <c r="BX195">
        <v>40.5103225806452</v>
      </c>
      <c r="BY195">
        <v>0</v>
      </c>
      <c r="BZ195">
        <v>1558980274.6</v>
      </c>
      <c r="CA195">
        <v>2.15421153846154</v>
      </c>
      <c r="CB195">
        <v>0.63514188253757</v>
      </c>
      <c r="CC195">
        <v>91.3138459541311</v>
      </c>
      <c r="CD195">
        <v>6382.24961538462</v>
      </c>
      <c r="CE195">
        <v>15</v>
      </c>
      <c r="CF195">
        <v>1558979655.6</v>
      </c>
      <c r="CG195" t="s">
        <v>251</v>
      </c>
      <c r="CH195">
        <v>2</v>
      </c>
      <c r="CI195">
        <v>1.63</v>
      </c>
      <c r="CJ195">
        <v>0.046</v>
      </c>
      <c r="CK195">
        <v>400</v>
      </c>
      <c r="CL195">
        <v>14</v>
      </c>
      <c r="CM195">
        <v>0.22</v>
      </c>
      <c r="CN195">
        <v>0.17</v>
      </c>
      <c r="CO195">
        <v>-20.9801780487805</v>
      </c>
      <c r="CP195">
        <v>-1.92705365853664</v>
      </c>
      <c r="CQ195">
        <v>0.253179031914317</v>
      </c>
      <c r="CR195">
        <v>0</v>
      </c>
      <c r="CS195">
        <v>2.15016176470588</v>
      </c>
      <c r="CT195">
        <v>0.11858581442683</v>
      </c>
      <c r="CU195">
        <v>0.137261330861343</v>
      </c>
      <c r="CV195">
        <v>1</v>
      </c>
      <c r="CW195">
        <v>1.36202707317073</v>
      </c>
      <c r="CX195">
        <v>-0.142392543554019</v>
      </c>
      <c r="CY195">
        <v>0.0154434474610577</v>
      </c>
      <c r="CZ195">
        <v>0</v>
      </c>
      <c r="DA195">
        <v>1</v>
      </c>
      <c r="DB195">
        <v>3</v>
      </c>
      <c r="DC195" t="s">
        <v>283</v>
      </c>
      <c r="DD195">
        <v>1.85576</v>
      </c>
      <c r="DE195">
        <v>1.85394</v>
      </c>
      <c r="DF195">
        <v>1.85501</v>
      </c>
      <c r="DG195">
        <v>1.85928</v>
      </c>
      <c r="DH195">
        <v>1.85364</v>
      </c>
      <c r="DI195">
        <v>1.85806</v>
      </c>
      <c r="DJ195">
        <v>1.85532</v>
      </c>
      <c r="DK195">
        <v>1.85383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1.63</v>
      </c>
      <c r="DZ195">
        <v>0.046</v>
      </c>
      <c r="EA195">
        <v>2</v>
      </c>
      <c r="EB195">
        <v>508.337</v>
      </c>
      <c r="EC195">
        <v>523.889</v>
      </c>
      <c r="ED195">
        <v>13.0334</v>
      </c>
      <c r="EE195">
        <v>22.52</v>
      </c>
      <c r="EF195">
        <v>30.0011</v>
      </c>
      <c r="EG195">
        <v>22.3424</v>
      </c>
      <c r="EH195">
        <v>22.318</v>
      </c>
      <c r="EI195">
        <v>25.7565</v>
      </c>
      <c r="EJ195">
        <v>35.0356</v>
      </c>
      <c r="EK195">
        <v>0</v>
      </c>
      <c r="EL195">
        <v>13.03</v>
      </c>
      <c r="EM195">
        <v>560</v>
      </c>
      <c r="EN195">
        <v>12.5603</v>
      </c>
      <c r="EO195">
        <v>101.777</v>
      </c>
      <c r="EP195">
        <v>102.164</v>
      </c>
    </row>
    <row r="196" spans="1:146">
      <c r="A196">
        <v>180</v>
      </c>
      <c r="B196">
        <v>1558980262.6</v>
      </c>
      <c r="C196">
        <v>358</v>
      </c>
      <c r="D196" t="s">
        <v>615</v>
      </c>
      <c r="E196" t="s">
        <v>616</v>
      </c>
      <c r="H196">
        <v>1558980252.26129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-0.0418217004768357</v>
      </c>
      <c r="AF196">
        <v>0.0469485225674349</v>
      </c>
      <c r="AG196">
        <v>3.49747409190593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1558980252.26129</v>
      </c>
      <c r="AU196">
        <v>511.967096774193</v>
      </c>
      <c r="AV196">
        <v>533.030193548387</v>
      </c>
      <c r="AW196">
        <v>13.8895903225806</v>
      </c>
      <c r="AX196">
        <v>12.5359096774194</v>
      </c>
      <c r="AY196">
        <v>500.010548387097</v>
      </c>
      <c r="AZ196">
        <v>100.873741935484</v>
      </c>
      <c r="BA196">
        <v>0.199969741935484</v>
      </c>
      <c r="BB196">
        <v>20.0046483870968</v>
      </c>
      <c r="BC196">
        <v>20.4661290322581</v>
      </c>
      <c r="BD196">
        <v>999.9</v>
      </c>
      <c r="BE196">
        <v>0</v>
      </c>
      <c r="BF196">
        <v>0</v>
      </c>
      <c r="BG196">
        <v>9998.14838709677</v>
      </c>
      <c r="BH196">
        <v>0</v>
      </c>
      <c r="BI196">
        <v>1587.86161290323</v>
      </c>
      <c r="BJ196">
        <v>1500.00774193548</v>
      </c>
      <c r="BK196">
        <v>0.972991129032258</v>
      </c>
      <c r="BL196">
        <v>0.0270085741935484</v>
      </c>
      <c r="BM196">
        <v>0</v>
      </c>
      <c r="BN196">
        <v>2.1509064516129</v>
      </c>
      <c r="BO196">
        <v>0</v>
      </c>
      <c r="BP196">
        <v>6382.31129032258</v>
      </c>
      <c r="BQ196">
        <v>15082.8129032258</v>
      </c>
      <c r="BR196">
        <v>38.687</v>
      </c>
      <c r="BS196">
        <v>42.437</v>
      </c>
      <c r="BT196">
        <v>40.2439032258064</v>
      </c>
      <c r="BU196">
        <v>39.25</v>
      </c>
      <c r="BV196">
        <v>38.375</v>
      </c>
      <c r="BW196">
        <v>1459.49741935484</v>
      </c>
      <c r="BX196">
        <v>40.5103225806452</v>
      </c>
      <c r="BY196">
        <v>0</v>
      </c>
      <c r="BZ196">
        <v>1558980277</v>
      </c>
      <c r="CA196">
        <v>2.17828846153846</v>
      </c>
      <c r="CB196">
        <v>0.27949059798708</v>
      </c>
      <c r="CC196">
        <v>95.6512818688266</v>
      </c>
      <c r="CD196">
        <v>6386.74923076923</v>
      </c>
      <c r="CE196">
        <v>15</v>
      </c>
      <c r="CF196">
        <v>1558979655.6</v>
      </c>
      <c r="CG196" t="s">
        <v>251</v>
      </c>
      <c r="CH196">
        <v>2</v>
      </c>
      <c r="CI196">
        <v>1.63</v>
      </c>
      <c r="CJ196">
        <v>0.046</v>
      </c>
      <c r="CK196">
        <v>400</v>
      </c>
      <c r="CL196">
        <v>14</v>
      </c>
      <c r="CM196">
        <v>0.22</v>
      </c>
      <c r="CN196">
        <v>0.17</v>
      </c>
      <c r="CO196">
        <v>-21.0475365853659</v>
      </c>
      <c r="CP196">
        <v>-1.36785783972121</v>
      </c>
      <c r="CQ196">
        <v>0.202851265656845</v>
      </c>
      <c r="CR196">
        <v>0</v>
      </c>
      <c r="CS196">
        <v>2.14845588235294</v>
      </c>
      <c r="CT196">
        <v>0.471150731515897</v>
      </c>
      <c r="CU196">
        <v>0.140906675813914</v>
      </c>
      <c r="CV196">
        <v>1</v>
      </c>
      <c r="CW196">
        <v>1.35595097560976</v>
      </c>
      <c r="CX196">
        <v>-0.18647289198606</v>
      </c>
      <c r="CY196">
        <v>0.0198667479024353</v>
      </c>
      <c r="CZ196">
        <v>0</v>
      </c>
      <c r="DA196">
        <v>1</v>
      </c>
      <c r="DB196">
        <v>3</v>
      </c>
      <c r="DC196" t="s">
        <v>283</v>
      </c>
      <c r="DD196">
        <v>1.85576</v>
      </c>
      <c r="DE196">
        <v>1.85394</v>
      </c>
      <c r="DF196">
        <v>1.85501</v>
      </c>
      <c r="DG196">
        <v>1.85928</v>
      </c>
      <c r="DH196">
        <v>1.85364</v>
      </c>
      <c r="DI196">
        <v>1.85806</v>
      </c>
      <c r="DJ196">
        <v>1.85532</v>
      </c>
      <c r="DK196">
        <v>1.85383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1.63</v>
      </c>
      <c r="DZ196">
        <v>0.046</v>
      </c>
      <c r="EA196">
        <v>2</v>
      </c>
      <c r="EB196">
        <v>508.605</v>
      </c>
      <c r="EC196">
        <v>523.929</v>
      </c>
      <c r="ED196">
        <v>13.0208</v>
      </c>
      <c r="EE196">
        <v>22.5228</v>
      </c>
      <c r="EF196">
        <v>30.0007</v>
      </c>
      <c r="EG196">
        <v>22.3462</v>
      </c>
      <c r="EH196">
        <v>22.3218</v>
      </c>
      <c r="EI196">
        <v>25.855</v>
      </c>
      <c r="EJ196">
        <v>35.0356</v>
      </c>
      <c r="EK196">
        <v>0</v>
      </c>
      <c r="EL196">
        <v>13.03</v>
      </c>
      <c r="EM196">
        <v>560</v>
      </c>
      <c r="EN196">
        <v>12.5692</v>
      </c>
      <c r="EO196">
        <v>101.777</v>
      </c>
      <c r="EP196">
        <v>102.162</v>
      </c>
    </row>
    <row r="197" spans="1:146">
      <c r="A197">
        <v>181</v>
      </c>
      <c r="B197">
        <v>1558980264.6</v>
      </c>
      <c r="C197">
        <v>360</v>
      </c>
      <c r="D197" t="s">
        <v>617</v>
      </c>
      <c r="E197" t="s">
        <v>618</v>
      </c>
      <c r="H197">
        <v>1558980254.26129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-0.0418216254274556</v>
      </c>
      <c r="AF197">
        <v>0.0469484383179311</v>
      </c>
      <c r="AG197">
        <v>3.49746913445328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1558980254.26129</v>
      </c>
      <c r="AU197">
        <v>515.277387096774</v>
      </c>
      <c r="AV197">
        <v>536.39664516129</v>
      </c>
      <c r="AW197">
        <v>13.8834935483871</v>
      </c>
      <c r="AX197">
        <v>12.5368419354839</v>
      </c>
      <c r="AY197">
        <v>500.018064516129</v>
      </c>
      <c r="AZ197">
        <v>100.873967741935</v>
      </c>
      <c r="BA197">
        <v>0.199990548387097</v>
      </c>
      <c r="BB197">
        <v>20.0047709677419</v>
      </c>
      <c r="BC197">
        <v>20.4711032258065</v>
      </c>
      <c r="BD197">
        <v>999.9</v>
      </c>
      <c r="BE197">
        <v>0</v>
      </c>
      <c r="BF197">
        <v>0</v>
      </c>
      <c r="BG197">
        <v>9998.10806451613</v>
      </c>
      <c r="BH197">
        <v>0</v>
      </c>
      <c r="BI197">
        <v>1588.16548387097</v>
      </c>
      <c r="BJ197">
        <v>1500.00967741935</v>
      </c>
      <c r="BK197">
        <v>0.972991129032258</v>
      </c>
      <c r="BL197">
        <v>0.0270085741935484</v>
      </c>
      <c r="BM197">
        <v>0</v>
      </c>
      <c r="BN197">
        <v>2.17007741935484</v>
      </c>
      <c r="BO197">
        <v>0</v>
      </c>
      <c r="BP197">
        <v>6384.37322580645</v>
      </c>
      <c r="BQ197">
        <v>15082.8322580645</v>
      </c>
      <c r="BR197">
        <v>38.687</v>
      </c>
      <c r="BS197">
        <v>42.437</v>
      </c>
      <c r="BT197">
        <v>40.2439032258064</v>
      </c>
      <c r="BU197">
        <v>39.25</v>
      </c>
      <c r="BV197">
        <v>38.375</v>
      </c>
      <c r="BW197">
        <v>1459.49935483871</v>
      </c>
      <c r="BX197">
        <v>40.5103225806452</v>
      </c>
      <c r="BY197">
        <v>0</v>
      </c>
      <c r="BZ197">
        <v>1558980278.8</v>
      </c>
      <c r="CA197">
        <v>2.18707307692308</v>
      </c>
      <c r="CB197">
        <v>0.556673505276981</v>
      </c>
      <c r="CC197">
        <v>81.0290598216957</v>
      </c>
      <c r="CD197">
        <v>6389.21076923077</v>
      </c>
      <c r="CE197">
        <v>15</v>
      </c>
      <c r="CF197">
        <v>1558979655.6</v>
      </c>
      <c r="CG197" t="s">
        <v>251</v>
      </c>
      <c r="CH197">
        <v>2</v>
      </c>
      <c r="CI197">
        <v>1.63</v>
      </c>
      <c r="CJ197">
        <v>0.046</v>
      </c>
      <c r="CK197">
        <v>400</v>
      </c>
      <c r="CL197">
        <v>14</v>
      </c>
      <c r="CM197">
        <v>0.22</v>
      </c>
      <c r="CN197">
        <v>0.17</v>
      </c>
      <c r="CO197">
        <v>-21.0977317073171</v>
      </c>
      <c r="CP197">
        <v>-1.08250034843205</v>
      </c>
      <c r="CQ197">
        <v>0.181450831126774</v>
      </c>
      <c r="CR197">
        <v>0</v>
      </c>
      <c r="CS197">
        <v>2.16363823529412</v>
      </c>
      <c r="CT197">
        <v>0.464182979912399</v>
      </c>
      <c r="CU197">
        <v>0.145310999168125</v>
      </c>
      <c r="CV197">
        <v>1</v>
      </c>
      <c r="CW197">
        <v>1.34913219512195</v>
      </c>
      <c r="CX197">
        <v>-0.227262648083631</v>
      </c>
      <c r="CY197">
        <v>0.0235955376633054</v>
      </c>
      <c r="CZ197">
        <v>0</v>
      </c>
      <c r="DA197">
        <v>1</v>
      </c>
      <c r="DB197">
        <v>3</v>
      </c>
      <c r="DC197" t="s">
        <v>283</v>
      </c>
      <c r="DD197">
        <v>1.85577</v>
      </c>
      <c r="DE197">
        <v>1.85394</v>
      </c>
      <c r="DF197">
        <v>1.85501</v>
      </c>
      <c r="DG197">
        <v>1.85928</v>
      </c>
      <c r="DH197">
        <v>1.85364</v>
      </c>
      <c r="DI197">
        <v>1.85806</v>
      </c>
      <c r="DJ197">
        <v>1.85532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1.63</v>
      </c>
      <c r="DZ197">
        <v>0.046</v>
      </c>
      <c r="EA197">
        <v>2</v>
      </c>
      <c r="EB197">
        <v>508.456</v>
      </c>
      <c r="EC197">
        <v>524.14</v>
      </c>
      <c r="ED197">
        <v>13.0119</v>
      </c>
      <c r="EE197">
        <v>22.5261</v>
      </c>
      <c r="EF197">
        <v>30.0004</v>
      </c>
      <c r="EG197">
        <v>22.3499</v>
      </c>
      <c r="EH197">
        <v>22.3255</v>
      </c>
      <c r="EI197">
        <v>25.9757</v>
      </c>
      <c r="EJ197">
        <v>35.0356</v>
      </c>
      <c r="EK197">
        <v>0</v>
      </c>
      <c r="EL197">
        <v>13.03</v>
      </c>
      <c r="EM197">
        <v>565</v>
      </c>
      <c r="EN197">
        <v>12.5752</v>
      </c>
      <c r="EO197">
        <v>101.776</v>
      </c>
      <c r="EP197">
        <v>102.162</v>
      </c>
    </row>
    <row r="198" spans="1:146">
      <c r="A198">
        <v>182</v>
      </c>
      <c r="B198">
        <v>1558980266.6</v>
      </c>
      <c r="C198">
        <v>362</v>
      </c>
      <c r="D198" t="s">
        <v>619</v>
      </c>
      <c r="E198" t="s">
        <v>620</v>
      </c>
      <c r="H198">
        <v>1558980256.26129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-0.0418400301976305</v>
      </c>
      <c r="AF198">
        <v>0.0469690992847988</v>
      </c>
      <c r="AG198">
        <v>3.49868478416782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1558980256.26129</v>
      </c>
      <c r="AU198">
        <v>518.602580645161</v>
      </c>
      <c r="AV198">
        <v>539.780709677419</v>
      </c>
      <c r="AW198">
        <v>13.877164516129</v>
      </c>
      <c r="AX198">
        <v>12.5378483870968</v>
      </c>
      <c r="AY198">
        <v>500.018096774194</v>
      </c>
      <c r="AZ198">
        <v>100.874032258065</v>
      </c>
      <c r="BA198">
        <v>0.199973193548387</v>
      </c>
      <c r="BB198">
        <v>20.004735483871</v>
      </c>
      <c r="BC198">
        <v>20.4735064516129</v>
      </c>
      <c r="BD198">
        <v>999.9</v>
      </c>
      <c r="BE198">
        <v>0</v>
      </c>
      <c r="BF198">
        <v>0</v>
      </c>
      <c r="BG198">
        <v>10002.5016129032</v>
      </c>
      <c r="BH198">
        <v>0</v>
      </c>
      <c r="BI198">
        <v>1588.52032258065</v>
      </c>
      <c r="BJ198">
        <v>1500.01225806452</v>
      </c>
      <c r="BK198">
        <v>0.972991129032258</v>
      </c>
      <c r="BL198">
        <v>0.0270085741935484</v>
      </c>
      <c r="BM198">
        <v>0</v>
      </c>
      <c r="BN198">
        <v>2.16069032258065</v>
      </c>
      <c r="BO198">
        <v>0</v>
      </c>
      <c r="BP198">
        <v>6385.76193548387</v>
      </c>
      <c r="BQ198">
        <v>15082.8548387097</v>
      </c>
      <c r="BR198">
        <v>38.687</v>
      </c>
      <c r="BS198">
        <v>42.437</v>
      </c>
      <c r="BT198">
        <v>40.2439032258064</v>
      </c>
      <c r="BU198">
        <v>39.25</v>
      </c>
      <c r="BV198">
        <v>38.375</v>
      </c>
      <c r="BW198">
        <v>1459.50193548387</v>
      </c>
      <c r="BX198">
        <v>40.5103225806452</v>
      </c>
      <c r="BY198">
        <v>0</v>
      </c>
      <c r="BZ198">
        <v>1558980280.6</v>
      </c>
      <c r="CA198">
        <v>2.19708076923077</v>
      </c>
      <c r="CB198">
        <v>0.352755555785774</v>
      </c>
      <c r="CC198">
        <v>66.6170940392818</v>
      </c>
      <c r="CD198">
        <v>6391.30038461538</v>
      </c>
      <c r="CE198">
        <v>15</v>
      </c>
      <c r="CF198">
        <v>1558979655.6</v>
      </c>
      <c r="CG198" t="s">
        <v>251</v>
      </c>
      <c r="CH198">
        <v>2</v>
      </c>
      <c r="CI198">
        <v>1.63</v>
      </c>
      <c r="CJ198">
        <v>0.046</v>
      </c>
      <c r="CK198">
        <v>400</v>
      </c>
      <c r="CL198">
        <v>14</v>
      </c>
      <c r="CM198">
        <v>0.22</v>
      </c>
      <c r="CN198">
        <v>0.17</v>
      </c>
      <c r="CO198">
        <v>-21.1646512195122</v>
      </c>
      <c r="CP198">
        <v>-0.821732404181229</v>
      </c>
      <c r="CQ198">
        <v>0.150942476722096</v>
      </c>
      <c r="CR198">
        <v>0</v>
      </c>
      <c r="CS198">
        <v>2.17456176470588</v>
      </c>
      <c r="CT198">
        <v>0.311060508841292</v>
      </c>
      <c r="CU198">
        <v>0.139235325585871</v>
      </c>
      <c r="CV198">
        <v>1</v>
      </c>
      <c r="CW198">
        <v>1.34184926829268</v>
      </c>
      <c r="CX198">
        <v>-0.259254564459936</v>
      </c>
      <c r="CY198">
        <v>0.026314066662959</v>
      </c>
      <c r="CZ198">
        <v>0</v>
      </c>
      <c r="DA198">
        <v>1</v>
      </c>
      <c r="DB198">
        <v>3</v>
      </c>
      <c r="DC198" t="s">
        <v>283</v>
      </c>
      <c r="DD198">
        <v>1.85577</v>
      </c>
      <c r="DE198">
        <v>1.85394</v>
      </c>
      <c r="DF198">
        <v>1.85501</v>
      </c>
      <c r="DG198">
        <v>1.85928</v>
      </c>
      <c r="DH198">
        <v>1.85364</v>
      </c>
      <c r="DI198">
        <v>1.85806</v>
      </c>
      <c r="DJ198">
        <v>1.85532</v>
      </c>
      <c r="DK198">
        <v>1.85382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1.63</v>
      </c>
      <c r="DZ198">
        <v>0.046</v>
      </c>
      <c r="EA198">
        <v>2</v>
      </c>
      <c r="EB198">
        <v>508.438</v>
      </c>
      <c r="EC198">
        <v>524.077</v>
      </c>
      <c r="ED198">
        <v>13.0071</v>
      </c>
      <c r="EE198">
        <v>22.5298</v>
      </c>
      <c r="EF198">
        <v>30.0002</v>
      </c>
      <c r="EG198">
        <v>22.3528</v>
      </c>
      <c r="EH198">
        <v>22.3293</v>
      </c>
      <c r="EI198">
        <v>26.1179</v>
      </c>
      <c r="EJ198">
        <v>35.0356</v>
      </c>
      <c r="EK198">
        <v>0</v>
      </c>
      <c r="EL198">
        <v>13.0288</v>
      </c>
      <c r="EM198">
        <v>570</v>
      </c>
      <c r="EN198">
        <v>12.5828</v>
      </c>
      <c r="EO198">
        <v>101.776</v>
      </c>
      <c r="EP198">
        <v>102.161</v>
      </c>
    </row>
    <row r="199" spans="1:146">
      <c r="A199">
        <v>183</v>
      </c>
      <c r="B199">
        <v>1558980268.6</v>
      </c>
      <c r="C199">
        <v>364</v>
      </c>
      <c r="D199" t="s">
        <v>621</v>
      </c>
      <c r="E199" t="s">
        <v>622</v>
      </c>
      <c r="H199">
        <v>1558980258.26129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-0.0418613359691995</v>
      </c>
      <c r="AF199">
        <v>0.0469930168798732</v>
      </c>
      <c r="AG199">
        <v>3.50009181277104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1558980258.26129</v>
      </c>
      <c r="AU199">
        <v>521.934032258064</v>
      </c>
      <c r="AV199">
        <v>543.123677419355</v>
      </c>
      <c r="AW199">
        <v>13.8707838709677</v>
      </c>
      <c r="AX199">
        <v>12.5387129032258</v>
      </c>
      <c r="AY199">
        <v>500.014806451613</v>
      </c>
      <c r="AZ199">
        <v>100.874129032258</v>
      </c>
      <c r="BA199">
        <v>0.199952677419355</v>
      </c>
      <c r="BB199">
        <v>20.0042870967742</v>
      </c>
      <c r="BC199">
        <v>20.475035483871</v>
      </c>
      <c r="BD199">
        <v>999.9</v>
      </c>
      <c r="BE199">
        <v>0</v>
      </c>
      <c r="BF199">
        <v>0</v>
      </c>
      <c r="BG199">
        <v>10007.585483871</v>
      </c>
      <c r="BH199">
        <v>0</v>
      </c>
      <c r="BI199">
        <v>1588.86709677419</v>
      </c>
      <c r="BJ199">
        <v>1500.01451612903</v>
      </c>
      <c r="BK199">
        <v>0.97299170967742</v>
      </c>
      <c r="BL199">
        <v>0.0270080129032258</v>
      </c>
      <c r="BM199">
        <v>0</v>
      </c>
      <c r="BN199">
        <v>2.16184838709677</v>
      </c>
      <c r="BO199">
        <v>0</v>
      </c>
      <c r="BP199">
        <v>6387.90161290323</v>
      </c>
      <c r="BQ199">
        <v>15082.8741935484</v>
      </c>
      <c r="BR199">
        <v>38.687</v>
      </c>
      <c r="BS199">
        <v>42.437</v>
      </c>
      <c r="BT199">
        <v>40.2439032258064</v>
      </c>
      <c r="BU199">
        <v>39.25</v>
      </c>
      <c r="BV199">
        <v>38.375</v>
      </c>
      <c r="BW199">
        <v>1459.50483870968</v>
      </c>
      <c r="BX199">
        <v>40.5096774193548</v>
      </c>
      <c r="BY199">
        <v>0</v>
      </c>
      <c r="BZ199">
        <v>1558980283</v>
      </c>
      <c r="CA199">
        <v>2.21268076923077</v>
      </c>
      <c r="CB199">
        <v>0.576714531578775</v>
      </c>
      <c r="CC199">
        <v>91.3794869795728</v>
      </c>
      <c r="CD199">
        <v>6390.83730769231</v>
      </c>
      <c r="CE199">
        <v>15</v>
      </c>
      <c r="CF199">
        <v>1558979655.6</v>
      </c>
      <c r="CG199" t="s">
        <v>251</v>
      </c>
      <c r="CH199">
        <v>2</v>
      </c>
      <c r="CI199">
        <v>1.63</v>
      </c>
      <c r="CJ199">
        <v>0.046</v>
      </c>
      <c r="CK199">
        <v>400</v>
      </c>
      <c r="CL199">
        <v>14</v>
      </c>
      <c r="CM199">
        <v>0.22</v>
      </c>
      <c r="CN199">
        <v>0.17</v>
      </c>
      <c r="CO199">
        <v>-21.191256097561</v>
      </c>
      <c r="CP199">
        <v>-0.356036236933747</v>
      </c>
      <c r="CQ199">
        <v>0.124047723013246</v>
      </c>
      <c r="CR199">
        <v>1</v>
      </c>
      <c r="CS199">
        <v>2.17968529411765</v>
      </c>
      <c r="CT199">
        <v>0.0941029268899942</v>
      </c>
      <c r="CU199">
        <v>0.13940187173263</v>
      </c>
      <c r="CV199">
        <v>1</v>
      </c>
      <c r="CW199">
        <v>1.33452341463415</v>
      </c>
      <c r="CX199">
        <v>-0.27319233449477</v>
      </c>
      <c r="CY199">
        <v>0.0274269183787553</v>
      </c>
      <c r="CZ199">
        <v>0</v>
      </c>
      <c r="DA199">
        <v>2</v>
      </c>
      <c r="DB199">
        <v>3</v>
      </c>
      <c r="DC199" t="s">
        <v>252</v>
      </c>
      <c r="DD199">
        <v>1.85577</v>
      </c>
      <c r="DE199">
        <v>1.85394</v>
      </c>
      <c r="DF199">
        <v>1.85501</v>
      </c>
      <c r="DG199">
        <v>1.85928</v>
      </c>
      <c r="DH199">
        <v>1.85364</v>
      </c>
      <c r="DI199">
        <v>1.85806</v>
      </c>
      <c r="DJ199">
        <v>1.85532</v>
      </c>
      <c r="DK199">
        <v>1.85383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1.63</v>
      </c>
      <c r="DZ199">
        <v>0.046</v>
      </c>
      <c r="EA199">
        <v>2</v>
      </c>
      <c r="EB199">
        <v>508.714</v>
      </c>
      <c r="EC199">
        <v>524.007</v>
      </c>
      <c r="ED199">
        <v>13.0065</v>
      </c>
      <c r="EE199">
        <v>22.5336</v>
      </c>
      <c r="EF199">
        <v>30.0001</v>
      </c>
      <c r="EG199">
        <v>22.3557</v>
      </c>
      <c r="EH199">
        <v>22.3323</v>
      </c>
      <c r="EI199">
        <v>26.2249</v>
      </c>
      <c r="EJ199">
        <v>35.0356</v>
      </c>
      <c r="EK199">
        <v>0</v>
      </c>
      <c r="EL199">
        <v>13.0288</v>
      </c>
      <c r="EM199">
        <v>570</v>
      </c>
      <c r="EN199">
        <v>12.5865</v>
      </c>
      <c r="EO199">
        <v>101.776</v>
      </c>
      <c r="EP199">
        <v>102.161</v>
      </c>
    </row>
    <row r="200" spans="1:146">
      <c r="A200">
        <v>184</v>
      </c>
      <c r="B200">
        <v>1558980270.6</v>
      </c>
      <c r="C200">
        <v>366</v>
      </c>
      <c r="D200" t="s">
        <v>623</v>
      </c>
      <c r="E200" t="s">
        <v>624</v>
      </c>
      <c r="H200">
        <v>1558980260.26129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-0.0418656938172514</v>
      </c>
      <c r="AF200">
        <v>0.0469979089460798</v>
      </c>
      <c r="AG200">
        <v>3.5003795731196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1558980260.26129</v>
      </c>
      <c r="AU200">
        <v>525.261387096774</v>
      </c>
      <c r="AV200">
        <v>546.437774193548</v>
      </c>
      <c r="AW200">
        <v>13.8646064516129</v>
      </c>
      <c r="AX200">
        <v>12.5394967741935</v>
      </c>
      <c r="AY200">
        <v>500.018806451613</v>
      </c>
      <c r="AZ200">
        <v>100.874290322581</v>
      </c>
      <c r="BA200">
        <v>0.199974806451613</v>
      </c>
      <c r="BB200">
        <v>20.0035612903226</v>
      </c>
      <c r="BC200">
        <v>20.4763612903226</v>
      </c>
      <c r="BD200">
        <v>999.9</v>
      </c>
      <c r="BE200">
        <v>0</v>
      </c>
      <c r="BF200">
        <v>0</v>
      </c>
      <c r="BG200">
        <v>10008.6112903226</v>
      </c>
      <c r="BH200">
        <v>0</v>
      </c>
      <c r="BI200">
        <v>1589.31032258065</v>
      </c>
      <c r="BJ200">
        <v>1500.00806451613</v>
      </c>
      <c r="BK200">
        <v>0.972992838709678</v>
      </c>
      <c r="BL200">
        <v>0.0270069</v>
      </c>
      <c r="BM200">
        <v>0</v>
      </c>
      <c r="BN200">
        <v>2.18291935483871</v>
      </c>
      <c r="BO200">
        <v>0</v>
      </c>
      <c r="BP200">
        <v>6389.20161290322</v>
      </c>
      <c r="BQ200">
        <v>15082.8129032258</v>
      </c>
      <c r="BR200">
        <v>38.687</v>
      </c>
      <c r="BS200">
        <v>42.437</v>
      </c>
      <c r="BT200">
        <v>40.2439032258064</v>
      </c>
      <c r="BU200">
        <v>39.25</v>
      </c>
      <c r="BV200">
        <v>38.375</v>
      </c>
      <c r="BW200">
        <v>1459.5</v>
      </c>
      <c r="BX200">
        <v>40.508064516129</v>
      </c>
      <c r="BY200">
        <v>0</v>
      </c>
      <c r="BZ200">
        <v>1558980284.8</v>
      </c>
      <c r="CA200">
        <v>2.22703846153846</v>
      </c>
      <c r="CB200">
        <v>0.480492313277172</v>
      </c>
      <c r="CC200">
        <v>2.81470073827456</v>
      </c>
      <c r="CD200">
        <v>6395.94576923077</v>
      </c>
      <c r="CE200">
        <v>15</v>
      </c>
      <c r="CF200">
        <v>1558979655.6</v>
      </c>
      <c r="CG200" t="s">
        <v>251</v>
      </c>
      <c r="CH200">
        <v>2</v>
      </c>
      <c r="CI200">
        <v>1.63</v>
      </c>
      <c r="CJ200">
        <v>0.046</v>
      </c>
      <c r="CK200">
        <v>400</v>
      </c>
      <c r="CL200">
        <v>14</v>
      </c>
      <c r="CM200">
        <v>0.22</v>
      </c>
      <c r="CN200">
        <v>0.17</v>
      </c>
      <c r="CO200">
        <v>-21.1790682926829</v>
      </c>
      <c r="CP200">
        <v>0.195921951219543</v>
      </c>
      <c r="CQ200">
        <v>0.13766590423837</v>
      </c>
      <c r="CR200">
        <v>1</v>
      </c>
      <c r="CS200">
        <v>2.19541470588235</v>
      </c>
      <c r="CT200">
        <v>0.381606178182293</v>
      </c>
      <c r="CU200">
        <v>0.164231325614661</v>
      </c>
      <c r="CV200">
        <v>1</v>
      </c>
      <c r="CW200">
        <v>1.32735365853659</v>
      </c>
      <c r="CX200">
        <v>-0.266955679442518</v>
      </c>
      <c r="CY200">
        <v>0.0269553573801788</v>
      </c>
      <c r="CZ200">
        <v>0</v>
      </c>
      <c r="DA200">
        <v>2</v>
      </c>
      <c r="DB200">
        <v>3</v>
      </c>
      <c r="DC200" t="s">
        <v>252</v>
      </c>
      <c r="DD200">
        <v>1.85577</v>
      </c>
      <c r="DE200">
        <v>1.85394</v>
      </c>
      <c r="DF200">
        <v>1.85501</v>
      </c>
      <c r="DG200">
        <v>1.85928</v>
      </c>
      <c r="DH200">
        <v>1.85364</v>
      </c>
      <c r="DI200">
        <v>1.85806</v>
      </c>
      <c r="DJ200">
        <v>1.85532</v>
      </c>
      <c r="DK200">
        <v>1.85383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1.63</v>
      </c>
      <c r="DZ200">
        <v>0.046</v>
      </c>
      <c r="EA200">
        <v>2</v>
      </c>
      <c r="EB200">
        <v>508.393</v>
      </c>
      <c r="EC200">
        <v>524.192</v>
      </c>
      <c r="ED200">
        <v>13.0078</v>
      </c>
      <c r="EE200">
        <v>22.537</v>
      </c>
      <c r="EF200">
        <v>30.0001</v>
      </c>
      <c r="EG200">
        <v>22.3594</v>
      </c>
      <c r="EH200">
        <v>22.3351</v>
      </c>
      <c r="EI200">
        <v>26.3485</v>
      </c>
      <c r="EJ200">
        <v>35.0356</v>
      </c>
      <c r="EK200">
        <v>0</v>
      </c>
      <c r="EL200">
        <v>13.0276</v>
      </c>
      <c r="EM200">
        <v>575</v>
      </c>
      <c r="EN200">
        <v>12.5917</v>
      </c>
      <c r="EO200">
        <v>101.775</v>
      </c>
      <c r="EP200">
        <v>102.161</v>
      </c>
    </row>
    <row r="201" spans="1:146">
      <c r="A201">
        <v>185</v>
      </c>
      <c r="B201">
        <v>1558980272.6</v>
      </c>
      <c r="C201">
        <v>368</v>
      </c>
      <c r="D201" t="s">
        <v>625</v>
      </c>
      <c r="E201" t="s">
        <v>626</v>
      </c>
      <c r="H201">
        <v>1558980262.26129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-0.0418436050511811</v>
      </c>
      <c r="AF201">
        <v>0.0469731123710837</v>
      </c>
      <c r="AG201">
        <v>3.49892088430557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1558980262.26129</v>
      </c>
      <c r="AU201">
        <v>528.582193548387</v>
      </c>
      <c r="AV201">
        <v>549.756806451613</v>
      </c>
      <c r="AW201">
        <v>13.8586935483871</v>
      </c>
      <c r="AX201">
        <v>12.5402483870968</v>
      </c>
      <c r="AY201">
        <v>500.019870967742</v>
      </c>
      <c r="AZ201">
        <v>100.874290322581</v>
      </c>
      <c r="BA201">
        <v>0.200007838709677</v>
      </c>
      <c r="BB201">
        <v>20.0025677419355</v>
      </c>
      <c r="BC201">
        <v>20.4776741935484</v>
      </c>
      <c r="BD201">
        <v>999.9</v>
      </c>
      <c r="BE201">
        <v>0</v>
      </c>
      <c r="BF201">
        <v>0</v>
      </c>
      <c r="BG201">
        <v>10003.3306451613</v>
      </c>
      <c r="BH201">
        <v>0</v>
      </c>
      <c r="BI201">
        <v>1589.74516129032</v>
      </c>
      <c r="BJ201">
        <v>1500.00387096774</v>
      </c>
      <c r="BK201">
        <v>0.972992774193549</v>
      </c>
      <c r="BL201">
        <v>0.0270069741935484</v>
      </c>
      <c r="BM201">
        <v>0</v>
      </c>
      <c r="BN201">
        <v>2.20979032258065</v>
      </c>
      <c r="BO201">
        <v>0</v>
      </c>
      <c r="BP201">
        <v>6392.38935483871</v>
      </c>
      <c r="BQ201">
        <v>15082.764516129</v>
      </c>
      <c r="BR201">
        <v>38.687</v>
      </c>
      <c r="BS201">
        <v>42.437</v>
      </c>
      <c r="BT201">
        <v>40.2439032258064</v>
      </c>
      <c r="BU201">
        <v>39.25</v>
      </c>
      <c r="BV201">
        <v>38.375</v>
      </c>
      <c r="BW201">
        <v>1459.49580645161</v>
      </c>
      <c r="BX201">
        <v>40.508064516129</v>
      </c>
      <c r="BY201">
        <v>0</v>
      </c>
      <c r="BZ201">
        <v>1558980286.6</v>
      </c>
      <c r="CA201">
        <v>2.24276153846154</v>
      </c>
      <c r="CB201">
        <v>0.418611969648574</v>
      </c>
      <c r="CC201">
        <v>33.1658117722128</v>
      </c>
      <c r="CD201">
        <v>6397.56153846154</v>
      </c>
      <c r="CE201">
        <v>15</v>
      </c>
      <c r="CF201">
        <v>1558979655.6</v>
      </c>
      <c r="CG201" t="s">
        <v>251</v>
      </c>
      <c r="CH201">
        <v>2</v>
      </c>
      <c r="CI201">
        <v>1.63</v>
      </c>
      <c r="CJ201">
        <v>0.046</v>
      </c>
      <c r="CK201">
        <v>400</v>
      </c>
      <c r="CL201">
        <v>14</v>
      </c>
      <c r="CM201">
        <v>0.22</v>
      </c>
      <c r="CN201">
        <v>0.17</v>
      </c>
      <c r="CO201">
        <v>-21.1772463414634</v>
      </c>
      <c r="CP201">
        <v>0.156675261324095</v>
      </c>
      <c r="CQ201">
        <v>0.138121385457725</v>
      </c>
      <c r="CR201">
        <v>1</v>
      </c>
      <c r="CS201">
        <v>2.22381176470588</v>
      </c>
      <c r="CT201">
        <v>0.313124618657552</v>
      </c>
      <c r="CU201">
        <v>0.167425902424828</v>
      </c>
      <c r="CV201">
        <v>1</v>
      </c>
      <c r="CW201">
        <v>1.32056024390244</v>
      </c>
      <c r="CX201">
        <v>-0.242908641115005</v>
      </c>
      <c r="CY201">
        <v>0.0251274137040147</v>
      </c>
      <c r="CZ201">
        <v>0</v>
      </c>
      <c r="DA201">
        <v>2</v>
      </c>
      <c r="DB201">
        <v>3</v>
      </c>
      <c r="DC201" t="s">
        <v>252</v>
      </c>
      <c r="DD201">
        <v>1.85576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1.85532</v>
      </c>
      <c r="DK201">
        <v>1.85383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1.63</v>
      </c>
      <c r="DZ201">
        <v>0.046</v>
      </c>
      <c r="EA201">
        <v>2</v>
      </c>
      <c r="EB201">
        <v>508.517</v>
      </c>
      <c r="EC201">
        <v>523.966</v>
      </c>
      <c r="ED201">
        <v>13.0101</v>
      </c>
      <c r="EE201">
        <v>22.5395</v>
      </c>
      <c r="EF201">
        <v>30.0002</v>
      </c>
      <c r="EG201">
        <v>22.3626</v>
      </c>
      <c r="EH201">
        <v>22.3381</v>
      </c>
      <c r="EI201">
        <v>26.4888</v>
      </c>
      <c r="EJ201">
        <v>35.0356</v>
      </c>
      <c r="EK201">
        <v>0</v>
      </c>
      <c r="EL201">
        <v>13.0276</v>
      </c>
      <c r="EM201">
        <v>580</v>
      </c>
      <c r="EN201">
        <v>12.5943</v>
      </c>
      <c r="EO201">
        <v>101.775</v>
      </c>
      <c r="EP201">
        <v>102.16</v>
      </c>
    </row>
    <row r="202" spans="1:146">
      <c r="A202">
        <v>186</v>
      </c>
      <c r="B202">
        <v>1558980274.6</v>
      </c>
      <c r="C202">
        <v>370</v>
      </c>
      <c r="D202" t="s">
        <v>627</v>
      </c>
      <c r="E202" t="s">
        <v>628</v>
      </c>
      <c r="H202">
        <v>1558980264.26129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-0.0418197980893289</v>
      </c>
      <c r="AF202">
        <v>0.0469463869708002</v>
      </c>
      <c r="AG202">
        <v>3.49734842706625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1558980264.26129</v>
      </c>
      <c r="AU202">
        <v>531.898516129032</v>
      </c>
      <c r="AV202">
        <v>553.061516129032</v>
      </c>
      <c r="AW202">
        <v>13.8530774193548</v>
      </c>
      <c r="AX202">
        <v>12.5410774193548</v>
      </c>
      <c r="AY202">
        <v>500.016322580645</v>
      </c>
      <c r="AZ202">
        <v>100.874419354839</v>
      </c>
      <c r="BA202">
        <v>0.200013096774194</v>
      </c>
      <c r="BB202">
        <v>20.0012</v>
      </c>
      <c r="BC202">
        <v>20.4787548387097</v>
      </c>
      <c r="BD202">
        <v>999.9</v>
      </c>
      <c r="BE202">
        <v>0</v>
      </c>
      <c r="BF202">
        <v>0</v>
      </c>
      <c r="BG202">
        <v>9997.6264516129</v>
      </c>
      <c r="BH202">
        <v>0</v>
      </c>
      <c r="BI202">
        <v>1590.05032258065</v>
      </c>
      <c r="BJ202">
        <v>1500.00419354839</v>
      </c>
      <c r="BK202">
        <v>0.972993903225807</v>
      </c>
      <c r="BL202">
        <v>0.0270058677419355</v>
      </c>
      <c r="BM202">
        <v>0</v>
      </c>
      <c r="BN202">
        <v>2.21665161290323</v>
      </c>
      <c r="BO202">
        <v>0</v>
      </c>
      <c r="BP202">
        <v>6394.43903225806</v>
      </c>
      <c r="BQ202">
        <v>15082.7774193548</v>
      </c>
      <c r="BR202">
        <v>38.687</v>
      </c>
      <c r="BS202">
        <v>42.437</v>
      </c>
      <c r="BT202">
        <v>40.2439032258064</v>
      </c>
      <c r="BU202">
        <v>39.25</v>
      </c>
      <c r="BV202">
        <v>38.375</v>
      </c>
      <c r="BW202">
        <v>1459.49741935484</v>
      </c>
      <c r="BX202">
        <v>40.5067741935484</v>
      </c>
      <c r="BY202">
        <v>0</v>
      </c>
      <c r="BZ202">
        <v>1558980289</v>
      </c>
      <c r="CA202">
        <v>2.25207307692308</v>
      </c>
      <c r="CB202">
        <v>0.53928547137202</v>
      </c>
      <c r="CC202">
        <v>30.7148715899132</v>
      </c>
      <c r="CD202">
        <v>6398.13115384615</v>
      </c>
      <c r="CE202">
        <v>15</v>
      </c>
      <c r="CF202">
        <v>1558979655.6</v>
      </c>
      <c r="CG202" t="s">
        <v>251</v>
      </c>
      <c r="CH202">
        <v>2</v>
      </c>
      <c r="CI202">
        <v>1.63</v>
      </c>
      <c r="CJ202">
        <v>0.046</v>
      </c>
      <c r="CK202">
        <v>400</v>
      </c>
      <c r="CL202">
        <v>14</v>
      </c>
      <c r="CM202">
        <v>0.22</v>
      </c>
      <c r="CN202">
        <v>0.17</v>
      </c>
      <c r="CO202">
        <v>-21.165787804878</v>
      </c>
      <c r="CP202">
        <v>-0.229225087107946</v>
      </c>
      <c r="CQ202">
        <v>0.128085128313874</v>
      </c>
      <c r="CR202">
        <v>1</v>
      </c>
      <c r="CS202">
        <v>2.22183235294118</v>
      </c>
      <c r="CT202">
        <v>0.387129445587275</v>
      </c>
      <c r="CU202">
        <v>0.175039489192629</v>
      </c>
      <c r="CV202">
        <v>1</v>
      </c>
      <c r="CW202">
        <v>1.3139712195122</v>
      </c>
      <c r="CX202">
        <v>-0.20166292682925</v>
      </c>
      <c r="CY202">
        <v>0.0217467006967889</v>
      </c>
      <c r="CZ202">
        <v>0</v>
      </c>
      <c r="DA202">
        <v>2</v>
      </c>
      <c r="DB202">
        <v>3</v>
      </c>
      <c r="DC202" t="s">
        <v>252</v>
      </c>
      <c r="DD202">
        <v>1.85576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1.85532</v>
      </c>
      <c r="DK202">
        <v>1.85385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1.63</v>
      </c>
      <c r="DZ202">
        <v>0.046</v>
      </c>
      <c r="EA202">
        <v>2</v>
      </c>
      <c r="EB202">
        <v>508.76</v>
      </c>
      <c r="EC202">
        <v>523.91</v>
      </c>
      <c r="ED202">
        <v>13.0128</v>
      </c>
      <c r="EE202">
        <v>22.5431</v>
      </c>
      <c r="EF202">
        <v>30.0004</v>
      </c>
      <c r="EG202">
        <v>22.3669</v>
      </c>
      <c r="EH202">
        <v>22.3424</v>
      </c>
      <c r="EI202">
        <v>26.5947</v>
      </c>
      <c r="EJ202">
        <v>35.0356</v>
      </c>
      <c r="EK202">
        <v>0</v>
      </c>
      <c r="EL202">
        <v>13.0276</v>
      </c>
      <c r="EM202">
        <v>580</v>
      </c>
      <c r="EN202">
        <v>12.5963</v>
      </c>
      <c r="EO202">
        <v>101.774</v>
      </c>
      <c r="EP202">
        <v>102.161</v>
      </c>
    </row>
    <row r="203" spans="1:146">
      <c r="A203">
        <v>187</v>
      </c>
      <c r="B203">
        <v>1558980276.6</v>
      </c>
      <c r="C203">
        <v>372</v>
      </c>
      <c r="D203" t="s">
        <v>629</v>
      </c>
      <c r="E203" t="s">
        <v>630</v>
      </c>
      <c r="H203">
        <v>1558980266.26129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-0.0418087328334687</v>
      </c>
      <c r="AF203">
        <v>0.0469339652517275</v>
      </c>
      <c r="AG203">
        <v>3.49661745649491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1558980266.26129</v>
      </c>
      <c r="AU203">
        <v>535.203903225806</v>
      </c>
      <c r="AV203">
        <v>556.379935483871</v>
      </c>
      <c r="AW203">
        <v>13.848335483871</v>
      </c>
      <c r="AX203">
        <v>12.5418774193548</v>
      </c>
      <c r="AY203">
        <v>500.021935483871</v>
      </c>
      <c r="AZ203">
        <v>100.874580645161</v>
      </c>
      <c r="BA203">
        <v>0.200009580645161</v>
      </c>
      <c r="BB203">
        <v>19.9998548387097</v>
      </c>
      <c r="BC203">
        <v>20.4792064516129</v>
      </c>
      <c r="BD203">
        <v>999.9</v>
      </c>
      <c r="BE203">
        <v>0</v>
      </c>
      <c r="BF203">
        <v>0</v>
      </c>
      <c r="BG203">
        <v>9994.96516129032</v>
      </c>
      <c r="BH203">
        <v>0</v>
      </c>
      <c r="BI203">
        <v>1590.25612903226</v>
      </c>
      <c r="BJ203">
        <v>1500.00580645161</v>
      </c>
      <c r="BK203">
        <v>0.972993967741936</v>
      </c>
      <c r="BL203">
        <v>0.0270058483870968</v>
      </c>
      <c r="BM203">
        <v>0</v>
      </c>
      <c r="BN203">
        <v>2.21464193548387</v>
      </c>
      <c r="BO203">
        <v>0</v>
      </c>
      <c r="BP203">
        <v>6397.68741935484</v>
      </c>
      <c r="BQ203">
        <v>15082.7935483871</v>
      </c>
      <c r="BR203">
        <v>38.687</v>
      </c>
      <c r="BS203">
        <v>42.437</v>
      </c>
      <c r="BT203">
        <v>40.245935483871</v>
      </c>
      <c r="BU203">
        <v>39.25</v>
      </c>
      <c r="BV203">
        <v>38.375</v>
      </c>
      <c r="BW203">
        <v>1459.49903225806</v>
      </c>
      <c r="BX203">
        <v>40.5067741935484</v>
      </c>
      <c r="BY203">
        <v>0</v>
      </c>
      <c r="BZ203">
        <v>1558980290.8</v>
      </c>
      <c r="CA203">
        <v>2.2423</v>
      </c>
      <c r="CB203">
        <v>0.300970944552749</v>
      </c>
      <c r="CC203">
        <v>37.8447861490256</v>
      </c>
      <c r="CD203">
        <v>6399.72384615385</v>
      </c>
      <c r="CE203">
        <v>15</v>
      </c>
      <c r="CF203">
        <v>1558979655.6</v>
      </c>
      <c r="CG203" t="s">
        <v>251</v>
      </c>
      <c r="CH203">
        <v>2</v>
      </c>
      <c r="CI203">
        <v>1.63</v>
      </c>
      <c r="CJ203">
        <v>0.046</v>
      </c>
      <c r="CK203">
        <v>400</v>
      </c>
      <c r="CL203">
        <v>14</v>
      </c>
      <c r="CM203">
        <v>0.22</v>
      </c>
      <c r="CN203">
        <v>0.17</v>
      </c>
      <c r="CO203">
        <v>-21.1650658536585</v>
      </c>
      <c r="CP203">
        <v>-0.245195121951147</v>
      </c>
      <c r="CQ203">
        <v>0.127861761498658</v>
      </c>
      <c r="CR203">
        <v>1</v>
      </c>
      <c r="CS203">
        <v>2.23005882352941</v>
      </c>
      <c r="CT203">
        <v>0.123223151605562</v>
      </c>
      <c r="CU203">
        <v>0.184203335726402</v>
      </c>
      <c r="CV203">
        <v>1</v>
      </c>
      <c r="CW203">
        <v>1.30798536585366</v>
      </c>
      <c r="CX203">
        <v>-0.146308432055731</v>
      </c>
      <c r="CY203">
        <v>0.0167404436659978</v>
      </c>
      <c r="CZ203">
        <v>0</v>
      </c>
      <c r="DA203">
        <v>2</v>
      </c>
      <c r="DB203">
        <v>3</v>
      </c>
      <c r="DC203" t="s">
        <v>252</v>
      </c>
      <c r="DD203">
        <v>1.85576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1.85532</v>
      </c>
      <c r="DK203">
        <v>1.85386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1.63</v>
      </c>
      <c r="DZ203">
        <v>0.046</v>
      </c>
      <c r="EA203">
        <v>2</v>
      </c>
      <c r="EB203">
        <v>508.394</v>
      </c>
      <c r="EC203">
        <v>524.326</v>
      </c>
      <c r="ED203">
        <v>13.0156</v>
      </c>
      <c r="EE203">
        <v>22.5469</v>
      </c>
      <c r="EF203">
        <v>30.0004</v>
      </c>
      <c r="EG203">
        <v>22.3706</v>
      </c>
      <c r="EH203">
        <v>22.3461</v>
      </c>
      <c r="EI203">
        <v>26.7377</v>
      </c>
      <c r="EJ203">
        <v>35.0356</v>
      </c>
      <c r="EK203">
        <v>0</v>
      </c>
      <c r="EL203">
        <v>13.0316</v>
      </c>
      <c r="EM203">
        <v>585</v>
      </c>
      <c r="EN203">
        <v>12.5953</v>
      </c>
      <c r="EO203">
        <v>101.773</v>
      </c>
      <c r="EP203">
        <v>102.161</v>
      </c>
    </row>
    <row r="204" spans="1:146">
      <c r="A204">
        <v>188</v>
      </c>
      <c r="B204">
        <v>1558980278.6</v>
      </c>
      <c r="C204">
        <v>374</v>
      </c>
      <c r="D204" t="s">
        <v>631</v>
      </c>
      <c r="E204" t="s">
        <v>632</v>
      </c>
      <c r="H204">
        <v>1558980268.26129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-0.0418095829228196</v>
      </c>
      <c r="AF204">
        <v>0.0469349195514958</v>
      </c>
      <c r="AG204">
        <v>3.49667361578719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1558980268.26129</v>
      </c>
      <c r="AU204">
        <v>538.506258064516</v>
      </c>
      <c r="AV204">
        <v>559.726258064516</v>
      </c>
      <c r="AW204">
        <v>13.8451741935484</v>
      </c>
      <c r="AX204">
        <v>12.5427064516129</v>
      </c>
      <c r="AY204">
        <v>500.023290322581</v>
      </c>
      <c r="AZ204">
        <v>100.874580645161</v>
      </c>
      <c r="BA204">
        <v>0.199998096774194</v>
      </c>
      <c r="BB204">
        <v>19.9985967741936</v>
      </c>
      <c r="BC204">
        <v>20.479164516129</v>
      </c>
      <c r="BD204">
        <v>999.9</v>
      </c>
      <c r="BE204">
        <v>0</v>
      </c>
      <c r="BF204">
        <v>0</v>
      </c>
      <c r="BG204">
        <v>9995.16838709677</v>
      </c>
      <c r="BH204">
        <v>0</v>
      </c>
      <c r="BI204">
        <v>1590.49419354839</v>
      </c>
      <c r="BJ204">
        <v>1500.00548387097</v>
      </c>
      <c r="BK204">
        <v>0.972994548387097</v>
      </c>
      <c r="BL204">
        <v>0.0270052870967742</v>
      </c>
      <c r="BM204">
        <v>0</v>
      </c>
      <c r="BN204">
        <v>2.21746774193548</v>
      </c>
      <c r="BO204">
        <v>0</v>
      </c>
      <c r="BP204">
        <v>6400.65806451613</v>
      </c>
      <c r="BQ204">
        <v>15082.7903225806</v>
      </c>
      <c r="BR204">
        <v>38.687</v>
      </c>
      <c r="BS204">
        <v>42.437</v>
      </c>
      <c r="BT204">
        <v>40.245935483871</v>
      </c>
      <c r="BU204">
        <v>39.25</v>
      </c>
      <c r="BV204">
        <v>38.375</v>
      </c>
      <c r="BW204">
        <v>1459.49935483871</v>
      </c>
      <c r="BX204">
        <v>40.5061290322581</v>
      </c>
      <c r="BY204">
        <v>0</v>
      </c>
      <c r="BZ204">
        <v>1558980292.6</v>
      </c>
      <c r="CA204">
        <v>2.26635</v>
      </c>
      <c r="CB204">
        <v>0.333979491255655</v>
      </c>
      <c r="CC204">
        <v>107.609572401874</v>
      </c>
      <c r="CD204">
        <v>6403.01307692308</v>
      </c>
      <c r="CE204">
        <v>15</v>
      </c>
      <c r="CF204">
        <v>1558979655.6</v>
      </c>
      <c r="CG204" t="s">
        <v>251</v>
      </c>
      <c r="CH204">
        <v>2</v>
      </c>
      <c r="CI204">
        <v>1.63</v>
      </c>
      <c r="CJ204">
        <v>0.046</v>
      </c>
      <c r="CK204">
        <v>400</v>
      </c>
      <c r="CL204">
        <v>14</v>
      </c>
      <c r="CM204">
        <v>0.22</v>
      </c>
      <c r="CN204">
        <v>0.17</v>
      </c>
      <c r="CO204">
        <v>-21.2064414634146</v>
      </c>
      <c r="CP204">
        <v>-0.239364459930372</v>
      </c>
      <c r="CQ204">
        <v>0.126499108211664</v>
      </c>
      <c r="CR204">
        <v>1</v>
      </c>
      <c r="CS204">
        <v>2.25108235294118</v>
      </c>
      <c r="CT204">
        <v>0.186448443944498</v>
      </c>
      <c r="CU204">
        <v>0.19283873706315</v>
      </c>
      <c r="CV204">
        <v>1</v>
      </c>
      <c r="CW204">
        <v>1.30346414634146</v>
      </c>
      <c r="CX204">
        <v>-0.0879357491289234</v>
      </c>
      <c r="CY204">
        <v>0.0112218401985592</v>
      </c>
      <c r="CZ204">
        <v>1</v>
      </c>
      <c r="DA204">
        <v>3</v>
      </c>
      <c r="DB204">
        <v>3</v>
      </c>
      <c r="DC204" t="s">
        <v>552</v>
      </c>
      <c r="DD204">
        <v>1.85575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1.85532</v>
      </c>
      <c r="DK204">
        <v>1.85385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1.63</v>
      </c>
      <c r="DZ204">
        <v>0.046</v>
      </c>
      <c r="EA204">
        <v>2</v>
      </c>
      <c r="EB204">
        <v>508.431</v>
      </c>
      <c r="EC204">
        <v>524.161</v>
      </c>
      <c r="ED204">
        <v>13.0194</v>
      </c>
      <c r="EE204">
        <v>22.5498</v>
      </c>
      <c r="EF204">
        <v>30.0004</v>
      </c>
      <c r="EG204">
        <v>22.3744</v>
      </c>
      <c r="EH204">
        <v>22.3499</v>
      </c>
      <c r="EI204">
        <v>26.872</v>
      </c>
      <c r="EJ204">
        <v>35.0356</v>
      </c>
      <c r="EK204">
        <v>0</v>
      </c>
      <c r="EL204">
        <v>13.0316</v>
      </c>
      <c r="EM204">
        <v>590</v>
      </c>
      <c r="EN204">
        <v>12.5975</v>
      </c>
      <c r="EO204">
        <v>101.773</v>
      </c>
      <c r="EP204">
        <v>102.159</v>
      </c>
    </row>
    <row r="205" spans="1:146">
      <c r="A205">
        <v>189</v>
      </c>
      <c r="B205">
        <v>1558980280.6</v>
      </c>
      <c r="C205">
        <v>376</v>
      </c>
      <c r="D205" t="s">
        <v>633</v>
      </c>
      <c r="E205" t="s">
        <v>634</v>
      </c>
      <c r="H205">
        <v>1558980270.26129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-0.0418218013900941</v>
      </c>
      <c r="AF205">
        <v>0.046948635851408</v>
      </c>
      <c r="AG205">
        <v>3.49748075781484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1558980270.26129</v>
      </c>
      <c r="AU205">
        <v>541.81464516129</v>
      </c>
      <c r="AV205">
        <v>563.071870967742</v>
      </c>
      <c r="AW205">
        <v>13.8436677419355</v>
      </c>
      <c r="AX205">
        <v>12.5435612903226</v>
      </c>
      <c r="AY205">
        <v>500.018290322581</v>
      </c>
      <c r="AZ205">
        <v>100.874548387097</v>
      </c>
      <c r="BA205">
        <v>0.199980935483871</v>
      </c>
      <c r="BB205">
        <v>19.9976677419355</v>
      </c>
      <c r="BC205">
        <v>20.4762709677419</v>
      </c>
      <c r="BD205">
        <v>999.9</v>
      </c>
      <c r="BE205">
        <v>0</v>
      </c>
      <c r="BF205">
        <v>0</v>
      </c>
      <c r="BG205">
        <v>9998.09258064516</v>
      </c>
      <c r="BH205">
        <v>0</v>
      </c>
      <c r="BI205">
        <v>1590.63677419355</v>
      </c>
      <c r="BJ205">
        <v>1500.00483870968</v>
      </c>
      <c r="BK205">
        <v>0.972995129032258</v>
      </c>
      <c r="BL205">
        <v>0.0270047258064516</v>
      </c>
      <c r="BM205">
        <v>0</v>
      </c>
      <c r="BN205">
        <v>2.20537096774194</v>
      </c>
      <c r="BO205">
        <v>0</v>
      </c>
      <c r="BP205">
        <v>6404.4964516129</v>
      </c>
      <c r="BQ205">
        <v>15082.7838709677</v>
      </c>
      <c r="BR205">
        <v>38.687</v>
      </c>
      <c r="BS205">
        <v>42.437</v>
      </c>
      <c r="BT205">
        <v>40.245935483871</v>
      </c>
      <c r="BU205">
        <v>39.25</v>
      </c>
      <c r="BV205">
        <v>38.375</v>
      </c>
      <c r="BW205">
        <v>1459.49935483871</v>
      </c>
      <c r="BX205">
        <v>40.5054838709677</v>
      </c>
      <c r="BY205">
        <v>0</v>
      </c>
      <c r="BZ205">
        <v>1558980295</v>
      </c>
      <c r="CA205">
        <v>2.248</v>
      </c>
      <c r="CB205">
        <v>0.0449435936557584</v>
      </c>
      <c r="CC205">
        <v>171.625640670472</v>
      </c>
      <c r="CD205">
        <v>6408.81653846154</v>
      </c>
      <c r="CE205">
        <v>15</v>
      </c>
      <c r="CF205">
        <v>1558979655.6</v>
      </c>
      <c r="CG205" t="s">
        <v>251</v>
      </c>
      <c r="CH205">
        <v>2</v>
      </c>
      <c r="CI205">
        <v>1.63</v>
      </c>
      <c r="CJ205">
        <v>0.046</v>
      </c>
      <c r="CK205">
        <v>400</v>
      </c>
      <c r="CL205">
        <v>14</v>
      </c>
      <c r="CM205">
        <v>0.22</v>
      </c>
      <c r="CN205">
        <v>0.17</v>
      </c>
      <c r="CO205">
        <v>-21.243656097561</v>
      </c>
      <c r="CP205">
        <v>-0.538095470383296</v>
      </c>
      <c r="CQ205">
        <v>0.149038698606543</v>
      </c>
      <c r="CR205">
        <v>0</v>
      </c>
      <c r="CS205">
        <v>2.24095882352941</v>
      </c>
      <c r="CT205">
        <v>0.087227660799721</v>
      </c>
      <c r="CU205">
        <v>0.201095381404311</v>
      </c>
      <c r="CV205">
        <v>1</v>
      </c>
      <c r="CW205">
        <v>1.30062024390244</v>
      </c>
      <c r="CX205">
        <v>-0.0406900348432058</v>
      </c>
      <c r="CY205">
        <v>0.00682216097936105</v>
      </c>
      <c r="CZ205">
        <v>1</v>
      </c>
      <c r="DA205">
        <v>2</v>
      </c>
      <c r="DB205">
        <v>3</v>
      </c>
      <c r="DC205" t="s">
        <v>252</v>
      </c>
      <c r="DD205">
        <v>1.85574</v>
      </c>
      <c r="DE205">
        <v>1.85394</v>
      </c>
      <c r="DF205">
        <v>1.85501</v>
      </c>
      <c r="DG205">
        <v>1.85928</v>
      </c>
      <c r="DH205">
        <v>1.85364</v>
      </c>
      <c r="DI205">
        <v>1.85806</v>
      </c>
      <c r="DJ205">
        <v>1.85532</v>
      </c>
      <c r="DK205">
        <v>1.85384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1.63</v>
      </c>
      <c r="DZ205">
        <v>0.046</v>
      </c>
      <c r="EA205">
        <v>2</v>
      </c>
      <c r="EB205">
        <v>508.7</v>
      </c>
      <c r="EC205">
        <v>523.944</v>
      </c>
      <c r="ED205">
        <v>13.0236</v>
      </c>
      <c r="EE205">
        <v>22.5527</v>
      </c>
      <c r="EF205">
        <v>30.0004</v>
      </c>
      <c r="EG205">
        <v>22.3782</v>
      </c>
      <c r="EH205">
        <v>22.3536</v>
      </c>
      <c r="EI205">
        <v>26.9713</v>
      </c>
      <c r="EJ205">
        <v>35.0356</v>
      </c>
      <c r="EK205">
        <v>0</v>
      </c>
      <c r="EL205">
        <v>13.0326</v>
      </c>
      <c r="EM205">
        <v>590</v>
      </c>
      <c r="EN205">
        <v>12.5984</v>
      </c>
      <c r="EO205">
        <v>101.773</v>
      </c>
      <c r="EP205">
        <v>102.158</v>
      </c>
    </row>
    <row r="206" spans="1:146">
      <c r="A206">
        <v>190</v>
      </c>
      <c r="B206">
        <v>1558980282.6</v>
      </c>
      <c r="C206">
        <v>378</v>
      </c>
      <c r="D206" t="s">
        <v>635</v>
      </c>
      <c r="E206" t="s">
        <v>636</v>
      </c>
      <c r="H206">
        <v>1558980272.26129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-0.0418366575939735</v>
      </c>
      <c r="AF206">
        <v>0.0469653132417376</v>
      </c>
      <c r="AG206">
        <v>3.49846203506806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1558980272.26129</v>
      </c>
      <c r="AU206">
        <v>545.121709677419</v>
      </c>
      <c r="AV206">
        <v>566.426032258064</v>
      </c>
      <c r="AW206">
        <v>13.8434258064516</v>
      </c>
      <c r="AX206">
        <v>12.5444322580645</v>
      </c>
      <c r="AY206">
        <v>500.018129032258</v>
      </c>
      <c r="AZ206">
        <v>100.874580645161</v>
      </c>
      <c r="BA206">
        <v>0.199983580645161</v>
      </c>
      <c r="BB206">
        <v>19.9971903225806</v>
      </c>
      <c r="BC206">
        <v>20.4696580645161</v>
      </c>
      <c r="BD206">
        <v>999.9</v>
      </c>
      <c r="BE206">
        <v>0</v>
      </c>
      <c r="BF206">
        <v>0</v>
      </c>
      <c r="BG206">
        <v>10001.6409677419</v>
      </c>
      <c r="BH206">
        <v>0</v>
      </c>
      <c r="BI206">
        <v>1590.64451612903</v>
      </c>
      <c r="BJ206">
        <v>1500.00322580645</v>
      </c>
      <c r="BK206">
        <v>0.972996258064516</v>
      </c>
      <c r="BL206">
        <v>0.0270036129032258</v>
      </c>
      <c r="BM206">
        <v>0</v>
      </c>
      <c r="BN206">
        <v>2.21465806451613</v>
      </c>
      <c r="BO206">
        <v>0</v>
      </c>
      <c r="BP206">
        <v>6409.16193548387</v>
      </c>
      <c r="BQ206">
        <v>15082.7709677419</v>
      </c>
      <c r="BR206">
        <v>38.687</v>
      </c>
      <c r="BS206">
        <v>42.437</v>
      </c>
      <c r="BT206">
        <v>40.2479677419355</v>
      </c>
      <c r="BU206">
        <v>39.25</v>
      </c>
      <c r="BV206">
        <v>38.375</v>
      </c>
      <c r="BW206">
        <v>1459.49903225806</v>
      </c>
      <c r="BX206">
        <v>40.5041935483871</v>
      </c>
      <c r="BY206">
        <v>0</v>
      </c>
      <c r="BZ206">
        <v>1558980296.8</v>
      </c>
      <c r="CA206">
        <v>2.23765769230769</v>
      </c>
      <c r="CB206">
        <v>-0.543066658284619</v>
      </c>
      <c r="CC206">
        <v>220.127863259464</v>
      </c>
      <c r="CD206">
        <v>6414.04846153846</v>
      </c>
      <c r="CE206">
        <v>15</v>
      </c>
      <c r="CF206">
        <v>1558979655.6</v>
      </c>
      <c r="CG206" t="s">
        <v>251</v>
      </c>
      <c r="CH206">
        <v>2</v>
      </c>
      <c r="CI206">
        <v>1.63</v>
      </c>
      <c r="CJ206">
        <v>0.046</v>
      </c>
      <c r="CK206">
        <v>400</v>
      </c>
      <c r="CL206">
        <v>14</v>
      </c>
      <c r="CM206">
        <v>0.22</v>
      </c>
      <c r="CN206">
        <v>0.17</v>
      </c>
      <c r="CO206">
        <v>-21.2840121951219</v>
      </c>
      <c r="CP206">
        <v>-0.983038327526011</v>
      </c>
      <c r="CQ206">
        <v>0.181332973869218</v>
      </c>
      <c r="CR206">
        <v>0</v>
      </c>
      <c r="CS206">
        <v>2.23760882352941</v>
      </c>
      <c r="CT206">
        <v>0.0201457927104317</v>
      </c>
      <c r="CU206">
        <v>0.200734103271624</v>
      </c>
      <c r="CV206">
        <v>1</v>
      </c>
      <c r="CW206">
        <v>1.29913414634146</v>
      </c>
      <c r="CX206">
        <v>-0.00542989547038428</v>
      </c>
      <c r="CY206">
        <v>0.00390350435153935</v>
      </c>
      <c r="CZ206">
        <v>1</v>
      </c>
      <c r="DA206">
        <v>2</v>
      </c>
      <c r="DB206">
        <v>3</v>
      </c>
      <c r="DC206" t="s">
        <v>252</v>
      </c>
      <c r="DD206">
        <v>1.85576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1.85532</v>
      </c>
      <c r="DK206">
        <v>1.85384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1.63</v>
      </c>
      <c r="DZ206">
        <v>0.046</v>
      </c>
      <c r="EA206">
        <v>2</v>
      </c>
      <c r="EB206">
        <v>508.547</v>
      </c>
      <c r="EC206">
        <v>524.205</v>
      </c>
      <c r="ED206">
        <v>13.027</v>
      </c>
      <c r="EE206">
        <v>22.5564</v>
      </c>
      <c r="EF206">
        <v>30.0006</v>
      </c>
      <c r="EG206">
        <v>22.3816</v>
      </c>
      <c r="EH206">
        <v>22.3571</v>
      </c>
      <c r="EI206">
        <v>27.0896</v>
      </c>
      <c r="EJ206">
        <v>35.0356</v>
      </c>
      <c r="EK206">
        <v>0</v>
      </c>
      <c r="EL206">
        <v>13.0326</v>
      </c>
      <c r="EM206">
        <v>595</v>
      </c>
      <c r="EN206">
        <v>12.6001</v>
      </c>
      <c r="EO206">
        <v>101.773</v>
      </c>
      <c r="EP206">
        <v>102.158</v>
      </c>
    </row>
    <row r="207" spans="1:146">
      <c r="A207">
        <v>191</v>
      </c>
      <c r="B207">
        <v>1558980284.6</v>
      </c>
      <c r="C207">
        <v>380</v>
      </c>
      <c r="D207" t="s">
        <v>637</v>
      </c>
      <c r="E207" t="s">
        <v>638</v>
      </c>
      <c r="H207">
        <v>1558980274.26129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-0.0418452864514751</v>
      </c>
      <c r="AF207">
        <v>0.0469749998902125</v>
      </c>
      <c r="AG207">
        <v>3.49903192943687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1558980274.26129</v>
      </c>
      <c r="AU207">
        <v>548.428193548387</v>
      </c>
      <c r="AV207">
        <v>569.775935483871</v>
      </c>
      <c r="AW207">
        <v>13.8443193548387</v>
      </c>
      <c r="AX207">
        <v>12.5452774193548</v>
      </c>
      <c r="AY207">
        <v>500.020032258064</v>
      </c>
      <c r="AZ207">
        <v>100.87464516129</v>
      </c>
      <c r="BA207">
        <v>0.199982903225806</v>
      </c>
      <c r="BB207">
        <v>19.9972903225806</v>
      </c>
      <c r="BC207">
        <v>20.4629806451613</v>
      </c>
      <c r="BD207">
        <v>999.9</v>
      </c>
      <c r="BE207">
        <v>0</v>
      </c>
      <c r="BF207">
        <v>0</v>
      </c>
      <c r="BG207">
        <v>10003.6974193548</v>
      </c>
      <c r="BH207">
        <v>0</v>
      </c>
      <c r="BI207">
        <v>1590.65612903226</v>
      </c>
      <c r="BJ207">
        <v>1500.00225806452</v>
      </c>
      <c r="BK207">
        <v>0.972996258064516</v>
      </c>
      <c r="BL207">
        <v>0.0270036129032258</v>
      </c>
      <c r="BM207">
        <v>0</v>
      </c>
      <c r="BN207">
        <v>2.21305483870968</v>
      </c>
      <c r="BO207">
        <v>0</v>
      </c>
      <c r="BP207">
        <v>6413.37419354839</v>
      </c>
      <c r="BQ207">
        <v>15082.7612903226</v>
      </c>
      <c r="BR207">
        <v>38.687</v>
      </c>
      <c r="BS207">
        <v>42.437</v>
      </c>
      <c r="BT207">
        <v>40.25</v>
      </c>
      <c r="BU207">
        <v>39.25</v>
      </c>
      <c r="BV207">
        <v>38.370935483871</v>
      </c>
      <c r="BW207">
        <v>1459.49806451613</v>
      </c>
      <c r="BX207">
        <v>40.5041935483871</v>
      </c>
      <c r="BY207">
        <v>0</v>
      </c>
      <c r="BZ207">
        <v>1558980298.6</v>
      </c>
      <c r="CA207">
        <v>2.21868461538462</v>
      </c>
      <c r="CB207">
        <v>-0.646235888286786</v>
      </c>
      <c r="CC207">
        <v>218.594871716599</v>
      </c>
      <c r="CD207">
        <v>6420.06</v>
      </c>
      <c r="CE207">
        <v>15</v>
      </c>
      <c r="CF207">
        <v>1558979655.6</v>
      </c>
      <c r="CG207" t="s">
        <v>251</v>
      </c>
      <c r="CH207">
        <v>2</v>
      </c>
      <c r="CI207">
        <v>1.63</v>
      </c>
      <c r="CJ207">
        <v>0.046</v>
      </c>
      <c r="CK207">
        <v>400</v>
      </c>
      <c r="CL207">
        <v>14</v>
      </c>
      <c r="CM207">
        <v>0.22</v>
      </c>
      <c r="CN207">
        <v>0.17</v>
      </c>
      <c r="CO207">
        <v>-21.3376512195122</v>
      </c>
      <c r="CP207">
        <v>-1.60455261324058</v>
      </c>
      <c r="CQ207">
        <v>0.229135063079964</v>
      </c>
      <c r="CR207">
        <v>0</v>
      </c>
      <c r="CS207">
        <v>2.23523823529412</v>
      </c>
      <c r="CT207">
        <v>-0.188492773071259</v>
      </c>
      <c r="CU207">
        <v>0.201985870231946</v>
      </c>
      <c r="CV207">
        <v>1</v>
      </c>
      <c r="CW207">
        <v>1.29881780487805</v>
      </c>
      <c r="CX207">
        <v>0.0207522648083642</v>
      </c>
      <c r="CY207">
        <v>0.00313398329271243</v>
      </c>
      <c r="CZ207">
        <v>1</v>
      </c>
      <c r="DA207">
        <v>2</v>
      </c>
      <c r="DB207">
        <v>3</v>
      </c>
      <c r="DC207" t="s">
        <v>252</v>
      </c>
      <c r="DD207">
        <v>1.85577</v>
      </c>
      <c r="DE207">
        <v>1.85394</v>
      </c>
      <c r="DF207">
        <v>1.85501</v>
      </c>
      <c r="DG207">
        <v>1.85929</v>
      </c>
      <c r="DH207">
        <v>1.85364</v>
      </c>
      <c r="DI207">
        <v>1.85806</v>
      </c>
      <c r="DJ207">
        <v>1.85532</v>
      </c>
      <c r="DK207">
        <v>1.85387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1.63</v>
      </c>
      <c r="DZ207">
        <v>0.046</v>
      </c>
      <c r="EA207">
        <v>2</v>
      </c>
      <c r="EB207">
        <v>508.575</v>
      </c>
      <c r="EC207">
        <v>524.064</v>
      </c>
      <c r="ED207">
        <v>13.0297</v>
      </c>
      <c r="EE207">
        <v>22.5598</v>
      </c>
      <c r="EF207">
        <v>30.0006</v>
      </c>
      <c r="EG207">
        <v>22.3844</v>
      </c>
      <c r="EH207">
        <v>22.3599</v>
      </c>
      <c r="EI207">
        <v>27.2305</v>
      </c>
      <c r="EJ207">
        <v>35.0356</v>
      </c>
      <c r="EK207">
        <v>0</v>
      </c>
      <c r="EL207">
        <v>13.0326</v>
      </c>
      <c r="EM207">
        <v>600</v>
      </c>
      <c r="EN207">
        <v>12.5988</v>
      </c>
      <c r="EO207">
        <v>101.772</v>
      </c>
      <c r="EP207">
        <v>102.157</v>
      </c>
    </row>
    <row r="208" spans="1:146">
      <c r="A208">
        <v>192</v>
      </c>
      <c r="B208">
        <v>1558980286.6</v>
      </c>
      <c r="C208">
        <v>382</v>
      </c>
      <c r="D208" t="s">
        <v>639</v>
      </c>
      <c r="E208" t="s">
        <v>640</v>
      </c>
      <c r="H208">
        <v>1558980276.26129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-0.0418434512241397</v>
      </c>
      <c r="AF208">
        <v>0.0469729396867538</v>
      </c>
      <c r="AG208">
        <v>3.49891072499035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1558980276.26129</v>
      </c>
      <c r="AU208">
        <v>551.733322580645</v>
      </c>
      <c r="AV208">
        <v>573.090129032258</v>
      </c>
      <c r="AW208">
        <v>13.8459903225806</v>
      </c>
      <c r="AX208">
        <v>12.546064516129</v>
      </c>
      <c r="AY208">
        <v>500.019129032258</v>
      </c>
      <c r="AZ208">
        <v>100.874677419355</v>
      </c>
      <c r="BA208">
        <v>0.19999135483871</v>
      </c>
      <c r="BB208">
        <v>19.9978258064516</v>
      </c>
      <c r="BC208">
        <v>20.4590290322581</v>
      </c>
      <c r="BD208">
        <v>999.9</v>
      </c>
      <c r="BE208">
        <v>0</v>
      </c>
      <c r="BF208">
        <v>0</v>
      </c>
      <c r="BG208">
        <v>10003.255483871</v>
      </c>
      <c r="BH208">
        <v>0</v>
      </c>
      <c r="BI208">
        <v>1590.5035483871</v>
      </c>
      <c r="BJ208">
        <v>1500.00032258065</v>
      </c>
      <c r="BK208">
        <v>0.972996258064516</v>
      </c>
      <c r="BL208">
        <v>0.0270036129032258</v>
      </c>
      <c r="BM208">
        <v>0</v>
      </c>
      <c r="BN208">
        <v>2.24252580645161</v>
      </c>
      <c r="BO208">
        <v>0</v>
      </c>
      <c r="BP208">
        <v>6414.5035483871</v>
      </c>
      <c r="BQ208">
        <v>15082.7387096774</v>
      </c>
      <c r="BR208">
        <v>38.687</v>
      </c>
      <c r="BS208">
        <v>42.437</v>
      </c>
      <c r="BT208">
        <v>40.25</v>
      </c>
      <c r="BU208">
        <v>39.25</v>
      </c>
      <c r="BV208">
        <v>38.370935483871</v>
      </c>
      <c r="BW208">
        <v>1459.49612903226</v>
      </c>
      <c r="BX208">
        <v>40.5041935483871</v>
      </c>
      <c r="BY208">
        <v>0</v>
      </c>
      <c r="BZ208">
        <v>1558980301</v>
      </c>
      <c r="CA208">
        <v>2.24582307692308</v>
      </c>
      <c r="CB208">
        <v>-0.233894004453126</v>
      </c>
      <c r="CC208">
        <v>93.0502558617717</v>
      </c>
      <c r="CD208">
        <v>6420.86</v>
      </c>
      <c r="CE208">
        <v>15</v>
      </c>
      <c r="CF208">
        <v>1558979655.6</v>
      </c>
      <c r="CG208" t="s">
        <v>251</v>
      </c>
      <c r="CH208">
        <v>2</v>
      </c>
      <c r="CI208">
        <v>1.63</v>
      </c>
      <c r="CJ208">
        <v>0.046</v>
      </c>
      <c r="CK208">
        <v>400</v>
      </c>
      <c r="CL208">
        <v>14</v>
      </c>
      <c r="CM208">
        <v>0.22</v>
      </c>
      <c r="CN208">
        <v>0.17</v>
      </c>
      <c r="CO208">
        <v>-21.3543951219512</v>
      </c>
      <c r="CP208">
        <v>-2.06274564459923</v>
      </c>
      <c r="CQ208">
        <v>0.239288825329192</v>
      </c>
      <c r="CR208">
        <v>0</v>
      </c>
      <c r="CS208">
        <v>2.23432352941176</v>
      </c>
      <c r="CT208">
        <v>-0.127429268900288</v>
      </c>
      <c r="CU208">
        <v>0.214564897708641</v>
      </c>
      <c r="CV208">
        <v>1</v>
      </c>
      <c r="CW208">
        <v>1.29954487804878</v>
      </c>
      <c r="CX208">
        <v>0.0370806271776992</v>
      </c>
      <c r="CY208">
        <v>0.00405978139622417</v>
      </c>
      <c r="CZ208">
        <v>1</v>
      </c>
      <c r="DA208">
        <v>2</v>
      </c>
      <c r="DB208">
        <v>3</v>
      </c>
      <c r="DC208" t="s">
        <v>252</v>
      </c>
      <c r="DD208">
        <v>1.85577</v>
      </c>
      <c r="DE208">
        <v>1.85394</v>
      </c>
      <c r="DF208">
        <v>1.85501</v>
      </c>
      <c r="DG208">
        <v>1.85929</v>
      </c>
      <c r="DH208">
        <v>1.85365</v>
      </c>
      <c r="DI208">
        <v>1.85806</v>
      </c>
      <c r="DJ208">
        <v>1.85532</v>
      </c>
      <c r="DK208">
        <v>1.85386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1.63</v>
      </c>
      <c r="DZ208">
        <v>0.046</v>
      </c>
      <c r="EA208">
        <v>2</v>
      </c>
      <c r="EB208">
        <v>508.729</v>
      </c>
      <c r="EC208">
        <v>523.891</v>
      </c>
      <c r="ED208">
        <v>13.0316</v>
      </c>
      <c r="EE208">
        <v>22.5626</v>
      </c>
      <c r="EF208">
        <v>30.0005</v>
      </c>
      <c r="EG208">
        <v>22.3876</v>
      </c>
      <c r="EH208">
        <v>22.363</v>
      </c>
      <c r="EI208">
        <v>27.3346</v>
      </c>
      <c r="EJ208">
        <v>35.0356</v>
      </c>
      <c r="EK208">
        <v>0</v>
      </c>
      <c r="EL208">
        <v>13.0289</v>
      </c>
      <c r="EM208">
        <v>600</v>
      </c>
      <c r="EN208">
        <v>12.5978</v>
      </c>
      <c r="EO208">
        <v>101.772</v>
      </c>
      <c r="EP208">
        <v>102.157</v>
      </c>
    </row>
    <row r="209" spans="1:146">
      <c r="A209">
        <v>193</v>
      </c>
      <c r="B209">
        <v>1558980288.6</v>
      </c>
      <c r="C209">
        <v>384</v>
      </c>
      <c r="D209" t="s">
        <v>641</v>
      </c>
      <c r="E209" t="s">
        <v>642</v>
      </c>
      <c r="H209">
        <v>1558980278.26129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-0.0418382692648898</v>
      </c>
      <c r="AF209">
        <v>0.0469671224835312</v>
      </c>
      <c r="AG209">
        <v>3.49856848128465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1558980278.26129</v>
      </c>
      <c r="AU209">
        <v>555.031451612903</v>
      </c>
      <c r="AV209">
        <v>576.41235483871</v>
      </c>
      <c r="AW209">
        <v>13.848164516129</v>
      </c>
      <c r="AX209">
        <v>12.5470225806452</v>
      </c>
      <c r="AY209">
        <v>500.020129032258</v>
      </c>
      <c r="AZ209">
        <v>100.874806451613</v>
      </c>
      <c r="BA209">
        <v>0.199998935483871</v>
      </c>
      <c r="BB209">
        <v>19.9984903225806</v>
      </c>
      <c r="BC209">
        <v>20.457335483871</v>
      </c>
      <c r="BD209">
        <v>999.9</v>
      </c>
      <c r="BE209">
        <v>0</v>
      </c>
      <c r="BF209">
        <v>0</v>
      </c>
      <c r="BG209">
        <v>10002.0038709677</v>
      </c>
      <c r="BH209">
        <v>0</v>
      </c>
      <c r="BI209">
        <v>1590.34741935484</v>
      </c>
      <c r="BJ209">
        <v>1499.99935483871</v>
      </c>
      <c r="BK209">
        <v>0.972995677419355</v>
      </c>
      <c r="BL209">
        <v>0.0270041741935484</v>
      </c>
      <c r="BM209">
        <v>0</v>
      </c>
      <c r="BN209">
        <v>2.26250967741935</v>
      </c>
      <c r="BO209">
        <v>0</v>
      </c>
      <c r="BP209">
        <v>6416.14967741935</v>
      </c>
      <c r="BQ209">
        <v>15082.7258064516</v>
      </c>
      <c r="BR209">
        <v>38.687</v>
      </c>
      <c r="BS209">
        <v>42.437</v>
      </c>
      <c r="BT209">
        <v>40.25</v>
      </c>
      <c r="BU209">
        <v>39.252</v>
      </c>
      <c r="BV209">
        <v>38.370935483871</v>
      </c>
      <c r="BW209">
        <v>1459.49451612903</v>
      </c>
      <c r="BX209">
        <v>40.5048387096774</v>
      </c>
      <c r="BY209">
        <v>0</v>
      </c>
      <c r="BZ209">
        <v>1558980302.8</v>
      </c>
      <c r="CA209">
        <v>2.22435384615385</v>
      </c>
      <c r="CB209">
        <v>-0.521169211950576</v>
      </c>
      <c r="CC209">
        <v>35.763076769645</v>
      </c>
      <c r="CD209">
        <v>6421.01807692308</v>
      </c>
      <c r="CE209">
        <v>15</v>
      </c>
      <c r="CF209">
        <v>1558979655.6</v>
      </c>
      <c r="CG209" t="s">
        <v>251</v>
      </c>
      <c r="CH209">
        <v>2</v>
      </c>
      <c r="CI209">
        <v>1.63</v>
      </c>
      <c r="CJ209">
        <v>0.046</v>
      </c>
      <c r="CK209">
        <v>400</v>
      </c>
      <c r="CL209">
        <v>14</v>
      </c>
      <c r="CM209">
        <v>0.22</v>
      </c>
      <c r="CN209">
        <v>0.17</v>
      </c>
      <c r="CO209">
        <v>-21.3667341463415</v>
      </c>
      <c r="CP209">
        <v>-1.89467665505236</v>
      </c>
      <c r="CQ209">
        <v>0.236219974589371</v>
      </c>
      <c r="CR209">
        <v>0</v>
      </c>
      <c r="CS209">
        <v>2.24545294117647</v>
      </c>
      <c r="CT209">
        <v>-0.541217985287549</v>
      </c>
      <c r="CU209">
        <v>0.217422604533056</v>
      </c>
      <c r="CV209">
        <v>1</v>
      </c>
      <c r="CW209">
        <v>1.30070780487805</v>
      </c>
      <c r="CX209">
        <v>0.0457841811846702</v>
      </c>
      <c r="CY209">
        <v>0.00472921099601764</v>
      </c>
      <c r="CZ209">
        <v>1</v>
      </c>
      <c r="DA209">
        <v>2</v>
      </c>
      <c r="DB209">
        <v>3</v>
      </c>
      <c r="DC209" t="s">
        <v>252</v>
      </c>
      <c r="DD209">
        <v>1.85577</v>
      </c>
      <c r="DE209">
        <v>1.85394</v>
      </c>
      <c r="DF209">
        <v>1.85501</v>
      </c>
      <c r="DG209">
        <v>1.85928</v>
      </c>
      <c r="DH209">
        <v>1.85365</v>
      </c>
      <c r="DI209">
        <v>1.85806</v>
      </c>
      <c r="DJ209">
        <v>1.85532</v>
      </c>
      <c r="DK209">
        <v>1.85383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1.63</v>
      </c>
      <c r="DZ209">
        <v>0.046</v>
      </c>
      <c r="EA209">
        <v>2</v>
      </c>
      <c r="EB209">
        <v>508.487</v>
      </c>
      <c r="EC209">
        <v>524.119</v>
      </c>
      <c r="ED209">
        <v>13.0321</v>
      </c>
      <c r="EE209">
        <v>22.5659</v>
      </c>
      <c r="EF209">
        <v>30.0007</v>
      </c>
      <c r="EG209">
        <v>22.3914</v>
      </c>
      <c r="EH209">
        <v>22.3668</v>
      </c>
      <c r="EI209">
        <v>27.4736</v>
      </c>
      <c r="EJ209">
        <v>35.0356</v>
      </c>
      <c r="EK209">
        <v>0</v>
      </c>
      <c r="EL209">
        <v>13.0289</v>
      </c>
      <c r="EM209">
        <v>605</v>
      </c>
      <c r="EN209">
        <v>12.5989</v>
      </c>
      <c r="EO209">
        <v>101.77</v>
      </c>
      <c r="EP209">
        <v>102.157</v>
      </c>
    </row>
    <row r="210" spans="1:146">
      <c r="A210">
        <v>194</v>
      </c>
      <c r="B210">
        <v>1558980290.6</v>
      </c>
      <c r="C210">
        <v>386</v>
      </c>
      <c r="D210" t="s">
        <v>643</v>
      </c>
      <c r="E210" t="s">
        <v>644</v>
      </c>
      <c r="H210">
        <v>1558980280.26129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-0.0418357999522</v>
      </c>
      <c r="AF210">
        <v>0.0469643504637132</v>
      </c>
      <c r="AG210">
        <v>3.49840538971489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1558980280.26129</v>
      </c>
      <c r="AU210">
        <v>558.33</v>
      </c>
      <c r="AV210">
        <v>579.777225806451</v>
      </c>
      <c r="AW210">
        <v>13.8506806451613</v>
      </c>
      <c r="AX210">
        <v>12.5480774193548</v>
      </c>
      <c r="AY210">
        <v>500.017935483871</v>
      </c>
      <c r="AZ210">
        <v>100.874806451613</v>
      </c>
      <c r="BA210">
        <v>0.200000709677419</v>
      </c>
      <c r="BB210">
        <v>19.9994064516129</v>
      </c>
      <c r="BC210">
        <v>20.4560935483871</v>
      </c>
      <c r="BD210">
        <v>999.9</v>
      </c>
      <c r="BE210">
        <v>0</v>
      </c>
      <c r="BF210">
        <v>0</v>
      </c>
      <c r="BG210">
        <v>10001.4135483871</v>
      </c>
      <c r="BH210">
        <v>0</v>
      </c>
      <c r="BI210">
        <v>1590.22193548387</v>
      </c>
      <c r="BJ210">
        <v>1499.99935483871</v>
      </c>
      <c r="BK210">
        <v>0.972994548387097</v>
      </c>
      <c r="BL210">
        <v>0.0270052870967742</v>
      </c>
      <c r="BM210">
        <v>0</v>
      </c>
      <c r="BN210">
        <v>2.22403225806452</v>
      </c>
      <c r="BO210">
        <v>0</v>
      </c>
      <c r="BP210">
        <v>6417.03516129032</v>
      </c>
      <c r="BQ210">
        <v>15082.7193548387</v>
      </c>
      <c r="BR210">
        <v>38.687</v>
      </c>
      <c r="BS210">
        <v>42.437</v>
      </c>
      <c r="BT210">
        <v>40.25</v>
      </c>
      <c r="BU210">
        <v>39.252</v>
      </c>
      <c r="BV210">
        <v>38.370935483871</v>
      </c>
      <c r="BW210">
        <v>1459.49322580645</v>
      </c>
      <c r="BX210">
        <v>40.5061290322581</v>
      </c>
      <c r="BY210">
        <v>0</v>
      </c>
      <c r="BZ210">
        <v>1558980304.6</v>
      </c>
      <c r="CA210">
        <v>2.18903461538462</v>
      </c>
      <c r="CB210">
        <v>-0.305507674313771</v>
      </c>
      <c r="CC210">
        <v>-80.3716240037165</v>
      </c>
      <c r="CD210">
        <v>6421.55269230769</v>
      </c>
      <c r="CE210">
        <v>15</v>
      </c>
      <c r="CF210">
        <v>1558979655.6</v>
      </c>
      <c r="CG210" t="s">
        <v>251</v>
      </c>
      <c r="CH210">
        <v>2</v>
      </c>
      <c r="CI210">
        <v>1.63</v>
      </c>
      <c r="CJ210">
        <v>0.046</v>
      </c>
      <c r="CK210">
        <v>400</v>
      </c>
      <c r="CL210">
        <v>14</v>
      </c>
      <c r="CM210">
        <v>0.22</v>
      </c>
      <c r="CN210">
        <v>0.17</v>
      </c>
      <c r="CO210">
        <v>-21.4273975609756</v>
      </c>
      <c r="CP210">
        <v>-1.55325156794429</v>
      </c>
      <c r="CQ210">
        <v>0.207957674502037</v>
      </c>
      <c r="CR210">
        <v>0</v>
      </c>
      <c r="CS210">
        <v>2.21999411764706</v>
      </c>
      <c r="CT210">
        <v>-0.532734001658257</v>
      </c>
      <c r="CU210">
        <v>0.212631502481996</v>
      </c>
      <c r="CV210">
        <v>1</v>
      </c>
      <c r="CW210">
        <v>1.30209317073171</v>
      </c>
      <c r="CX210">
        <v>0.0515040418118471</v>
      </c>
      <c r="CY210">
        <v>0.00519179532791386</v>
      </c>
      <c r="CZ210">
        <v>1</v>
      </c>
      <c r="DA210">
        <v>2</v>
      </c>
      <c r="DB210">
        <v>3</v>
      </c>
      <c r="DC210" t="s">
        <v>252</v>
      </c>
      <c r="DD210">
        <v>1.85576</v>
      </c>
      <c r="DE210">
        <v>1.85394</v>
      </c>
      <c r="DF210">
        <v>1.85501</v>
      </c>
      <c r="DG210">
        <v>1.85928</v>
      </c>
      <c r="DH210">
        <v>1.85364</v>
      </c>
      <c r="DI210">
        <v>1.85806</v>
      </c>
      <c r="DJ210">
        <v>1.85532</v>
      </c>
      <c r="DK210">
        <v>1.85383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1.63</v>
      </c>
      <c r="DZ210">
        <v>0.046</v>
      </c>
      <c r="EA210">
        <v>2</v>
      </c>
      <c r="EB210">
        <v>508.492</v>
      </c>
      <c r="EC210">
        <v>524.073</v>
      </c>
      <c r="ED210">
        <v>13.0315</v>
      </c>
      <c r="EE210">
        <v>22.5697</v>
      </c>
      <c r="EF210">
        <v>30.0007</v>
      </c>
      <c r="EG210">
        <v>22.3952</v>
      </c>
      <c r="EH210">
        <v>22.3705</v>
      </c>
      <c r="EI210">
        <v>27.6077</v>
      </c>
      <c r="EJ210">
        <v>35.0356</v>
      </c>
      <c r="EK210">
        <v>0</v>
      </c>
      <c r="EL210">
        <v>13.026</v>
      </c>
      <c r="EM210">
        <v>610</v>
      </c>
      <c r="EN210">
        <v>12.5999</v>
      </c>
      <c r="EO210">
        <v>101.77</v>
      </c>
      <c r="EP210">
        <v>102.156</v>
      </c>
    </row>
    <row r="211" spans="1:146">
      <c r="A211">
        <v>195</v>
      </c>
      <c r="B211">
        <v>1558980292.6</v>
      </c>
      <c r="C211">
        <v>388</v>
      </c>
      <c r="D211" t="s">
        <v>645</v>
      </c>
      <c r="E211" t="s">
        <v>646</v>
      </c>
      <c r="H211">
        <v>1558980282.26129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-0.0418474179774109</v>
      </c>
      <c r="AF211">
        <v>0.0469773927148074</v>
      </c>
      <c r="AG211">
        <v>3.49917270007293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1558980282.26129</v>
      </c>
      <c r="AU211">
        <v>561.64064516129</v>
      </c>
      <c r="AV211">
        <v>583.142193548387</v>
      </c>
      <c r="AW211">
        <v>13.8533193548387</v>
      </c>
      <c r="AX211">
        <v>12.5491</v>
      </c>
      <c r="AY211">
        <v>500.015677419355</v>
      </c>
      <c r="AZ211">
        <v>100.874774193548</v>
      </c>
      <c r="BA211">
        <v>0.199976225806452</v>
      </c>
      <c r="BB211">
        <v>20.000735483871</v>
      </c>
      <c r="BC211">
        <v>20.4549516129032</v>
      </c>
      <c r="BD211">
        <v>999.9</v>
      </c>
      <c r="BE211">
        <v>0</v>
      </c>
      <c r="BF211">
        <v>0</v>
      </c>
      <c r="BG211">
        <v>10004.1941935484</v>
      </c>
      <c r="BH211">
        <v>0</v>
      </c>
      <c r="BI211">
        <v>1590.0464516129</v>
      </c>
      <c r="BJ211">
        <v>1499.99612903226</v>
      </c>
      <c r="BK211">
        <v>0.972994483870968</v>
      </c>
      <c r="BL211">
        <v>0.0270053387096774</v>
      </c>
      <c r="BM211">
        <v>0</v>
      </c>
      <c r="BN211">
        <v>2.20183225806452</v>
      </c>
      <c r="BO211">
        <v>0</v>
      </c>
      <c r="BP211">
        <v>6418.37580645161</v>
      </c>
      <c r="BQ211">
        <v>15082.6903225806</v>
      </c>
      <c r="BR211">
        <v>38.687</v>
      </c>
      <c r="BS211">
        <v>42.437</v>
      </c>
      <c r="BT211">
        <v>40.25</v>
      </c>
      <c r="BU211">
        <v>39.256</v>
      </c>
      <c r="BV211">
        <v>38.3689032258065</v>
      </c>
      <c r="BW211">
        <v>1459.49</v>
      </c>
      <c r="BX211">
        <v>40.5061290322581</v>
      </c>
      <c r="BY211">
        <v>0</v>
      </c>
      <c r="BZ211">
        <v>1558980307</v>
      </c>
      <c r="CA211">
        <v>2.17150769230769</v>
      </c>
      <c r="CB211">
        <v>-0.128629046281307</v>
      </c>
      <c r="CC211">
        <v>-140.293333272578</v>
      </c>
      <c r="CD211">
        <v>6422.31538461539</v>
      </c>
      <c r="CE211">
        <v>15</v>
      </c>
      <c r="CF211">
        <v>1558979655.6</v>
      </c>
      <c r="CG211" t="s">
        <v>251</v>
      </c>
      <c r="CH211">
        <v>2</v>
      </c>
      <c r="CI211">
        <v>1.63</v>
      </c>
      <c r="CJ211">
        <v>0.046</v>
      </c>
      <c r="CK211">
        <v>400</v>
      </c>
      <c r="CL211">
        <v>14</v>
      </c>
      <c r="CM211">
        <v>0.22</v>
      </c>
      <c r="CN211">
        <v>0.17</v>
      </c>
      <c r="CO211">
        <v>-21.4856219512195</v>
      </c>
      <c r="CP211">
        <v>-1.43453310104529</v>
      </c>
      <c r="CQ211">
        <v>0.197102203910653</v>
      </c>
      <c r="CR211">
        <v>0</v>
      </c>
      <c r="CS211">
        <v>2.20542352941176</v>
      </c>
      <c r="CT211">
        <v>-0.659239223453332</v>
      </c>
      <c r="CU211">
        <v>0.212034865416632</v>
      </c>
      <c r="CV211">
        <v>1</v>
      </c>
      <c r="CW211">
        <v>1.30364414634146</v>
      </c>
      <c r="CX211">
        <v>0.0564648083623684</v>
      </c>
      <c r="CY211">
        <v>0.00560378573066186</v>
      </c>
      <c r="CZ211">
        <v>1</v>
      </c>
      <c r="DA211">
        <v>2</v>
      </c>
      <c r="DB211">
        <v>3</v>
      </c>
      <c r="DC211" t="s">
        <v>252</v>
      </c>
      <c r="DD211">
        <v>1.85576</v>
      </c>
      <c r="DE211">
        <v>1.85394</v>
      </c>
      <c r="DF211">
        <v>1.85501</v>
      </c>
      <c r="DG211">
        <v>1.85929</v>
      </c>
      <c r="DH211">
        <v>1.85364</v>
      </c>
      <c r="DI211">
        <v>1.85806</v>
      </c>
      <c r="DJ211">
        <v>1.85532</v>
      </c>
      <c r="DK211">
        <v>1.85384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1.63</v>
      </c>
      <c r="DZ211">
        <v>0.046</v>
      </c>
      <c r="EA211">
        <v>2</v>
      </c>
      <c r="EB211">
        <v>508.731</v>
      </c>
      <c r="EC211">
        <v>524.028</v>
      </c>
      <c r="ED211">
        <v>13.0307</v>
      </c>
      <c r="EE211">
        <v>22.5727</v>
      </c>
      <c r="EF211">
        <v>30.0006</v>
      </c>
      <c r="EG211">
        <v>22.3989</v>
      </c>
      <c r="EH211">
        <v>22.3743</v>
      </c>
      <c r="EI211">
        <v>27.7058</v>
      </c>
      <c r="EJ211">
        <v>35.0356</v>
      </c>
      <c r="EK211">
        <v>0</v>
      </c>
      <c r="EL211">
        <v>13.026</v>
      </c>
      <c r="EM211">
        <v>610</v>
      </c>
      <c r="EN211">
        <v>12.5987</v>
      </c>
      <c r="EO211">
        <v>101.771</v>
      </c>
      <c r="EP211">
        <v>102.155</v>
      </c>
    </row>
    <row r="212" spans="1:146">
      <c r="A212">
        <v>196</v>
      </c>
      <c r="B212">
        <v>1558980294.6</v>
      </c>
      <c r="C212">
        <v>390</v>
      </c>
      <c r="D212" t="s">
        <v>647</v>
      </c>
      <c r="E212" t="s">
        <v>648</v>
      </c>
      <c r="H212">
        <v>1558980284.26129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-0.041868748514306</v>
      </c>
      <c r="AF212">
        <v>0.0470013381111297</v>
      </c>
      <c r="AG212">
        <v>3.500581276649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1558980284.26129</v>
      </c>
      <c r="AU212">
        <v>564.955129032258</v>
      </c>
      <c r="AV212">
        <v>586.512096774194</v>
      </c>
      <c r="AW212">
        <v>13.8561258064516</v>
      </c>
      <c r="AX212">
        <v>12.5501612903226</v>
      </c>
      <c r="AY212">
        <v>500.015290322581</v>
      </c>
      <c r="AZ212">
        <v>100.874774193548</v>
      </c>
      <c r="BA212">
        <v>0.199963193548387</v>
      </c>
      <c r="BB212">
        <v>20.0023806451613</v>
      </c>
      <c r="BC212">
        <v>20.4546161290323</v>
      </c>
      <c r="BD212">
        <v>999.9</v>
      </c>
      <c r="BE212">
        <v>0</v>
      </c>
      <c r="BF212">
        <v>0</v>
      </c>
      <c r="BG212">
        <v>10009.2935483871</v>
      </c>
      <c r="BH212">
        <v>0</v>
      </c>
      <c r="BI212">
        <v>1589.93</v>
      </c>
      <c r="BJ212">
        <v>1499.9935483871</v>
      </c>
      <c r="BK212">
        <v>0.972993935483871</v>
      </c>
      <c r="BL212">
        <v>0.0270058838709677</v>
      </c>
      <c r="BM212">
        <v>0</v>
      </c>
      <c r="BN212">
        <v>2.19742258064516</v>
      </c>
      <c r="BO212">
        <v>0</v>
      </c>
      <c r="BP212">
        <v>6419.18322580645</v>
      </c>
      <c r="BQ212">
        <v>15082.6580645161</v>
      </c>
      <c r="BR212">
        <v>38.687</v>
      </c>
      <c r="BS212">
        <v>42.437</v>
      </c>
      <c r="BT212">
        <v>40.25</v>
      </c>
      <c r="BU212">
        <v>39.262</v>
      </c>
      <c r="BV212">
        <v>38.3689032258065</v>
      </c>
      <c r="BW212">
        <v>1459.48677419355</v>
      </c>
      <c r="BX212">
        <v>40.5067741935484</v>
      </c>
      <c r="BY212">
        <v>0</v>
      </c>
      <c r="BZ212">
        <v>1558980308.8</v>
      </c>
      <c r="CA212">
        <v>2.17577307692308</v>
      </c>
      <c r="CB212">
        <v>0.104379501760352</v>
      </c>
      <c r="CC212">
        <v>-146.438632669152</v>
      </c>
      <c r="CD212">
        <v>6420.425</v>
      </c>
      <c r="CE212">
        <v>15</v>
      </c>
      <c r="CF212">
        <v>1558979655.6</v>
      </c>
      <c r="CG212" t="s">
        <v>251</v>
      </c>
      <c r="CH212">
        <v>2</v>
      </c>
      <c r="CI212">
        <v>1.63</v>
      </c>
      <c r="CJ212">
        <v>0.046</v>
      </c>
      <c r="CK212">
        <v>400</v>
      </c>
      <c r="CL212">
        <v>14</v>
      </c>
      <c r="CM212">
        <v>0.22</v>
      </c>
      <c r="CN212">
        <v>0.17</v>
      </c>
      <c r="CO212">
        <v>-21.5349951219512</v>
      </c>
      <c r="CP212">
        <v>-1.3398229965157</v>
      </c>
      <c r="CQ212">
        <v>0.190314095899794</v>
      </c>
      <c r="CR212">
        <v>0</v>
      </c>
      <c r="CS212">
        <v>2.19882647058823</v>
      </c>
      <c r="CT212">
        <v>-0.362575768738555</v>
      </c>
      <c r="CU212">
        <v>0.201929031372591</v>
      </c>
      <c r="CV212">
        <v>1</v>
      </c>
      <c r="CW212">
        <v>1.30536634146341</v>
      </c>
      <c r="CX212">
        <v>0.0566464808362285</v>
      </c>
      <c r="CY212">
        <v>0.00561883450986557</v>
      </c>
      <c r="CZ212">
        <v>1</v>
      </c>
      <c r="DA212">
        <v>2</v>
      </c>
      <c r="DB212">
        <v>3</v>
      </c>
      <c r="DC212" t="s">
        <v>252</v>
      </c>
      <c r="DD212">
        <v>1.85577</v>
      </c>
      <c r="DE212">
        <v>1.85394</v>
      </c>
      <c r="DF212">
        <v>1.85501</v>
      </c>
      <c r="DG212">
        <v>1.85929</v>
      </c>
      <c r="DH212">
        <v>1.85364</v>
      </c>
      <c r="DI212">
        <v>1.85806</v>
      </c>
      <c r="DJ212">
        <v>1.85532</v>
      </c>
      <c r="DK212">
        <v>1.85385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1.63</v>
      </c>
      <c r="DZ212">
        <v>0.046</v>
      </c>
      <c r="EA212">
        <v>2</v>
      </c>
      <c r="EB212">
        <v>508.581</v>
      </c>
      <c r="EC212">
        <v>524.119</v>
      </c>
      <c r="ED212">
        <v>13.0296</v>
      </c>
      <c r="EE212">
        <v>22.5755</v>
      </c>
      <c r="EF212">
        <v>30.0007</v>
      </c>
      <c r="EG212">
        <v>22.4027</v>
      </c>
      <c r="EH212">
        <v>22.378</v>
      </c>
      <c r="EI212">
        <v>27.8427</v>
      </c>
      <c r="EJ212">
        <v>35.0356</v>
      </c>
      <c r="EK212">
        <v>0</v>
      </c>
      <c r="EL212">
        <v>13.026</v>
      </c>
      <c r="EM212">
        <v>615</v>
      </c>
      <c r="EN212">
        <v>12.5973</v>
      </c>
      <c r="EO212">
        <v>101.771</v>
      </c>
      <c r="EP212">
        <v>102.155</v>
      </c>
    </row>
    <row r="213" spans="1:146">
      <c r="A213">
        <v>197</v>
      </c>
      <c r="B213">
        <v>1558980296.6</v>
      </c>
      <c r="C213">
        <v>392</v>
      </c>
      <c r="D213" t="s">
        <v>649</v>
      </c>
      <c r="E213" t="s">
        <v>650</v>
      </c>
      <c r="H213">
        <v>1558980286.26129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-0.0418814569008321</v>
      </c>
      <c r="AF213">
        <v>0.0470156043883211</v>
      </c>
      <c r="AG213">
        <v>3.50142036370722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1558980286.26129</v>
      </c>
      <c r="AU213">
        <v>568.275290322581</v>
      </c>
      <c r="AV213">
        <v>589.900451612903</v>
      </c>
      <c r="AW213">
        <v>13.8589064516129</v>
      </c>
      <c r="AX213">
        <v>12.5512709677419</v>
      </c>
      <c r="AY213">
        <v>500.014129032258</v>
      </c>
      <c r="AZ213">
        <v>100.874709677419</v>
      </c>
      <c r="BA213">
        <v>0.199985290322581</v>
      </c>
      <c r="BB213">
        <v>20.0040870967742</v>
      </c>
      <c r="BC213">
        <v>20.4556935483871</v>
      </c>
      <c r="BD213">
        <v>999.9</v>
      </c>
      <c r="BE213">
        <v>0</v>
      </c>
      <c r="BF213">
        <v>0</v>
      </c>
      <c r="BG213">
        <v>10012.3380645161</v>
      </c>
      <c r="BH213">
        <v>0</v>
      </c>
      <c r="BI213">
        <v>1589.90903225806</v>
      </c>
      <c r="BJ213">
        <v>1499.99161290323</v>
      </c>
      <c r="BK213">
        <v>0.972993322580645</v>
      </c>
      <c r="BL213">
        <v>0.0270064548387097</v>
      </c>
      <c r="BM213">
        <v>0</v>
      </c>
      <c r="BN213">
        <v>2.16928064516129</v>
      </c>
      <c r="BO213">
        <v>0</v>
      </c>
      <c r="BP213">
        <v>6421.90838709677</v>
      </c>
      <c r="BQ213">
        <v>15082.6322580645</v>
      </c>
      <c r="BR213">
        <v>38.687</v>
      </c>
      <c r="BS213">
        <v>42.437</v>
      </c>
      <c r="BT213">
        <v>40.2479677419355</v>
      </c>
      <c r="BU213">
        <v>39.266</v>
      </c>
      <c r="BV213">
        <v>38.3689032258065</v>
      </c>
      <c r="BW213">
        <v>1459.48419354839</v>
      </c>
      <c r="BX213">
        <v>40.5074193548387</v>
      </c>
      <c r="BY213">
        <v>0</v>
      </c>
      <c r="BZ213">
        <v>1558980310.6</v>
      </c>
      <c r="CA213">
        <v>2.16660769230769</v>
      </c>
      <c r="CB213">
        <v>-0.146215370432869</v>
      </c>
      <c r="CC213">
        <v>-91.1811968476602</v>
      </c>
      <c r="CD213">
        <v>6418.95269230769</v>
      </c>
      <c r="CE213">
        <v>15</v>
      </c>
      <c r="CF213">
        <v>1558979655.6</v>
      </c>
      <c r="CG213" t="s">
        <v>251</v>
      </c>
      <c r="CH213">
        <v>2</v>
      </c>
      <c r="CI213">
        <v>1.63</v>
      </c>
      <c r="CJ213">
        <v>0.046</v>
      </c>
      <c r="CK213">
        <v>400</v>
      </c>
      <c r="CL213">
        <v>14</v>
      </c>
      <c r="CM213">
        <v>0.22</v>
      </c>
      <c r="CN213">
        <v>0.17</v>
      </c>
      <c r="CO213">
        <v>-21.6072097560976</v>
      </c>
      <c r="CP213">
        <v>-1.18068501742152</v>
      </c>
      <c r="CQ213">
        <v>0.171312498376331</v>
      </c>
      <c r="CR213">
        <v>0</v>
      </c>
      <c r="CS213">
        <v>2.18667352941176</v>
      </c>
      <c r="CT213">
        <v>-0.365211450462955</v>
      </c>
      <c r="CU213">
        <v>0.199810971418759</v>
      </c>
      <c r="CV213">
        <v>1</v>
      </c>
      <c r="CW213">
        <v>1.30714341463415</v>
      </c>
      <c r="CX213">
        <v>0.0514963066202002</v>
      </c>
      <c r="CY213">
        <v>0.0051224149267447</v>
      </c>
      <c r="CZ213">
        <v>1</v>
      </c>
      <c r="DA213">
        <v>2</v>
      </c>
      <c r="DB213">
        <v>3</v>
      </c>
      <c r="DC213" t="s">
        <v>252</v>
      </c>
      <c r="DD213">
        <v>1.85576</v>
      </c>
      <c r="DE213">
        <v>1.85394</v>
      </c>
      <c r="DF213">
        <v>1.85501</v>
      </c>
      <c r="DG213">
        <v>1.85929</v>
      </c>
      <c r="DH213">
        <v>1.85364</v>
      </c>
      <c r="DI213">
        <v>1.85806</v>
      </c>
      <c r="DJ213">
        <v>1.85532</v>
      </c>
      <c r="DK213">
        <v>1.85387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1.63</v>
      </c>
      <c r="DZ213">
        <v>0.046</v>
      </c>
      <c r="EA213">
        <v>2</v>
      </c>
      <c r="EB213">
        <v>508.525</v>
      </c>
      <c r="EC213">
        <v>524.091</v>
      </c>
      <c r="ED213">
        <v>13.0282</v>
      </c>
      <c r="EE213">
        <v>22.5792</v>
      </c>
      <c r="EF213">
        <v>30.0007</v>
      </c>
      <c r="EG213">
        <v>22.4065</v>
      </c>
      <c r="EH213">
        <v>22.3818</v>
      </c>
      <c r="EI213">
        <v>27.9737</v>
      </c>
      <c r="EJ213">
        <v>35.0356</v>
      </c>
      <c r="EK213">
        <v>0</v>
      </c>
      <c r="EL213">
        <v>13.016</v>
      </c>
      <c r="EM213">
        <v>620</v>
      </c>
      <c r="EN213">
        <v>12.597</v>
      </c>
      <c r="EO213">
        <v>101.771</v>
      </c>
      <c r="EP213">
        <v>102.154</v>
      </c>
    </row>
    <row r="214" spans="1:146">
      <c r="A214">
        <v>198</v>
      </c>
      <c r="B214">
        <v>1558980298.6</v>
      </c>
      <c r="C214">
        <v>394</v>
      </c>
      <c r="D214" t="s">
        <v>651</v>
      </c>
      <c r="E214" t="s">
        <v>652</v>
      </c>
      <c r="H214">
        <v>1558980288.26129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-0.0418926900449315</v>
      </c>
      <c r="AF214">
        <v>0.0470282145766502</v>
      </c>
      <c r="AG214">
        <v>3.50216197148546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1558980288.26129</v>
      </c>
      <c r="AU214">
        <v>571.610838709677</v>
      </c>
      <c r="AV214">
        <v>593.277774193548</v>
      </c>
      <c r="AW214">
        <v>13.8614096774194</v>
      </c>
      <c r="AX214">
        <v>12.5523225806452</v>
      </c>
      <c r="AY214">
        <v>500.016</v>
      </c>
      <c r="AZ214">
        <v>100.874774193548</v>
      </c>
      <c r="BA214">
        <v>0.19996535483871</v>
      </c>
      <c r="BB214">
        <v>20.0059838709677</v>
      </c>
      <c r="BC214">
        <v>20.4584</v>
      </c>
      <c r="BD214">
        <v>999.9</v>
      </c>
      <c r="BE214">
        <v>0</v>
      </c>
      <c r="BF214">
        <v>0</v>
      </c>
      <c r="BG214">
        <v>10015.0170967742</v>
      </c>
      <c r="BH214">
        <v>0</v>
      </c>
      <c r="BI214">
        <v>1589.85774193548</v>
      </c>
      <c r="BJ214">
        <v>1500.00290322581</v>
      </c>
      <c r="BK214">
        <v>0.972992838709678</v>
      </c>
      <c r="BL214">
        <v>0.0270069</v>
      </c>
      <c r="BM214">
        <v>0</v>
      </c>
      <c r="BN214">
        <v>2.16736774193548</v>
      </c>
      <c r="BO214">
        <v>0</v>
      </c>
      <c r="BP214">
        <v>6422.34709677419</v>
      </c>
      <c r="BQ214">
        <v>15082.7451612903</v>
      </c>
      <c r="BR214">
        <v>38.687</v>
      </c>
      <c r="BS214">
        <v>42.437</v>
      </c>
      <c r="BT214">
        <v>40.2479677419355</v>
      </c>
      <c r="BU214">
        <v>39.272</v>
      </c>
      <c r="BV214">
        <v>38.3689032258065</v>
      </c>
      <c r="BW214">
        <v>1459.49451612903</v>
      </c>
      <c r="BX214">
        <v>40.5083870967742</v>
      </c>
      <c r="BY214">
        <v>0</v>
      </c>
      <c r="BZ214">
        <v>1558980313</v>
      </c>
      <c r="CA214">
        <v>2.17539230769231</v>
      </c>
      <c r="CB214">
        <v>-0.0472615256530354</v>
      </c>
      <c r="CC214">
        <v>25.9651279770881</v>
      </c>
      <c r="CD214">
        <v>6416.05692307692</v>
      </c>
      <c r="CE214">
        <v>15</v>
      </c>
      <c r="CF214">
        <v>1558979655.6</v>
      </c>
      <c r="CG214" t="s">
        <v>251</v>
      </c>
      <c r="CH214">
        <v>2</v>
      </c>
      <c r="CI214">
        <v>1.63</v>
      </c>
      <c r="CJ214">
        <v>0.046</v>
      </c>
      <c r="CK214">
        <v>400</v>
      </c>
      <c r="CL214">
        <v>14</v>
      </c>
      <c r="CM214">
        <v>0.22</v>
      </c>
      <c r="CN214">
        <v>0.17</v>
      </c>
      <c r="CO214">
        <v>-21.6562853658537</v>
      </c>
      <c r="CP214">
        <v>-1.06347595818821</v>
      </c>
      <c r="CQ214">
        <v>0.160661846914986</v>
      </c>
      <c r="CR214">
        <v>0</v>
      </c>
      <c r="CS214">
        <v>2.16582352941176</v>
      </c>
      <c r="CT214">
        <v>-0.17359731064657</v>
      </c>
      <c r="CU214">
        <v>0.179000074036829</v>
      </c>
      <c r="CV214">
        <v>1</v>
      </c>
      <c r="CW214">
        <v>1.30861707317073</v>
      </c>
      <c r="CX214">
        <v>0.0462075261324028</v>
      </c>
      <c r="CY214">
        <v>0.00465658267030423</v>
      </c>
      <c r="CZ214">
        <v>1</v>
      </c>
      <c r="DA214">
        <v>2</v>
      </c>
      <c r="DB214">
        <v>3</v>
      </c>
      <c r="DC214" t="s">
        <v>252</v>
      </c>
      <c r="DD214">
        <v>1.85577</v>
      </c>
      <c r="DE214">
        <v>1.85394</v>
      </c>
      <c r="DF214">
        <v>1.85501</v>
      </c>
      <c r="DG214">
        <v>1.85929</v>
      </c>
      <c r="DH214">
        <v>1.85364</v>
      </c>
      <c r="DI214">
        <v>1.85806</v>
      </c>
      <c r="DJ214">
        <v>1.85532</v>
      </c>
      <c r="DK214">
        <v>1.85388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1.63</v>
      </c>
      <c r="DZ214">
        <v>0.046</v>
      </c>
      <c r="EA214">
        <v>2</v>
      </c>
      <c r="EB214">
        <v>508.608</v>
      </c>
      <c r="EC214">
        <v>524.148</v>
      </c>
      <c r="ED214">
        <v>13.0249</v>
      </c>
      <c r="EE214">
        <v>22.583</v>
      </c>
      <c r="EF214">
        <v>30.0008</v>
      </c>
      <c r="EG214">
        <v>22.4103</v>
      </c>
      <c r="EH214">
        <v>22.3856</v>
      </c>
      <c r="EI214">
        <v>28.0699</v>
      </c>
      <c r="EJ214">
        <v>35.0356</v>
      </c>
      <c r="EK214">
        <v>0</v>
      </c>
      <c r="EL214">
        <v>13.016</v>
      </c>
      <c r="EM214">
        <v>620</v>
      </c>
      <c r="EN214">
        <v>12.595</v>
      </c>
      <c r="EO214">
        <v>101.77</v>
      </c>
      <c r="EP214">
        <v>102.154</v>
      </c>
    </row>
    <row r="215" spans="1:146">
      <c r="A215">
        <v>199</v>
      </c>
      <c r="B215">
        <v>1558980300.6</v>
      </c>
      <c r="C215">
        <v>396</v>
      </c>
      <c r="D215" t="s">
        <v>653</v>
      </c>
      <c r="E215" t="s">
        <v>654</v>
      </c>
      <c r="H215">
        <v>1558980290.26129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-0.0418966297664305</v>
      </c>
      <c r="AF215">
        <v>0.0470326372591714</v>
      </c>
      <c r="AG215">
        <v>3.50242205378486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1558980290.26129</v>
      </c>
      <c r="AU215">
        <v>574.948806451613</v>
      </c>
      <c r="AV215">
        <v>596.647064516129</v>
      </c>
      <c r="AW215">
        <v>13.8636129032258</v>
      </c>
      <c r="AX215">
        <v>12.5533677419355</v>
      </c>
      <c r="AY215">
        <v>500.018516129032</v>
      </c>
      <c r="AZ215">
        <v>100.874903225806</v>
      </c>
      <c r="BA215">
        <v>0.199965806451613</v>
      </c>
      <c r="BB215">
        <v>20.0082161290323</v>
      </c>
      <c r="BC215">
        <v>20.4630774193548</v>
      </c>
      <c r="BD215">
        <v>999.9</v>
      </c>
      <c r="BE215">
        <v>0</v>
      </c>
      <c r="BF215">
        <v>0</v>
      </c>
      <c r="BG215">
        <v>10015.9461290323</v>
      </c>
      <c r="BH215">
        <v>0</v>
      </c>
      <c r="BI215">
        <v>1589.7664516129</v>
      </c>
      <c r="BJ215">
        <v>1500.00064516129</v>
      </c>
      <c r="BK215">
        <v>0.972992258064516</v>
      </c>
      <c r="BL215">
        <v>0.0270074612903226</v>
      </c>
      <c r="BM215">
        <v>0</v>
      </c>
      <c r="BN215">
        <v>2.17443870967742</v>
      </c>
      <c r="BO215">
        <v>0</v>
      </c>
      <c r="BP215">
        <v>6422.52677419355</v>
      </c>
      <c r="BQ215">
        <v>15082.7193548387</v>
      </c>
      <c r="BR215">
        <v>38.687</v>
      </c>
      <c r="BS215">
        <v>42.437</v>
      </c>
      <c r="BT215">
        <v>40.2479677419355</v>
      </c>
      <c r="BU215">
        <v>39.278</v>
      </c>
      <c r="BV215">
        <v>38.3689032258065</v>
      </c>
      <c r="BW215">
        <v>1459.49161290323</v>
      </c>
      <c r="BX215">
        <v>40.5090322580645</v>
      </c>
      <c r="BY215">
        <v>0</v>
      </c>
      <c r="BZ215">
        <v>1558980314.8</v>
      </c>
      <c r="CA215">
        <v>2.17137692307692</v>
      </c>
      <c r="CB215">
        <v>-0.397217085412779</v>
      </c>
      <c r="CC215">
        <v>123.49128219704</v>
      </c>
      <c r="CD215">
        <v>6416.01923076923</v>
      </c>
      <c r="CE215">
        <v>15</v>
      </c>
      <c r="CF215">
        <v>1558979655.6</v>
      </c>
      <c r="CG215" t="s">
        <v>251</v>
      </c>
      <c r="CH215">
        <v>2</v>
      </c>
      <c r="CI215">
        <v>1.63</v>
      </c>
      <c r="CJ215">
        <v>0.046</v>
      </c>
      <c r="CK215">
        <v>400</v>
      </c>
      <c r="CL215">
        <v>14</v>
      </c>
      <c r="CM215">
        <v>0.22</v>
      </c>
      <c r="CN215">
        <v>0.17</v>
      </c>
      <c r="CO215">
        <v>-21.6866219512195</v>
      </c>
      <c r="CP215">
        <v>-0.92491149825782</v>
      </c>
      <c r="CQ215">
        <v>0.152714914556175</v>
      </c>
      <c r="CR215">
        <v>0</v>
      </c>
      <c r="CS215">
        <v>2.1781</v>
      </c>
      <c r="CT215">
        <v>-0.0878479312704156</v>
      </c>
      <c r="CU215">
        <v>0.177712007605167</v>
      </c>
      <c r="CV215">
        <v>1</v>
      </c>
      <c r="CW215">
        <v>1.30994219512195</v>
      </c>
      <c r="CX215">
        <v>0.0399880139372851</v>
      </c>
      <c r="CY215">
        <v>0.00412186052721702</v>
      </c>
      <c r="CZ215">
        <v>1</v>
      </c>
      <c r="DA215">
        <v>2</v>
      </c>
      <c r="DB215">
        <v>3</v>
      </c>
      <c r="DC215" t="s">
        <v>252</v>
      </c>
      <c r="DD215">
        <v>1.85577</v>
      </c>
      <c r="DE215">
        <v>1.85394</v>
      </c>
      <c r="DF215">
        <v>1.85501</v>
      </c>
      <c r="DG215">
        <v>1.8593</v>
      </c>
      <c r="DH215">
        <v>1.85364</v>
      </c>
      <c r="DI215">
        <v>1.85806</v>
      </c>
      <c r="DJ215">
        <v>1.85532</v>
      </c>
      <c r="DK215">
        <v>1.85389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1.63</v>
      </c>
      <c r="DZ215">
        <v>0.046</v>
      </c>
      <c r="EA215">
        <v>2</v>
      </c>
      <c r="EB215">
        <v>508.502</v>
      </c>
      <c r="EC215">
        <v>524.205</v>
      </c>
      <c r="ED215">
        <v>13.0205</v>
      </c>
      <c r="EE215">
        <v>22.5859</v>
      </c>
      <c r="EF215">
        <v>30.0008</v>
      </c>
      <c r="EG215">
        <v>22.4137</v>
      </c>
      <c r="EH215">
        <v>22.3893</v>
      </c>
      <c r="EI215">
        <v>28.205</v>
      </c>
      <c r="EJ215">
        <v>35.0356</v>
      </c>
      <c r="EK215">
        <v>0</v>
      </c>
      <c r="EL215">
        <v>12.998</v>
      </c>
      <c r="EM215">
        <v>625</v>
      </c>
      <c r="EN215">
        <v>12.5974</v>
      </c>
      <c r="EO215">
        <v>101.77</v>
      </c>
      <c r="EP215">
        <v>102.155</v>
      </c>
    </row>
    <row r="216" spans="1:146">
      <c r="A216">
        <v>200</v>
      </c>
      <c r="B216">
        <v>1558980302.6</v>
      </c>
      <c r="C216">
        <v>398</v>
      </c>
      <c r="D216" t="s">
        <v>655</v>
      </c>
      <c r="E216" t="s">
        <v>656</v>
      </c>
      <c r="H216">
        <v>1558980292.26129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-0.0418894785901105</v>
      </c>
      <c r="AF216">
        <v>0.0470246094372747</v>
      </c>
      <c r="AG216">
        <v>3.50194995963676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1558980292.26129</v>
      </c>
      <c r="AU216">
        <v>578.288032258065</v>
      </c>
      <c r="AV216">
        <v>600.013</v>
      </c>
      <c r="AW216">
        <v>13.8655419354839</v>
      </c>
      <c r="AX216">
        <v>12.5544774193548</v>
      </c>
      <c r="AY216">
        <v>500.01935483871</v>
      </c>
      <c r="AZ216">
        <v>100.874774193548</v>
      </c>
      <c r="BA216">
        <v>0.199990161290323</v>
      </c>
      <c r="BB216">
        <v>20.0106870967742</v>
      </c>
      <c r="BC216">
        <v>20.469135483871</v>
      </c>
      <c r="BD216">
        <v>999.9</v>
      </c>
      <c r="BE216">
        <v>0</v>
      </c>
      <c r="BF216">
        <v>0</v>
      </c>
      <c r="BG216">
        <v>10014.2493548387</v>
      </c>
      <c r="BH216">
        <v>0</v>
      </c>
      <c r="BI216">
        <v>1589.76129032258</v>
      </c>
      <c r="BJ216">
        <v>1500.00064516129</v>
      </c>
      <c r="BK216">
        <v>0.972991129032258</v>
      </c>
      <c r="BL216">
        <v>0.0270085741935484</v>
      </c>
      <c r="BM216">
        <v>0</v>
      </c>
      <c r="BN216">
        <v>2.17648709677419</v>
      </c>
      <c r="BO216">
        <v>0</v>
      </c>
      <c r="BP216">
        <v>6422.12838709677</v>
      </c>
      <c r="BQ216">
        <v>15082.7129032258</v>
      </c>
      <c r="BR216">
        <v>38.687</v>
      </c>
      <c r="BS216">
        <v>42.437</v>
      </c>
      <c r="BT216">
        <v>40.2479677419355</v>
      </c>
      <c r="BU216">
        <v>39.284</v>
      </c>
      <c r="BV216">
        <v>38.3689032258065</v>
      </c>
      <c r="BW216">
        <v>1459.49032258065</v>
      </c>
      <c r="BX216">
        <v>40.5103225806452</v>
      </c>
      <c r="BY216">
        <v>0</v>
      </c>
      <c r="BZ216">
        <v>1558980316.6</v>
      </c>
      <c r="CA216">
        <v>2.15006923076923</v>
      </c>
      <c r="CB216">
        <v>0.45461196847552</v>
      </c>
      <c r="CC216">
        <v>133.304273538266</v>
      </c>
      <c r="CD216">
        <v>6420.05884615385</v>
      </c>
      <c r="CE216">
        <v>15</v>
      </c>
      <c r="CF216">
        <v>1558979655.6</v>
      </c>
      <c r="CG216" t="s">
        <v>251</v>
      </c>
      <c r="CH216">
        <v>2</v>
      </c>
      <c r="CI216">
        <v>1.63</v>
      </c>
      <c r="CJ216">
        <v>0.046</v>
      </c>
      <c r="CK216">
        <v>400</v>
      </c>
      <c r="CL216">
        <v>14</v>
      </c>
      <c r="CM216">
        <v>0.22</v>
      </c>
      <c r="CN216">
        <v>0.17</v>
      </c>
      <c r="CO216">
        <v>-21.7195414634146</v>
      </c>
      <c r="CP216">
        <v>-1.02210313588848</v>
      </c>
      <c r="CQ216">
        <v>0.158687491593075</v>
      </c>
      <c r="CR216">
        <v>0</v>
      </c>
      <c r="CS216">
        <v>2.16837941176471</v>
      </c>
      <c r="CT216">
        <v>-0.146799443790782</v>
      </c>
      <c r="CU216">
        <v>0.182157869119088</v>
      </c>
      <c r="CV216">
        <v>1</v>
      </c>
      <c r="CW216">
        <v>1.31088756097561</v>
      </c>
      <c r="CX216">
        <v>0.0282453658536582</v>
      </c>
      <c r="CY216">
        <v>0.00325262654127609</v>
      </c>
      <c r="CZ216">
        <v>1</v>
      </c>
      <c r="DA216">
        <v>2</v>
      </c>
      <c r="DB216">
        <v>3</v>
      </c>
      <c r="DC216" t="s">
        <v>252</v>
      </c>
      <c r="DD216">
        <v>1.85577</v>
      </c>
      <c r="DE216">
        <v>1.85394</v>
      </c>
      <c r="DF216">
        <v>1.85501</v>
      </c>
      <c r="DG216">
        <v>1.8593</v>
      </c>
      <c r="DH216">
        <v>1.85364</v>
      </c>
      <c r="DI216">
        <v>1.85806</v>
      </c>
      <c r="DJ216">
        <v>1.85532</v>
      </c>
      <c r="DK216">
        <v>1.85388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1.63</v>
      </c>
      <c r="DZ216">
        <v>0.046</v>
      </c>
      <c r="EA216">
        <v>2</v>
      </c>
      <c r="EB216">
        <v>508.697</v>
      </c>
      <c r="EC216">
        <v>524.019</v>
      </c>
      <c r="ED216">
        <v>13.0165</v>
      </c>
      <c r="EE216">
        <v>22.5885</v>
      </c>
      <c r="EF216">
        <v>30.0008</v>
      </c>
      <c r="EG216">
        <v>22.4162</v>
      </c>
      <c r="EH216">
        <v>22.3927</v>
      </c>
      <c r="EI216">
        <v>28.3353</v>
      </c>
      <c r="EJ216">
        <v>35.0356</v>
      </c>
      <c r="EK216">
        <v>0</v>
      </c>
      <c r="EL216">
        <v>12.998</v>
      </c>
      <c r="EM216">
        <v>630</v>
      </c>
      <c r="EN216">
        <v>12.6</v>
      </c>
      <c r="EO216">
        <v>101.769</v>
      </c>
      <c r="EP216">
        <v>102.154</v>
      </c>
    </row>
    <row r="217" spans="1:146">
      <c r="A217">
        <v>201</v>
      </c>
      <c r="B217">
        <v>1558980304.6</v>
      </c>
      <c r="C217">
        <v>400</v>
      </c>
      <c r="D217" t="s">
        <v>657</v>
      </c>
      <c r="E217" t="s">
        <v>658</v>
      </c>
      <c r="H217">
        <v>1558980294.26129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-0.0418944582724459</v>
      </c>
      <c r="AF217">
        <v>0.0470301995669404</v>
      </c>
      <c r="AG217">
        <v>3.50227870280055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1558980294.26129</v>
      </c>
      <c r="AU217">
        <v>581.629741935484</v>
      </c>
      <c r="AV217">
        <v>603.362903225806</v>
      </c>
      <c r="AW217">
        <v>13.8671258064516</v>
      </c>
      <c r="AX217">
        <v>12.5555903225806</v>
      </c>
      <c r="AY217">
        <v>500.013322580645</v>
      </c>
      <c r="AZ217">
        <v>100.874580645161</v>
      </c>
      <c r="BA217">
        <v>0.199961967741935</v>
      </c>
      <c r="BB217">
        <v>20.0134225806452</v>
      </c>
      <c r="BC217">
        <v>20.4747322580645</v>
      </c>
      <c r="BD217">
        <v>999.9</v>
      </c>
      <c r="BE217">
        <v>0</v>
      </c>
      <c r="BF217">
        <v>0</v>
      </c>
      <c r="BG217">
        <v>10015.4590322581</v>
      </c>
      <c r="BH217">
        <v>0</v>
      </c>
      <c r="BI217">
        <v>1589.77451612903</v>
      </c>
      <c r="BJ217">
        <v>1499.99838709677</v>
      </c>
      <c r="BK217">
        <v>0.972991129032258</v>
      </c>
      <c r="BL217">
        <v>0.0270085741935484</v>
      </c>
      <c r="BM217">
        <v>0</v>
      </c>
      <c r="BN217">
        <v>2.1696064516129</v>
      </c>
      <c r="BO217">
        <v>0</v>
      </c>
      <c r="BP217">
        <v>6422.5</v>
      </c>
      <c r="BQ217">
        <v>15082.6903225806</v>
      </c>
      <c r="BR217">
        <v>38.687</v>
      </c>
      <c r="BS217">
        <v>42.437</v>
      </c>
      <c r="BT217">
        <v>40.2479677419355</v>
      </c>
      <c r="BU217">
        <v>39.29</v>
      </c>
      <c r="BV217">
        <v>38.370935483871</v>
      </c>
      <c r="BW217">
        <v>1459.48806451613</v>
      </c>
      <c r="BX217">
        <v>40.5103225806452</v>
      </c>
      <c r="BY217">
        <v>0</v>
      </c>
      <c r="BZ217">
        <v>1558980319</v>
      </c>
      <c r="CA217">
        <v>2.16058846153846</v>
      </c>
      <c r="CB217">
        <v>0.447422218984537</v>
      </c>
      <c r="CC217">
        <v>150.80444450214</v>
      </c>
      <c r="CD217">
        <v>6425.65192307692</v>
      </c>
      <c r="CE217">
        <v>15</v>
      </c>
      <c r="CF217">
        <v>1558979655.6</v>
      </c>
      <c r="CG217" t="s">
        <v>251</v>
      </c>
      <c r="CH217">
        <v>2</v>
      </c>
      <c r="CI217">
        <v>1.63</v>
      </c>
      <c r="CJ217">
        <v>0.046</v>
      </c>
      <c r="CK217">
        <v>400</v>
      </c>
      <c r="CL217">
        <v>14</v>
      </c>
      <c r="CM217">
        <v>0.22</v>
      </c>
      <c r="CN217">
        <v>0.17</v>
      </c>
      <c r="CO217">
        <v>-21.7304317073171</v>
      </c>
      <c r="CP217">
        <v>-1.33479094076655</v>
      </c>
      <c r="CQ217">
        <v>0.16443867481567</v>
      </c>
      <c r="CR217">
        <v>0</v>
      </c>
      <c r="CS217">
        <v>2.16903529411765</v>
      </c>
      <c r="CT217">
        <v>-0.0954895970896302</v>
      </c>
      <c r="CU217">
        <v>0.179294465126265</v>
      </c>
      <c r="CV217">
        <v>1</v>
      </c>
      <c r="CW217">
        <v>1.31142</v>
      </c>
      <c r="CX217">
        <v>0.0140747038327521</v>
      </c>
      <c r="CY217">
        <v>0.00248172835132213</v>
      </c>
      <c r="CZ217">
        <v>1</v>
      </c>
      <c r="DA217">
        <v>2</v>
      </c>
      <c r="DB217">
        <v>3</v>
      </c>
      <c r="DC217" t="s">
        <v>252</v>
      </c>
      <c r="DD217">
        <v>1.85577</v>
      </c>
      <c r="DE217">
        <v>1.85394</v>
      </c>
      <c r="DF217">
        <v>1.85501</v>
      </c>
      <c r="DG217">
        <v>1.8593</v>
      </c>
      <c r="DH217">
        <v>1.85364</v>
      </c>
      <c r="DI217">
        <v>1.85806</v>
      </c>
      <c r="DJ217">
        <v>1.85531</v>
      </c>
      <c r="DK217">
        <v>1.85389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1.63</v>
      </c>
      <c r="DZ217">
        <v>0.046</v>
      </c>
      <c r="EA217">
        <v>2</v>
      </c>
      <c r="EB217">
        <v>508.808</v>
      </c>
      <c r="EC217">
        <v>523.96</v>
      </c>
      <c r="ED217">
        <v>13.008</v>
      </c>
      <c r="EE217">
        <v>22.5925</v>
      </c>
      <c r="EF217">
        <v>30.0008</v>
      </c>
      <c r="EG217">
        <v>22.4197</v>
      </c>
      <c r="EH217">
        <v>22.3968</v>
      </c>
      <c r="EI217">
        <v>28.4323</v>
      </c>
      <c r="EJ217">
        <v>35.0356</v>
      </c>
      <c r="EK217">
        <v>0</v>
      </c>
      <c r="EL217">
        <v>12.998</v>
      </c>
      <c r="EM217">
        <v>630</v>
      </c>
      <c r="EN217">
        <v>12.6006</v>
      </c>
      <c r="EO217">
        <v>101.768</v>
      </c>
      <c r="EP217">
        <v>102.153</v>
      </c>
    </row>
    <row r="218" spans="1:146">
      <c r="A218">
        <v>202</v>
      </c>
      <c r="B218">
        <v>1558980306.6</v>
      </c>
      <c r="C218">
        <v>402</v>
      </c>
      <c r="D218" t="s">
        <v>659</v>
      </c>
      <c r="E218" t="s">
        <v>660</v>
      </c>
      <c r="H218">
        <v>1558980296.26129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-0.041880789476098</v>
      </c>
      <c r="AF218">
        <v>0.0470148551455875</v>
      </c>
      <c r="AG218">
        <v>3.50137629838539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1558980296.26129</v>
      </c>
      <c r="AU218">
        <v>584.970032258065</v>
      </c>
      <c r="AV218">
        <v>606.725129032258</v>
      </c>
      <c r="AW218">
        <v>13.8683677419355</v>
      </c>
      <c r="AX218">
        <v>12.5567483870968</v>
      </c>
      <c r="AY218">
        <v>500.015548387097</v>
      </c>
      <c r="AZ218">
        <v>100.874548387097</v>
      </c>
      <c r="BA218">
        <v>0.199988419354839</v>
      </c>
      <c r="BB218">
        <v>20.0161580645161</v>
      </c>
      <c r="BC218">
        <v>20.4801967741935</v>
      </c>
      <c r="BD218">
        <v>999.9</v>
      </c>
      <c r="BE218">
        <v>0</v>
      </c>
      <c r="BF218">
        <v>0</v>
      </c>
      <c r="BG218">
        <v>10012.194516129</v>
      </c>
      <c r="BH218">
        <v>0</v>
      </c>
      <c r="BI218">
        <v>1589.87580645161</v>
      </c>
      <c r="BJ218">
        <v>1500.01064516129</v>
      </c>
      <c r="BK218">
        <v>0.972991387096774</v>
      </c>
      <c r="BL218">
        <v>0.0270083225806452</v>
      </c>
      <c r="BM218">
        <v>0</v>
      </c>
      <c r="BN218">
        <v>2.18630322580645</v>
      </c>
      <c r="BO218">
        <v>0</v>
      </c>
      <c r="BP218">
        <v>6423.00451612903</v>
      </c>
      <c r="BQ218">
        <v>15082.8129032258</v>
      </c>
      <c r="BR218">
        <v>38.6890322580645</v>
      </c>
      <c r="BS218">
        <v>42.437</v>
      </c>
      <c r="BT218">
        <v>40.2479677419355</v>
      </c>
      <c r="BU218">
        <v>39.296</v>
      </c>
      <c r="BV218">
        <v>38.3729677419355</v>
      </c>
      <c r="BW218">
        <v>1459.50032258065</v>
      </c>
      <c r="BX218">
        <v>40.5103225806452</v>
      </c>
      <c r="BY218">
        <v>0</v>
      </c>
      <c r="BZ218">
        <v>1558980320.8</v>
      </c>
      <c r="CA218">
        <v>2.19686538461538</v>
      </c>
      <c r="CB218">
        <v>0.469097437655523</v>
      </c>
      <c r="CC218">
        <v>108.092991825989</v>
      </c>
      <c r="CD218">
        <v>6427.24846153846</v>
      </c>
      <c r="CE218">
        <v>15</v>
      </c>
      <c r="CF218">
        <v>1558979655.6</v>
      </c>
      <c r="CG218" t="s">
        <v>251</v>
      </c>
      <c r="CH218">
        <v>2</v>
      </c>
      <c r="CI218">
        <v>1.63</v>
      </c>
      <c r="CJ218">
        <v>0.046</v>
      </c>
      <c r="CK218">
        <v>400</v>
      </c>
      <c r="CL218">
        <v>14</v>
      </c>
      <c r="CM218">
        <v>0.22</v>
      </c>
      <c r="CN218">
        <v>0.17</v>
      </c>
      <c r="CO218">
        <v>-21.744056097561</v>
      </c>
      <c r="CP218">
        <v>-1.1955574912891</v>
      </c>
      <c r="CQ218">
        <v>0.160099795171759</v>
      </c>
      <c r="CR218">
        <v>0</v>
      </c>
      <c r="CS218">
        <v>2.18198823529412</v>
      </c>
      <c r="CT218">
        <v>0.320064612623395</v>
      </c>
      <c r="CU218">
        <v>0.182746799705954</v>
      </c>
      <c r="CV218">
        <v>1</v>
      </c>
      <c r="CW218">
        <v>1.31163853658537</v>
      </c>
      <c r="CX218">
        <v>0.00242675958187997</v>
      </c>
      <c r="CY218">
        <v>0.00215112286160848</v>
      </c>
      <c r="CZ218">
        <v>1</v>
      </c>
      <c r="DA218">
        <v>2</v>
      </c>
      <c r="DB218">
        <v>3</v>
      </c>
      <c r="DC218" t="s">
        <v>252</v>
      </c>
      <c r="DD218">
        <v>1.85577</v>
      </c>
      <c r="DE218">
        <v>1.85394</v>
      </c>
      <c r="DF218">
        <v>1.85501</v>
      </c>
      <c r="DG218">
        <v>1.85929</v>
      </c>
      <c r="DH218">
        <v>1.85364</v>
      </c>
      <c r="DI218">
        <v>1.85806</v>
      </c>
      <c r="DJ218">
        <v>1.85531</v>
      </c>
      <c r="DK218">
        <v>1.8539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1.63</v>
      </c>
      <c r="DZ218">
        <v>0.046</v>
      </c>
      <c r="EA218">
        <v>2</v>
      </c>
      <c r="EB218">
        <v>508.659</v>
      </c>
      <c r="EC218">
        <v>524.223</v>
      </c>
      <c r="ED218">
        <v>13.0003</v>
      </c>
      <c r="EE218">
        <v>22.5963</v>
      </c>
      <c r="EF218">
        <v>30.0009</v>
      </c>
      <c r="EG218">
        <v>22.4235</v>
      </c>
      <c r="EH218">
        <v>22.4006</v>
      </c>
      <c r="EI218">
        <v>28.5711</v>
      </c>
      <c r="EJ218">
        <v>35.0356</v>
      </c>
      <c r="EK218">
        <v>0</v>
      </c>
      <c r="EL218">
        <v>12.9693</v>
      </c>
      <c r="EM218">
        <v>635</v>
      </c>
      <c r="EN218">
        <v>12.5981</v>
      </c>
      <c r="EO218">
        <v>101.767</v>
      </c>
      <c r="EP218">
        <v>102.152</v>
      </c>
    </row>
    <row r="219" spans="1:146">
      <c r="A219">
        <v>203</v>
      </c>
      <c r="B219">
        <v>1558980308.6</v>
      </c>
      <c r="C219">
        <v>404</v>
      </c>
      <c r="D219" t="s">
        <v>661</v>
      </c>
      <c r="E219" t="s">
        <v>662</v>
      </c>
      <c r="H219">
        <v>1558980298.26129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-0.0418548446534706</v>
      </c>
      <c r="AF219">
        <v>0.0469857298092969</v>
      </c>
      <c r="AG219">
        <v>3.49966315432769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1558980298.26129</v>
      </c>
      <c r="AU219">
        <v>588.314387096774</v>
      </c>
      <c r="AV219">
        <v>610.103516129032</v>
      </c>
      <c r="AW219">
        <v>13.8693129032258</v>
      </c>
      <c r="AX219">
        <v>12.5578838709677</v>
      </c>
      <c r="AY219">
        <v>500.019612903226</v>
      </c>
      <c r="AZ219">
        <v>100.874419354839</v>
      </c>
      <c r="BA219">
        <v>0.200016548387097</v>
      </c>
      <c r="BB219">
        <v>20.0186967741936</v>
      </c>
      <c r="BC219">
        <v>20.4855161290323</v>
      </c>
      <c r="BD219">
        <v>999.9</v>
      </c>
      <c r="BE219">
        <v>0</v>
      </c>
      <c r="BF219">
        <v>0</v>
      </c>
      <c r="BG219">
        <v>10006.0048387097</v>
      </c>
      <c r="BH219">
        <v>0</v>
      </c>
      <c r="BI219">
        <v>1589.94322580645</v>
      </c>
      <c r="BJ219">
        <v>1500.00806451613</v>
      </c>
      <c r="BK219">
        <v>0.972991387096774</v>
      </c>
      <c r="BL219">
        <v>0.0270083225806452</v>
      </c>
      <c r="BM219">
        <v>0</v>
      </c>
      <c r="BN219">
        <v>2.18004516129032</v>
      </c>
      <c r="BO219">
        <v>0</v>
      </c>
      <c r="BP219">
        <v>6425.09161290323</v>
      </c>
      <c r="BQ219">
        <v>15082.7870967742</v>
      </c>
      <c r="BR219">
        <v>38.691064516129</v>
      </c>
      <c r="BS219">
        <v>42.441064516129</v>
      </c>
      <c r="BT219">
        <v>40.2479677419355</v>
      </c>
      <c r="BU219">
        <v>39.3</v>
      </c>
      <c r="BV219">
        <v>38.3729677419355</v>
      </c>
      <c r="BW219">
        <v>1459.49774193548</v>
      </c>
      <c r="BX219">
        <v>40.5103225806452</v>
      </c>
      <c r="BY219">
        <v>0</v>
      </c>
      <c r="BZ219">
        <v>1558980322.6</v>
      </c>
      <c r="CA219">
        <v>2.20676923076923</v>
      </c>
      <c r="CB219">
        <v>0.589921366045215</v>
      </c>
      <c r="CC219">
        <v>73.6201712124037</v>
      </c>
      <c r="CD219">
        <v>6429.10423076923</v>
      </c>
      <c r="CE219">
        <v>15</v>
      </c>
      <c r="CF219">
        <v>1558979655.6</v>
      </c>
      <c r="CG219" t="s">
        <v>251</v>
      </c>
      <c r="CH219">
        <v>2</v>
      </c>
      <c r="CI219">
        <v>1.63</v>
      </c>
      <c r="CJ219">
        <v>0.046</v>
      </c>
      <c r="CK219">
        <v>400</v>
      </c>
      <c r="CL219">
        <v>14</v>
      </c>
      <c r="CM219">
        <v>0.22</v>
      </c>
      <c r="CN219">
        <v>0.17</v>
      </c>
      <c r="CO219">
        <v>-21.7836463414634</v>
      </c>
      <c r="CP219">
        <v>-0.599634146341617</v>
      </c>
      <c r="CQ219">
        <v>0.107871215215093</v>
      </c>
      <c r="CR219">
        <v>0</v>
      </c>
      <c r="CS219">
        <v>2.18594117647059</v>
      </c>
      <c r="CT219">
        <v>0.391743867441921</v>
      </c>
      <c r="CU219">
        <v>0.160276628727532</v>
      </c>
      <c r="CV219">
        <v>1</v>
      </c>
      <c r="CW219">
        <v>1.31156926829268</v>
      </c>
      <c r="CX219">
        <v>-0.0104642508710782</v>
      </c>
      <c r="CY219">
        <v>0.00226559354226453</v>
      </c>
      <c r="CZ219">
        <v>1</v>
      </c>
      <c r="DA219">
        <v>2</v>
      </c>
      <c r="DB219">
        <v>3</v>
      </c>
      <c r="DC219" t="s">
        <v>252</v>
      </c>
      <c r="DD219">
        <v>1.85577</v>
      </c>
      <c r="DE219">
        <v>1.85394</v>
      </c>
      <c r="DF219">
        <v>1.85501</v>
      </c>
      <c r="DG219">
        <v>1.85928</v>
      </c>
      <c r="DH219">
        <v>1.85364</v>
      </c>
      <c r="DI219">
        <v>1.85806</v>
      </c>
      <c r="DJ219">
        <v>1.85531</v>
      </c>
      <c r="DK219">
        <v>1.85388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1.63</v>
      </c>
      <c r="DZ219">
        <v>0.046</v>
      </c>
      <c r="EA219">
        <v>2</v>
      </c>
      <c r="EB219">
        <v>508.726</v>
      </c>
      <c r="EC219">
        <v>524.297</v>
      </c>
      <c r="ED219">
        <v>12.9898</v>
      </c>
      <c r="EE219">
        <v>22.6001</v>
      </c>
      <c r="EF219">
        <v>30.001</v>
      </c>
      <c r="EG219">
        <v>22.4272</v>
      </c>
      <c r="EH219">
        <v>22.4043</v>
      </c>
      <c r="EI219">
        <v>28.7048</v>
      </c>
      <c r="EJ219">
        <v>35.0356</v>
      </c>
      <c r="EK219">
        <v>0</v>
      </c>
      <c r="EL219">
        <v>12.9693</v>
      </c>
      <c r="EM219">
        <v>640</v>
      </c>
      <c r="EN219">
        <v>12.6006</v>
      </c>
      <c r="EO219">
        <v>101.767</v>
      </c>
      <c r="EP219">
        <v>102.151</v>
      </c>
    </row>
    <row r="220" spans="1:146">
      <c r="A220">
        <v>204</v>
      </c>
      <c r="B220">
        <v>1558980310.6</v>
      </c>
      <c r="C220">
        <v>406</v>
      </c>
      <c r="D220" t="s">
        <v>663</v>
      </c>
      <c r="E220" t="s">
        <v>664</v>
      </c>
      <c r="H220">
        <v>1558980300.26129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-0.0418597132012789</v>
      </c>
      <c r="AF220">
        <v>0.04699119518072</v>
      </c>
      <c r="AG220">
        <v>3.49998465437947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1558980300.26129</v>
      </c>
      <c r="AU220">
        <v>591.657612903226</v>
      </c>
      <c r="AV220">
        <v>613.459516129032</v>
      </c>
      <c r="AW220">
        <v>13.8698741935484</v>
      </c>
      <c r="AX220">
        <v>12.5589322580645</v>
      </c>
      <c r="AY220">
        <v>500.016483870968</v>
      </c>
      <c r="AZ220">
        <v>100.874387096774</v>
      </c>
      <c r="BA220">
        <v>0.199957774193548</v>
      </c>
      <c r="BB220">
        <v>20.0208612903226</v>
      </c>
      <c r="BC220">
        <v>20.4906612903226</v>
      </c>
      <c r="BD220">
        <v>999.9</v>
      </c>
      <c r="BE220">
        <v>0</v>
      </c>
      <c r="BF220">
        <v>0</v>
      </c>
      <c r="BG220">
        <v>10007.1719354839</v>
      </c>
      <c r="BH220">
        <v>0</v>
      </c>
      <c r="BI220">
        <v>1589.96032258064</v>
      </c>
      <c r="BJ220">
        <v>1500.00612903226</v>
      </c>
      <c r="BK220">
        <v>0.972991387096774</v>
      </c>
      <c r="BL220">
        <v>0.0270083225806452</v>
      </c>
      <c r="BM220">
        <v>0</v>
      </c>
      <c r="BN220">
        <v>2.21153225806452</v>
      </c>
      <c r="BO220">
        <v>0</v>
      </c>
      <c r="BP220">
        <v>6427.71967741935</v>
      </c>
      <c r="BQ220">
        <v>15082.7709677419</v>
      </c>
      <c r="BR220">
        <v>38.691064516129</v>
      </c>
      <c r="BS220">
        <v>42.445129032258</v>
      </c>
      <c r="BT220">
        <v>40.2479677419355</v>
      </c>
      <c r="BU220">
        <v>39.306</v>
      </c>
      <c r="BV220">
        <v>38.3729677419355</v>
      </c>
      <c r="BW220">
        <v>1459.49580645161</v>
      </c>
      <c r="BX220">
        <v>40.5103225806452</v>
      </c>
      <c r="BY220">
        <v>0</v>
      </c>
      <c r="BZ220">
        <v>1558980325</v>
      </c>
      <c r="CA220">
        <v>2.22269230769231</v>
      </c>
      <c r="CB220">
        <v>1.0694564074998</v>
      </c>
      <c r="CC220">
        <v>10.9254701866413</v>
      </c>
      <c r="CD220">
        <v>6431.87961538462</v>
      </c>
      <c r="CE220">
        <v>15</v>
      </c>
      <c r="CF220">
        <v>1558979655.6</v>
      </c>
      <c r="CG220" t="s">
        <v>251</v>
      </c>
      <c r="CH220">
        <v>2</v>
      </c>
      <c r="CI220">
        <v>1.63</v>
      </c>
      <c r="CJ220">
        <v>0.046</v>
      </c>
      <c r="CK220">
        <v>400</v>
      </c>
      <c r="CL220">
        <v>14</v>
      </c>
      <c r="CM220">
        <v>0.22</v>
      </c>
      <c r="CN220">
        <v>0.17</v>
      </c>
      <c r="CO220">
        <v>-21.8009487804878</v>
      </c>
      <c r="CP220">
        <v>-0.055124738675946</v>
      </c>
      <c r="CQ220">
        <v>0.0743256680934466</v>
      </c>
      <c r="CR220">
        <v>1</v>
      </c>
      <c r="CS220">
        <v>2.20415</v>
      </c>
      <c r="CT220">
        <v>0.817095407769269</v>
      </c>
      <c r="CU220">
        <v>0.178208642178371</v>
      </c>
      <c r="CV220">
        <v>1</v>
      </c>
      <c r="CW220">
        <v>1.31116902439024</v>
      </c>
      <c r="CX220">
        <v>-0.0233841114982586</v>
      </c>
      <c r="CY220">
        <v>0.00285257504967691</v>
      </c>
      <c r="CZ220">
        <v>1</v>
      </c>
      <c r="DA220">
        <v>3</v>
      </c>
      <c r="DB220">
        <v>3</v>
      </c>
      <c r="DC220" t="s">
        <v>552</v>
      </c>
      <c r="DD220">
        <v>1.85577</v>
      </c>
      <c r="DE220">
        <v>1.85394</v>
      </c>
      <c r="DF220">
        <v>1.85501</v>
      </c>
      <c r="DG220">
        <v>1.85929</v>
      </c>
      <c r="DH220">
        <v>1.85364</v>
      </c>
      <c r="DI220">
        <v>1.85806</v>
      </c>
      <c r="DJ220">
        <v>1.85531</v>
      </c>
      <c r="DK220">
        <v>1.85386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1.63</v>
      </c>
      <c r="DZ220">
        <v>0.046</v>
      </c>
      <c r="EA220">
        <v>2</v>
      </c>
      <c r="EB220">
        <v>508.717</v>
      </c>
      <c r="EC220">
        <v>524.269</v>
      </c>
      <c r="ED220">
        <v>12.9773</v>
      </c>
      <c r="EE220">
        <v>22.6035</v>
      </c>
      <c r="EF220">
        <v>30.0009</v>
      </c>
      <c r="EG220">
        <v>22.431</v>
      </c>
      <c r="EH220">
        <v>22.4081</v>
      </c>
      <c r="EI220">
        <v>28.8002</v>
      </c>
      <c r="EJ220">
        <v>35.0356</v>
      </c>
      <c r="EK220">
        <v>0</v>
      </c>
      <c r="EL220">
        <v>12.9417</v>
      </c>
      <c r="EM220">
        <v>640</v>
      </c>
      <c r="EN220">
        <v>12.6075</v>
      </c>
      <c r="EO220">
        <v>101.765</v>
      </c>
      <c r="EP220">
        <v>102.15</v>
      </c>
    </row>
    <row r="221" spans="1:146">
      <c r="A221">
        <v>205</v>
      </c>
      <c r="B221">
        <v>1558980312.6</v>
      </c>
      <c r="C221">
        <v>408</v>
      </c>
      <c r="D221" t="s">
        <v>665</v>
      </c>
      <c r="E221" t="s">
        <v>666</v>
      </c>
      <c r="H221">
        <v>1558980302.26129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-0.041864165617868</v>
      </c>
      <c r="AF221">
        <v>0.0469961934083943</v>
      </c>
      <c r="AG221">
        <v>3.50027866323069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1558980302.26129</v>
      </c>
      <c r="AU221">
        <v>594.992483870968</v>
      </c>
      <c r="AV221">
        <v>616.810387096774</v>
      </c>
      <c r="AW221">
        <v>13.8699064516129</v>
      </c>
      <c r="AX221">
        <v>12.5600193548387</v>
      </c>
      <c r="AY221">
        <v>500.014709677419</v>
      </c>
      <c r="AZ221">
        <v>100.874516129032</v>
      </c>
      <c r="BA221">
        <v>0.199963032258064</v>
      </c>
      <c r="BB221">
        <v>20.0226806451613</v>
      </c>
      <c r="BC221">
        <v>20.4956580645161</v>
      </c>
      <c r="BD221">
        <v>999.9</v>
      </c>
      <c r="BE221">
        <v>0</v>
      </c>
      <c r="BF221">
        <v>0</v>
      </c>
      <c r="BG221">
        <v>10008.2235483871</v>
      </c>
      <c r="BH221">
        <v>0</v>
      </c>
      <c r="BI221">
        <v>1589.96548387097</v>
      </c>
      <c r="BJ221">
        <v>1500.01935483871</v>
      </c>
      <c r="BK221">
        <v>0.972991387096774</v>
      </c>
      <c r="BL221">
        <v>0.0270083225806452</v>
      </c>
      <c r="BM221">
        <v>0</v>
      </c>
      <c r="BN221">
        <v>2.22209032258065</v>
      </c>
      <c r="BO221">
        <v>0</v>
      </c>
      <c r="BP221">
        <v>6429.48387096774</v>
      </c>
      <c r="BQ221">
        <v>15082.9</v>
      </c>
      <c r="BR221">
        <v>38.691064516129</v>
      </c>
      <c r="BS221">
        <v>42.445129032258</v>
      </c>
      <c r="BT221">
        <v>40.2479677419355</v>
      </c>
      <c r="BU221">
        <v>39.31</v>
      </c>
      <c r="BV221">
        <v>38.375</v>
      </c>
      <c r="BW221">
        <v>1459.50838709677</v>
      </c>
      <c r="BX221">
        <v>40.5109677419355</v>
      </c>
      <c r="BY221">
        <v>0</v>
      </c>
      <c r="BZ221">
        <v>1558980326.8</v>
      </c>
      <c r="CA221">
        <v>2.23024615384615</v>
      </c>
      <c r="CB221">
        <v>0.251815386800976</v>
      </c>
      <c r="CC221">
        <v>2.79042745455416</v>
      </c>
      <c r="CD221">
        <v>6432.19461538462</v>
      </c>
      <c r="CE221">
        <v>15</v>
      </c>
      <c r="CF221">
        <v>1558979655.6</v>
      </c>
      <c r="CG221" t="s">
        <v>251</v>
      </c>
      <c r="CH221">
        <v>2</v>
      </c>
      <c r="CI221">
        <v>1.63</v>
      </c>
      <c r="CJ221">
        <v>0.046</v>
      </c>
      <c r="CK221">
        <v>400</v>
      </c>
      <c r="CL221">
        <v>14</v>
      </c>
      <c r="CM221">
        <v>0.22</v>
      </c>
      <c r="CN221">
        <v>0.17</v>
      </c>
      <c r="CO221">
        <v>-21.8094292682927</v>
      </c>
      <c r="CP221">
        <v>0.151800000000058</v>
      </c>
      <c r="CQ221">
        <v>0.0691810288527364</v>
      </c>
      <c r="CR221">
        <v>1</v>
      </c>
      <c r="CS221">
        <v>2.21917352941176</v>
      </c>
      <c r="CT221">
        <v>0.290871223452129</v>
      </c>
      <c r="CU221">
        <v>0.16919130889378</v>
      </c>
      <c r="CV221">
        <v>1</v>
      </c>
      <c r="CW221">
        <v>1.31029487804878</v>
      </c>
      <c r="CX221">
        <v>-0.0351173519163739</v>
      </c>
      <c r="CY221">
        <v>0.00376781435120254</v>
      </c>
      <c r="CZ221">
        <v>1</v>
      </c>
      <c r="DA221">
        <v>3</v>
      </c>
      <c r="DB221">
        <v>3</v>
      </c>
      <c r="DC221" t="s">
        <v>552</v>
      </c>
      <c r="DD221">
        <v>1.85577</v>
      </c>
      <c r="DE221">
        <v>1.85394</v>
      </c>
      <c r="DF221">
        <v>1.85501</v>
      </c>
      <c r="DG221">
        <v>1.85929</v>
      </c>
      <c r="DH221">
        <v>1.85364</v>
      </c>
      <c r="DI221">
        <v>1.85806</v>
      </c>
      <c r="DJ221">
        <v>1.8553</v>
      </c>
      <c r="DK221">
        <v>1.85388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1.63</v>
      </c>
      <c r="DZ221">
        <v>0.046</v>
      </c>
      <c r="EA221">
        <v>2</v>
      </c>
      <c r="EB221">
        <v>508.536</v>
      </c>
      <c r="EC221">
        <v>524.309</v>
      </c>
      <c r="ED221">
        <v>12.9663</v>
      </c>
      <c r="EE221">
        <v>22.6064</v>
      </c>
      <c r="EF221">
        <v>30.0008</v>
      </c>
      <c r="EG221">
        <v>22.4348</v>
      </c>
      <c r="EH221">
        <v>22.4119</v>
      </c>
      <c r="EI221">
        <v>28.9364</v>
      </c>
      <c r="EJ221">
        <v>35.0356</v>
      </c>
      <c r="EK221">
        <v>0</v>
      </c>
      <c r="EL221">
        <v>12.9417</v>
      </c>
      <c r="EM221">
        <v>645</v>
      </c>
      <c r="EN221">
        <v>12.6059</v>
      </c>
      <c r="EO221">
        <v>101.764</v>
      </c>
      <c r="EP221">
        <v>102.15</v>
      </c>
    </row>
    <row r="222" spans="1:146">
      <c r="A222">
        <v>206</v>
      </c>
      <c r="B222">
        <v>1558980314.6</v>
      </c>
      <c r="C222">
        <v>410</v>
      </c>
      <c r="D222" t="s">
        <v>667</v>
      </c>
      <c r="E222" t="s">
        <v>668</v>
      </c>
      <c r="H222">
        <v>1558980304.26129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-0.0418499024639588</v>
      </c>
      <c r="AF222">
        <v>0.0469801817686103</v>
      </c>
      <c r="AG222">
        <v>3.49933677782051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1558980304.26129</v>
      </c>
      <c r="AU222">
        <v>598.326483870968</v>
      </c>
      <c r="AV222">
        <v>620.164741935484</v>
      </c>
      <c r="AW222">
        <v>13.8694548387097</v>
      </c>
      <c r="AX222">
        <v>12.5610322580645</v>
      </c>
      <c r="AY222">
        <v>500.017741935484</v>
      </c>
      <c r="AZ222">
        <v>100.874677419355</v>
      </c>
      <c r="BA222">
        <v>0.2</v>
      </c>
      <c r="BB222">
        <v>20.0244161290323</v>
      </c>
      <c r="BC222">
        <v>20.4993064516129</v>
      </c>
      <c r="BD222">
        <v>999.9</v>
      </c>
      <c r="BE222">
        <v>0</v>
      </c>
      <c r="BF222">
        <v>0</v>
      </c>
      <c r="BG222">
        <v>10004.7977419355</v>
      </c>
      <c r="BH222">
        <v>0</v>
      </c>
      <c r="BI222">
        <v>1589.88870967742</v>
      </c>
      <c r="BJ222">
        <v>1500.02</v>
      </c>
      <c r="BK222">
        <v>0.972991387096774</v>
      </c>
      <c r="BL222">
        <v>0.0270083225806452</v>
      </c>
      <c r="BM222">
        <v>0</v>
      </c>
      <c r="BN222">
        <v>2.22080322580645</v>
      </c>
      <c r="BO222">
        <v>0</v>
      </c>
      <c r="BP222">
        <v>6430.91967741936</v>
      </c>
      <c r="BQ222">
        <v>15082.9096774194</v>
      </c>
      <c r="BR222">
        <v>38.691064516129</v>
      </c>
      <c r="BS222">
        <v>42.4491935483871</v>
      </c>
      <c r="BT222">
        <v>40.2479677419355</v>
      </c>
      <c r="BU222">
        <v>39.31</v>
      </c>
      <c r="BV222">
        <v>38.375</v>
      </c>
      <c r="BW222">
        <v>1459.50903225806</v>
      </c>
      <c r="BX222">
        <v>40.5109677419355</v>
      </c>
      <c r="BY222">
        <v>0</v>
      </c>
      <c r="BZ222">
        <v>1558980328.6</v>
      </c>
      <c r="CA222">
        <v>2.21856538461538</v>
      </c>
      <c r="CB222">
        <v>0.138410253960735</v>
      </c>
      <c r="CC222">
        <v>-30.6509399896196</v>
      </c>
      <c r="CD222">
        <v>6433.24846153846</v>
      </c>
      <c r="CE222">
        <v>15</v>
      </c>
      <c r="CF222">
        <v>1558979655.6</v>
      </c>
      <c r="CG222" t="s">
        <v>251</v>
      </c>
      <c r="CH222">
        <v>2</v>
      </c>
      <c r="CI222">
        <v>1.63</v>
      </c>
      <c r="CJ222">
        <v>0.046</v>
      </c>
      <c r="CK222">
        <v>400</v>
      </c>
      <c r="CL222">
        <v>14</v>
      </c>
      <c r="CM222">
        <v>0.22</v>
      </c>
      <c r="CN222">
        <v>0.17</v>
      </c>
      <c r="CO222">
        <v>-21.8360219512195</v>
      </c>
      <c r="CP222">
        <v>0.0346097560975433</v>
      </c>
      <c r="CQ222">
        <v>0.0814959568417879</v>
      </c>
      <c r="CR222">
        <v>1</v>
      </c>
      <c r="CS222">
        <v>2.20916176470588</v>
      </c>
      <c r="CT222">
        <v>0.294767649040462</v>
      </c>
      <c r="CU222">
        <v>0.169118432248817</v>
      </c>
      <c r="CV222">
        <v>1</v>
      </c>
      <c r="CW222">
        <v>1.3089887804878</v>
      </c>
      <c r="CX222">
        <v>-0.0459342857142889</v>
      </c>
      <c r="CY222">
        <v>0.00473922562117479</v>
      </c>
      <c r="CZ222">
        <v>1</v>
      </c>
      <c r="DA222">
        <v>3</v>
      </c>
      <c r="DB222">
        <v>3</v>
      </c>
      <c r="DC222" t="s">
        <v>552</v>
      </c>
      <c r="DD222">
        <v>1.85577</v>
      </c>
      <c r="DE222">
        <v>1.85394</v>
      </c>
      <c r="DF222">
        <v>1.85501</v>
      </c>
      <c r="DG222">
        <v>1.8593</v>
      </c>
      <c r="DH222">
        <v>1.85364</v>
      </c>
      <c r="DI222">
        <v>1.85806</v>
      </c>
      <c r="DJ222">
        <v>1.85531</v>
      </c>
      <c r="DK222">
        <v>1.85388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1.63</v>
      </c>
      <c r="DZ222">
        <v>0.046</v>
      </c>
      <c r="EA222">
        <v>2</v>
      </c>
      <c r="EB222">
        <v>508.666</v>
      </c>
      <c r="EC222">
        <v>524.161</v>
      </c>
      <c r="ED222">
        <v>12.9521</v>
      </c>
      <c r="EE222">
        <v>22.6096</v>
      </c>
      <c r="EF222">
        <v>30.0009</v>
      </c>
      <c r="EG222">
        <v>22.4386</v>
      </c>
      <c r="EH222">
        <v>22.4156</v>
      </c>
      <c r="EI222">
        <v>29.0677</v>
      </c>
      <c r="EJ222">
        <v>35.0356</v>
      </c>
      <c r="EK222">
        <v>0</v>
      </c>
      <c r="EL222">
        <v>12.9417</v>
      </c>
      <c r="EM222">
        <v>650</v>
      </c>
      <c r="EN222">
        <v>12.6111</v>
      </c>
      <c r="EO222">
        <v>101.763</v>
      </c>
      <c r="EP222">
        <v>102.149</v>
      </c>
    </row>
    <row r="223" spans="1:146">
      <c r="A223">
        <v>207</v>
      </c>
      <c r="B223">
        <v>1558980316.6</v>
      </c>
      <c r="C223">
        <v>412</v>
      </c>
      <c r="D223" t="s">
        <v>669</v>
      </c>
      <c r="E223" t="s">
        <v>670</v>
      </c>
      <c r="H223">
        <v>1558980306.26129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-0.0418445853531877</v>
      </c>
      <c r="AF223">
        <v>0.0469742128459653</v>
      </c>
      <c r="AG223">
        <v>3.49898562682156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1558980306.26129</v>
      </c>
      <c r="AU223">
        <v>601.661096774194</v>
      </c>
      <c r="AV223">
        <v>623.499838709678</v>
      </c>
      <c r="AW223">
        <v>13.8687064516129</v>
      </c>
      <c r="AX223">
        <v>12.5619806451613</v>
      </c>
      <c r="AY223">
        <v>500.015612903226</v>
      </c>
      <c r="AZ223">
        <v>100.874870967742</v>
      </c>
      <c r="BA223">
        <v>0.199991741935484</v>
      </c>
      <c r="BB223">
        <v>20.0259483870968</v>
      </c>
      <c r="BC223">
        <v>20.5006935483871</v>
      </c>
      <c r="BD223">
        <v>999.9</v>
      </c>
      <c r="BE223">
        <v>0</v>
      </c>
      <c r="BF223">
        <v>0</v>
      </c>
      <c r="BG223">
        <v>10003.5074193548</v>
      </c>
      <c r="BH223">
        <v>0</v>
      </c>
      <c r="BI223">
        <v>1589.88935483871</v>
      </c>
      <c r="BJ223">
        <v>1500.02064516129</v>
      </c>
      <c r="BK223">
        <v>0.972991387096774</v>
      </c>
      <c r="BL223">
        <v>0.0270083225806452</v>
      </c>
      <c r="BM223">
        <v>0</v>
      </c>
      <c r="BN223">
        <v>2.23979677419355</v>
      </c>
      <c r="BO223">
        <v>0</v>
      </c>
      <c r="BP223">
        <v>6431.8664516129</v>
      </c>
      <c r="BQ223">
        <v>15082.9161290323</v>
      </c>
      <c r="BR223">
        <v>38.691064516129</v>
      </c>
      <c r="BS223">
        <v>42.4532580645161</v>
      </c>
      <c r="BT223">
        <v>40.25</v>
      </c>
      <c r="BU223">
        <v>39.312</v>
      </c>
      <c r="BV223">
        <v>38.375</v>
      </c>
      <c r="BW223">
        <v>1459.50967741936</v>
      </c>
      <c r="BX223">
        <v>40.5109677419355</v>
      </c>
      <c r="BY223">
        <v>0</v>
      </c>
      <c r="BZ223">
        <v>1558980331</v>
      </c>
      <c r="CA223">
        <v>2.24648461538462</v>
      </c>
      <c r="CB223">
        <v>-0.343186318459538</v>
      </c>
      <c r="CC223">
        <v>-36.7429057628025</v>
      </c>
      <c r="CD223">
        <v>6432.82423076923</v>
      </c>
      <c r="CE223">
        <v>15</v>
      </c>
      <c r="CF223">
        <v>1558979655.6</v>
      </c>
      <c r="CG223" t="s">
        <v>251</v>
      </c>
      <c r="CH223">
        <v>2</v>
      </c>
      <c r="CI223">
        <v>1.63</v>
      </c>
      <c r="CJ223">
        <v>0.046</v>
      </c>
      <c r="CK223">
        <v>400</v>
      </c>
      <c r="CL223">
        <v>14</v>
      </c>
      <c r="CM223">
        <v>0.22</v>
      </c>
      <c r="CN223">
        <v>0.17</v>
      </c>
      <c r="CO223">
        <v>-21.8398707317073</v>
      </c>
      <c r="CP223">
        <v>-0.151712195121939</v>
      </c>
      <c r="CQ223">
        <v>0.0829611817656449</v>
      </c>
      <c r="CR223">
        <v>1</v>
      </c>
      <c r="CS223">
        <v>2.19922647058823</v>
      </c>
      <c r="CT223">
        <v>0.158465452370842</v>
      </c>
      <c r="CU223">
        <v>0.173197346313089</v>
      </c>
      <c r="CV223">
        <v>1</v>
      </c>
      <c r="CW223">
        <v>1.30735634146341</v>
      </c>
      <c r="CX223">
        <v>-0.0556578397212583</v>
      </c>
      <c r="CY223">
        <v>0.00562766067419584</v>
      </c>
      <c r="CZ223">
        <v>1</v>
      </c>
      <c r="DA223">
        <v>3</v>
      </c>
      <c r="DB223">
        <v>3</v>
      </c>
      <c r="DC223" t="s">
        <v>552</v>
      </c>
      <c r="DD223">
        <v>1.85577</v>
      </c>
      <c r="DE223">
        <v>1.85394</v>
      </c>
      <c r="DF223">
        <v>1.85501</v>
      </c>
      <c r="DG223">
        <v>1.8593</v>
      </c>
      <c r="DH223">
        <v>1.85364</v>
      </c>
      <c r="DI223">
        <v>1.85806</v>
      </c>
      <c r="DJ223">
        <v>1.85531</v>
      </c>
      <c r="DK223">
        <v>1.85388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1.63</v>
      </c>
      <c r="DZ223">
        <v>0.046</v>
      </c>
      <c r="EA223">
        <v>2</v>
      </c>
      <c r="EB223">
        <v>508.795</v>
      </c>
      <c r="EC223">
        <v>524.064</v>
      </c>
      <c r="ED223">
        <v>12.9402</v>
      </c>
      <c r="EE223">
        <v>22.6134</v>
      </c>
      <c r="EF223">
        <v>30.0009</v>
      </c>
      <c r="EG223">
        <v>22.4424</v>
      </c>
      <c r="EH223">
        <v>22.4194</v>
      </c>
      <c r="EI223">
        <v>29.1637</v>
      </c>
      <c r="EJ223">
        <v>35.0356</v>
      </c>
      <c r="EK223">
        <v>0</v>
      </c>
      <c r="EL223">
        <v>12.9141</v>
      </c>
      <c r="EM223">
        <v>650</v>
      </c>
      <c r="EN223">
        <v>12.6135</v>
      </c>
      <c r="EO223">
        <v>101.763</v>
      </c>
      <c r="EP223">
        <v>102.148</v>
      </c>
    </row>
    <row r="224" spans="1:146">
      <c r="A224">
        <v>208</v>
      </c>
      <c r="B224">
        <v>1558980318.6</v>
      </c>
      <c r="C224">
        <v>414</v>
      </c>
      <c r="D224" t="s">
        <v>671</v>
      </c>
      <c r="E224" t="s">
        <v>672</v>
      </c>
      <c r="H224">
        <v>1558980308.26129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-0.0418365996579037</v>
      </c>
      <c r="AF224">
        <v>0.0469652482034236</v>
      </c>
      <c r="AG224">
        <v>3.49845820853089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1558980308.26129</v>
      </c>
      <c r="AU224">
        <v>604.988290322581</v>
      </c>
      <c r="AV224">
        <v>626.835967741936</v>
      </c>
      <c r="AW224">
        <v>13.8676935483871</v>
      </c>
      <c r="AX224">
        <v>12.5630193548387</v>
      </c>
      <c r="AY224">
        <v>500.013451612903</v>
      </c>
      <c r="AZ224">
        <v>100.874935483871</v>
      </c>
      <c r="BA224">
        <v>0.199998774193548</v>
      </c>
      <c r="BB224">
        <v>20.0269032258064</v>
      </c>
      <c r="BC224">
        <v>20.5000451612903</v>
      </c>
      <c r="BD224">
        <v>999.9</v>
      </c>
      <c r="BE224">
        <v>0</v>
      </c>
      <c r="BF224">
        <v>0</v>
      </c>
      <c r="BG224">
        <v>10001.5919354839</v>
      </c>
      <c r="BH224">
        <v>0</v>
      </c>
      <c r="BI224">
        <v>1589.9164516129</v>
      </c>
      <c r="BJ224">
        <v>1500.01548387097</v>
      </c>
      <c r="BK224">
        <v>0.972991387096774</v>
      </c>
      <c r="BL224">
        <v>0.0270083225806452</v>
      </c>
      <c r="BM224">
        <v>0</v>
      </c>
      <c r="BN224">
        <v>2.24622258064516</v>
      </c>
      <c r="BO224">
        <v>0</v>
      </c>
      <c r="BP224">
        <v>6432.54516129032</v>
      </c>
      <c r="BQ224">
        <v>15082.8677419355</v>
      </c>
      <c r="BR224">
        <v>38.6951290322581</v>
      </c>
      <c r="BS224">
        <v>42.4593548387097</v>
      </c>
      <c r="BT224">
        <v>40.25</v>
      </c>
      <c r="BU224">
        <v>39.312</v>
      </c>
      <c r="BV224">
        <v>38.375</v>
      </c>
      <c r="BW224">
        <v>1459.50483870968</v>
      </c>
      <c r="BX224">
        <v>40.5106451612903</v>
      </c>
      <c r="BY224">
        <v>0</v>
      </c>
      <c r="BZ224">
        <v>1558980332.8</v>
      </c>
      <c r="CA224">
        <v>2.24323076923077</v>
      </c>
      <c r="CB224">
        <v>-0.480259824189403</v>
      </c>
      <c r="CC224">
        <v>-16.9435896074406</v>
      </c>
      <c r="CD224">
        <v>6432.30846153846</v>
      </c>
      <c r="CE224">
        <v>15</v>
      </c>
      <c r="CF224">
        <v>1558979655.6</v>
      </c>
      <c r="CG224" t="s">
        <v>251</v>
      </c>
      <c r="CH224">
        <v>2</v>
      </c>
      <c r="CI224">
        <v>1.63</v>
      </c>
      <c r="CJ224">
        <v>0.046</v>
      </c>
      <c r="CK224">
        <v>400</v>
      </c>
      <c r="CL224">
        <v>14</v>
      </c>
      <c r="CM224">
        <v>0.22</v>
      </c>
      <c r="CN224">
        <v>0.17</v>
      </c>
      <c r="CO224">
        <v>-21.8398073170732</v>
      </c>
      <c r="CP224">
        <v>-0.241952613240414</v>
      </c>
      <c r="CQ224">
        <v>0.0837915689054164</v>
      </c>
      <c r="CR224">
        <v>1</v>
      </c>
      <c r="CS224">
        <v>2.22720882352941</v>
      </c>
      <c r="CT224">
        <v>-0.0181814238708179</v>
      </c>
      <c r="CU224">
        <v>0.179171037850704</v>
      </c>
      <c r="CV224">
        <v>1</v>
      </c>
      <c r="CW224">
        <v>1.30543609756098</v>
      </c>
      <c r="CX224">
        <v>-0.0641732404181203</v>
      </c>
      <c r="CY224">
        <v>0.00641848887239947</v>
      </c>
      <c r="CZ224">
        <v>1</v>
      </c>
      <c r="DA224">
        <v>3</v>
      </c>
      <c r="DB224">
        <v>3</v>
      </c>
      <c r="DC224" t="s">
        <v>552</v>
      </c>
      <c r="DD224">
        <v>1.85576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1.85531</v>
      </c>
      <c r="DK224">
        <v>1.85387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1.63</v>
      </c>
      <c r="DZ224">
        <v>0.046</v>
      </c>
      <c r="EA224">
        <v>2</v>
      </c>
      <c r="EB224">
        <v>508.584</v>
      </c>
      <c r="EC224">
        <v>524.258</v>
      </c>
      <c r="ED224">
        <v>12.9285</v>
      </c>
      <c r="EE224">
        <v>22.6172</v>
      </c>
      <c r="EF224">
        <v>30.0009</v>
      </c>
      <c r="EG224">
        <v>22.4462</v>
      </c>
      <c r="EH224">
        <v>22.4231</v>
      </c>
      <c r="EI224">
        <v>29.3001</v>
      </c>
      <c r="EJ224">
        <v>35.0356</v>
      </c>
      <c r="EK224">
        <v>0</v>
      </c>
      <c r="EL224">
        <v>12.9141</v>
      </c>
      <c r="EM224">
        <v>655</v>
      </c>
      <c r="EN224">
        <v>12.6175</v>
      </c>
      <c r="EO224">
        <v>101.763</v>
      </c>
      <c r="EP224">
        <v>102.148</v>
      </c>
    </row>
    <row r="225" spans="1:146">
      <c r="A225">
        <v>209</v>
      </c>
      <c r="B225">
        <v>1558980320.6</v>
      </c>
      <c r="C225">
        <v>416</v>
      </c>
      <c r="D225" t="s">
        <v>673</v>
      </c>
      <c r="E225" t="s">
        <v>674</v>
      </c>
      <c r="H225">
        <v>1558980310.26129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-0.0418316741702536</v>
      </c>
      <c r="AF225">
        <v>0.0469597189120401</v>
      </c>
      <c r="AG225">
        <v>3.49813288518985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1558980310.26129</v>
      </c>
      <c r="AU225">
        <v>608.311677419355</v>
      </c>
      <c r="AV225">
        <v>630.178096774194</v>
      </c>
      <c r="AW225">
        <v>13.866364516129</v>
      </c>
      <c r="AX225">
        <v>12.5640870967742</v>
      </c>
      <c r="AY225">
        <v>500.015903225806</v>
      </c>
      <c r="AZ225">
        <v>100.875032258065</v>
      </c>
      <c r="BA225">
        <v>0.199987838709677</v>
      </c>
      <c r="BB225">
        <v>20.0270096774194</v>
      </c>
      <c r="BC225">
        <v>20.4975935483871</v>
      </c>
      <c r="BD225">
        <v>999.9</v>
      </c>
      <c r="BE225">
        <v>0</v>
      </c>
      <c r="BF225">
        <v>0</v>
      </c>
      <c r="BG225">
        <v>10000.4048387097</v>
      </c>
      <c r="BH225">
        <v>0</v>
      </c>
      <c r="BI225">
        <v>1589.97129032258</v>
      </c>
      <c r="BJ225">
        <v>1500.01064516129</v>
      </c>
      <c r="BK225">
        <v>0.972991258064516</v>
      </c>
      <c r="BL225">
        <v>0.0270084483870968</v>
      </c>
      <c r="BM225">
        <v>0</v>
      </c>
      <c r="BN225">
        <v>2.24956451612903</v>
      </c>
      <c r="BO225">
        <v>0</v>
      </c>
      <c r="BP225">
        <v>6433.37032258064</v>
      </c>
      <c r="BQ225">
        <v>15082.8258064516</v>
      </c>
      <c r="BR225">
        <v>38.6951290322581</v>
      </c>
      <c r="BS225">
        <v>42.4654516129032</v>
      </c>
      <c r="BT225">
        <v>40.25</v>
      </c>
      <c r="BU225">
        <v>39.312</v>
      </c>
      <c r="BV225">
        <v>38.375</v>
      </c>
      <c r="BW225">
        <v>1459.5</v>
      </c>
      <c r="BX225">
        <v>40.5106451612903</v>
      </c>
      <c r="BY225">
        <v>0</v>
      </c>
      <c r="BZ225">
        <v>1558980334.6</v>
      </c>
      <c r="CA225">
        <v>2.24325</v>
      </c>
      <c r="CB225">
        <v>-0.452919652335426</v>
      </c>
      <c r="CC225">
        <v>30.3005127906603</v>
      </c>
      <c r="CD225">
        <v>6431.14807692308</v>
      </c>
      <c r="CE225">
        <v>15</v>
      </c>
      <c r="CF225">
        <v>1558979655.6</v>
      </c>
      <c r="CG225" t="s">
        <v>251</v>
      </c>
      <c r="CH225">
        <v>2</v>
      </c>
      <c r="CI225">
        <v>1.63</v>
      </c>
      <c r="CJ225">
        <v>0.046</v>
      </c>
      <c r="CK225">
        <v>400</v>
      </c>
      <c r="CL225">
        <v>14</v>
      </c>
      <c r="CM225">
        <v>0.22</v>
      </c>
      <c r="CN225">
        <v>0.17</v>
      </c>
      <c r="CO225">
        <v>-21.8614219512195</v>
      </c>
      <c r="CP225">
        <v>-0.403728919860588</v>
      </c>
      <c r="CQ225">
        <v>0.0951608510203875</v>
      </c>
      <c r="CR225">
        <v>1</v>
      </c>
      <c r="CS225">
        <v>2.22377352941176</v>
      </c>
      <c r="CT225">
        <v>0.15521378484281</v>
      </c>
      <c r="CU225">
        <v>0.175034634066625</v>
      </c>
      <c r="CV225">
        <v>1</v>
      </c>
      <c r="CW225">
        <v>1.30309487804878</v>
      </c>
      <c r="CX225">
        <v>-0.0697007665505134</v>
      </c>
      <c r="CY225">
        <v>0.00698015903164669</v>
      </c>
      <c r="CZ225">
        <v>1</v>
      </c>
      <c r="DA225">
        <v>3</v>
      </c>
      <c r="DB225">
        <v>3</v>
      </c>
      <c r="DC225" t="s">
        <v>552</v>
      </c>
      <c r="DD225">
        <v>1.85576</v>
      </c>
      <c r="DE225">
        <v>1.85394</v>
      </c>
      <c r="DF225">
        <v>1.85501</v>
      </c>
      <c r="DG225">
        <v>1.8593</v>
      </c>
      <c r="DH225">
        <v>1.85364</v>
      </c>
      <c r="DI225">
        <v>1.85806</v>
      </c>
      <c r="DJ225">
        <v>1.85532</v>
      </c>
      <c r="DK225">
        <v>1.85385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1.63</v>
      </c>
      <c r="DZ225">
        <v>0.046</v>
      </c>
      <c r="EA225">
        <v>2</v>
      </c>
      <c r="EB225">
        <v>508.633</v>
      </c>
      <c r="EC225">
        <v>524.298</v>
      </c>
      <c r="ED225">
        <v>12.9151</v>
      </c>
      <c r="EE225">
        <v>22.6211</v>
      </c>
      <c r="EF225">
        <v>30.0008</v>
      </c>
      <c r="EG225">
        <v>22.4495</v>
      </c>
      <c r="EH225">
        <v>22.4269</v>
      </c>
      <c r="EI225">
        <v>29.431</v>
      </c>
      <c r="EJ225">
        <v>35.0356</v>
      </c>
      <c r="EK225">
        <v>0</v>
      </c>
      <c r="EL225">
        <v>12.8895</v>
      </c>
      <c r="EM225">
        <v>660</v>
      </c>
      <c r="EN225">
        <v>12.6222</v>
      </c>
      <c r="EO225">
        <v>101.763</v>
      </c>
      <c r="EP225">
        <v>102.147</v>
      </c>
    </row>
    <row r="226" spans="1:146">
      <c r="A226">
        <v>210</v>
      </c>
      <c r="B226">
        <v>1558980322.6</v>
      </c>
      <c r="C226">
        <v>418</v>
      </c>
      <c r="D226" t="s">
        <v>675</v>
      </c>
      <c r="E226" t="s">
        <v>676</v>
      </c>
      <c r="H226">
        <v>1558980312.26129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-0.0418265190462592</v>
      </c>
      <c r="AF226">
        <v>0.0469539318337427</v>
      </c>
      <c r="AG226">
        <v>3.49779238019966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1558980312.26129</v>
      </c>
      <c r="AU226">
        <v>611.634870967742</v>
      </c>
      <c r="AV226">
        <v>633.50664516129</v>
      </c>
      <c r="AW226">
        <v>13.864835483871</v>
      </c>
      <c r="AX226">
        <v>12.5649806451613</v>
      </c>
      <c r="AY226">
        <v>500.012967741935</v>
      </c>
      <c r="AZ226">
        <v>100.875193548387</v>
      </c>
      <c r="BA226">
        <v>0.199981322580645</v>
      </c>
      <c r="BB226">
        <v>20.0265</v>
      </c>
      <c r="BC226">
        <v>20.4945129032258</v>
      </c>
      <c r="BD226">
        <v>999.9</v>
      </c>
      <c r="BE226">
        <v>0</v>
      </c>
      <c r="BF226">
        <v>0</v>
      </c>
      <c r="BG226">
        <v>9999.15645161291</v>
      </c>
      <c r="BH226">
        <v>0</v>
      </c>
      <c r="BI226">
        <v>1590.24516129032</v>
      </c>
      <c r="BJ226">
        <v>1500.01193548387</v>
      </c>
      <c r="BK226">
        <v>0.972991258064516</v>
      </c>
      <c r="BL226">
        <v>0.0270084483870968</v>
      </c>
      <c r="BM226">
        <v>0</v>
      </c>
      <c r="BN226">
        <v>2.25708064516129</v>
      </c>
      <c r="BO226">
        <v>0</v>
      </c>
      <c r="BP226">
        <v>6433.73806451613</v>
      </c>
      <c r="BQ226">
        <v>15082.8387096774</v>
      </c>
      <c r="BR226">
        <v>38.6951290322581</v>
      </c>
      <c r="BS226">
        <v>42.4654516129032</v>
      </c>
      <c r="BT226">
        <v>40.25</v>
      </c>
      <c r="BU226">
        <v>39.312</v>
      </c>
      <c r="BV226">
        <v>38.375</v>
      </c>
      <c r="BW226">
        <v>1459.50129032258</v>
      </c>
      <c r="BX226">
        <v>40.5106451612903</v>
      </c>
      <c r="BY226">
        <v>0</v>
      </c>
      <c r="BZ226">
        <v>1558980337</v>
      </c>
      <c r="CA226">
        <v>2.23287307692308</v>
      </c>
      <c r="CB226">
        <v>-0.307449566815562</v>
      </c>
      <c r="CC226">
        <v>38.8799999376194</v>
      </c>
      <c r="CD226">
        <v>6433.26307692308</v>
      </c>
      <c r="CE226">
        <v>15</v>
      </c>
      <c r="CF226">
        <v>1558979655.6</v>
      </c>
      <c r="CG226" t="s">
        <v>251</v>
      </c>
      <c r="CH226">
        <v>2</v>
      </c>
      <c r="CI226">
        <v>1.63</v>
      </c>
      <c r="CJ226">
        <v>0.046</v>
      </c>
      <c r="CK226">
        <v>400</v>
      </c>
      <c r="CL226">
        <v>14</v>
      </c>
      <c r="CM226">
        <v>0.22</v>
      </c>
      <c r="CN226">
        <v>0.17</v>
      </c>
      <c r="CO226">
        <v>-21.8703219512195</v>
      </c>
      <c r="CP226">
        <v>-0.629887108013943</v>
      </c>
      <c r="CQ226">
        <v>0.100656989415261</v>
      </c>
      <c r="CR226">
        <v>0</v>
      </c>
      <c r="CS226">
        <v>2.23963235294118</v>
      </c>
      <c r="CT226">
        <v>-0.25927436274387</v>
      </c>
      <c r="CU226">
        <v>0.162491825533015</v>
      </c>
      <c r="CV226">
        <v>1</v>
      </c>
      <c r="CW226">
        <v>1.30065170731707</v>
      </c>
      <c r="CX226">
        <v>-0.0767345644599324</v>
      </c>
      <c r="CY226">
        <v>0.00766472626989283</v>
      </c>
      <c r="CZ226">
        <v>1</v>
      </c>
      <c r="DA226">
        <v>2</v>
      </c>
      <c r="DB226">
        <v>3</v>
      </c>
      <c r="DC226" t="s">
        <v>252</v>
      </c>
      <c r="DD226">
        <v>1.85577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1.8553</v>
      </c>
      <c r="DK226">
        <v>1.85384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1.63</v>
      </c>
      <c r="DZ226">
        <v>0.046</v>
      </c>
      <c r="EA226">
        <v>2</v>
      </c>
      <c r="EB226">
        <v>508.831</v>
      </c>
      <c r="EC226">
        <v>524.25</v>
      </c>
      <c r="ED226">
        <v>12.9042</v>
      </c>
      <c r="EE226">
        <v>22.624</v>
      </c>
      <c r="EF226">
        <v>30.0007</v>
      </c>
      <c r="EG226">
        <v>22.4524</v>
      </c>
      <c r="EH226">
        <v>22.4304</v>
      </c>
      <c r="EI226">
        <v>29.525</v>
      </c>
      <c r="EJ226">
        <v>35.0356</v>
      </c>
      <c r="EK226">
        <v>0</v>
      </c>
      <c r="EL226">
        <v>12.8895</v>
      </c>
      <c r="EM226">
        <v>660</v>
      </c>
      <c r="EN226">
        <v>12.6247</v>
      </c>
      <c r="EO226">
        <v>101.763</v>
      </c>
      <c r="EP226">
        <v>102.145</v>
      </c>
    </row>
    <row r="227" spans="1:146">
      <c r="A227">
        <v>211</v>
      </c>
      <c r="B227">
        <v>1558980324.6</v>
      </c>
      <c r="C227">
        <v>420</v>
      </c>
      <c r="D227" t="s">
        <v>677</v>
      </c>
      <c r="E227" t="s">
        <v>678</v>
      </c>
      <c r="H227">
        <v>1558980314.26129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-0.0418134095594484</v>
      </c>
      <c r="AF227">
        <v>0.0469392152863434</v>
      </c>
      <c r="AG227">
        <v>3.49692640919876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1558980314.26129</v>
      </c>
      <c r="AU227">
        <v>614.954838709677</v>
      </c>
      <c r="AV227">
        <v>636.841</v>
      </c>
      <c r="AW227">
        <v>13.8632387096774</v>
      </c>
      <c r="AX227">
        <v>12.5657483870968</v>
      </c>
      <c r="AY227">
        <v>500.017516129032</v>
      </c>
      <c r="AZ227">
        <v>100.875322580645</v>
      </c>
      <c r="BA227">
        <v>0.199998741935484</v>
      </c>
      <c r="BB227">
        <v>20.0254903225806</v>
      </c>
      <c r="BC227">
        <v>20.493835483871</v>
      </c>
      <c r="BD227">
        <v>999.9</v>
      </c>
      <c r="BE227">
        <v>0</v>
      </c>
      <c r="BF227">
        <v>0</v>
      </c>
      <c r="BG227">
        <v>9996.00967741936</v>
      </c>
      <c r="BH227">
        <v>0</v>
      </c>
      <c r="BI227">
        <v>1590.57548387097</v>
      </c>
      <c r="BJ227">
        <v>1500.0135483871</v>
      </c>
      <c r="BK227">
        <v>0.972991258064516</v>
      </c>
      <c r="BL227">
        <v>0.0270084483870968</v>
      </c>
      <c r="BM227">
        <v>0</v>
      </c>
      <c r="BN227">
        <v>2.25898387096774</v>
      </c>
      <c r="BO227">
        <v>0</v>
      </c>
      <c r="BP227">
        <v>6433.37354838709</v>
      </c>
      <c r="BQ227">
        <v>15082.8580645161</v>
      </c>
      <c r="BR227">
        <v>38.6951290322581</v>
      </c>
      <c r="BS227">
        <v>42.4674838709677</v>
      </c>
      <c r="BT227">
        <v>40.25</v>
      </c>
      <c r="BU227">
        <v>39.312</v>
      </c>
      <c r="BV227">
        <v>38.375</v>
      </c>
      <c r="BW227">
        <v>1459.50290322581</v>
      </c>
      <c r="BX227">
        <v>40.5106451612903</v>
      </c>
      <c r="BY227">
        <v>0</v>
      </c>
      <c r="BZ227">
        <v>1558980338.8</v>
      </c>
      <c r="CA227">
        <v>2.23038846153846</v>
      </c>
      <c r="CB227">
        <v>0.196222225647486</v>
      </c>
      <c r="CC227">
        <v>41.8352136825393</v>
      </c>
      <c r="CD227">
        <v>6434.11923076923</v>
      </c>
      <c r="CE227">
        <v>15</v>
      </c>
      <c r="CF227">
        <v>1558979655.6</v>
      </c>
      <c r="CG227" t="s">
        <v>251</v>
      </c>
      <c r="CH227">
        <v>2</v>
      </c>
      <c r="CI227">
        <v>1.63</v>
      </c>
      <c r="CJ227">
        <v>0.046</v>
      </c>
      <c r="CK227">
        <v>400</v>
      </c>
      <c r="CL227">
        <v>14</v>
      </c>
      <c r="CM227">
        <v>0.22</v>
      </c>
      <c r="CN227">
        <v>0.17</v>
      </c>
      <c r="CO227">
        <v>-21.8767682926829</v>
      </c>
      <c r="CP227">
        <v>-0.783566550522647</v>
      </c>
      <c r="CQ227">
        <v>0.104474437155872</v>
      </c>
      <c r="CR227">
        <v>0</v>
      </c>
      <c r="CS227">
        <v>2.24261470588235</v>
      </c>
      <c r="CT227">
        <v>-0.225385008433381</v>
      </c>
      <c r="CU227">
        <v>0.156416612124297</v>
      </c>
      <c r="CV227">
        <v>1</v>
      </c>
      <c r="CW227">
        <v>1.29828634146341</v>
      </c>
      <c r="CX227">
        <v>-0.0816993031358883</v>
      </c>
      <c r="CY227">
        <v>0.00809944645988684</v>
      </c>
      <c r="CZ227">
        <v>1</v>
      </c>
      <c r="DA227">
        <v>2</v>
      </c>
      <c r="DB227">
        <v>3</v>
      </c>
      <c r="DC227" t="s">
        <v>252</v>
      </c>
      <c r="DD227">
        <v>1.85577</v>
      </c>
      <c r="DE227">
        <v>1.85394</v>
      </c>
      <c r="DF227">
        <v>1.85501</v>
      </c>
      <c r="DG227">
        <v>1.8593</v>
      </c>
      <c r="DH227">
        <v>1.85364</v>
      </c>
      <c r="DI227">
        <v>1.85806</v>
      </c>
      <c r="DJ227">
        <v>1.8553</v>
      </c>
      <c r="DK227">
        <v>1.85384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1.63</v>
      </c>
      <c r="DZ227">
        <v>0.046</v>
      </c>
      <c r="EA227">
        <v>2</v>
      </c>
      <c r="EB227">
        <v>508.598</v>
      </c>
      <c r="EC227">
        <v>524.383</v>
      </c>
      <c r="ED227">
        <v>12.8928</v>
      </c>
      <c r="EE227">
        <v>22.6269</v>
      </c>
      <c r="EF227">
        <v>30.0007</v>
      </c>
      <c r="EG227">
        <v>22.4556</v>
      </c>
      <c r="EH227">
        <v>22.4332</v>
      </c>
      <c r="EI227">
        <v>29.6438</v>
      </c>
      <c r="EJ227">
        <v>35.0356</v>
      </c>
      <c r="EK227">
        <v>0</v>
      </c>
      <c r="EL227">
        <v>12.8895</v>
      </c>
      <c r="EM227">
        <v>665</v>
      </c>
      <c r="EN227">
        <v>12.6274</v>
      </c>
      <c r="EO227">
        <v>101.763</v>
      </c>
      <c r="EP227">
        <v>102.144</v>
      </c>
    </row>
    <row r="228" spans="1:146">
      <c r="A228">
        <v>212</v>
      </c>
      <c r="B228">
        <v>1558980326.6</v>
      </c>
      <c r="C228">
        <v>422</v>
      </c>
      <c r="D228" t="s">
        <v>679</v>
      </c>
      <c r="E228" t="s">
        <v>680</v>
      </c>
      <c r="H228">
        <v>1558980316.26129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-0.0418089538551459</v>
      </c>
      <c r="AF228">
        <v>0.0469342133679227</v>
      </c>
      <c r="AG228">
        <v>3.49663205784678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1558980316.26129</v>
      </c>
      <c r="AU228">
        <v>618.272064516129</v>
      </c>
      <c r="AV228">
        <v>640.179064516129</v>
      </c>
      <c r="AW228">
        <v>13.8615258064516</v>
      </c>
      <c r="AX228">
        <v>12.5665161290323</v>
      </c>
      <c r="AY228">
        <v>500.017967741935</v>
      </c>
      <c r="AZ228">
        <v>100.87535483871</v>
      </c>
      <c r="BA228">
        <v>0.19999035483871</v>
      </c>
      <c r="BB228">
        <v>20.0242322580645</v>
      </c>
      <c r="BC228">
        <v>20.495635483871</v>
      </c>
      <c r="BD228">
        <v>999.9</v>
      </c>
      <c r="BE228">
        <v>0</v>
      </c>
      <c r="BF228">
        <v>0</v>
      </c>
      <c r="BG228">
        <v>9994.94129032258</v>
      </c>
      <c r="BH228">
        <v>0</v>
      </c>
      <c r="BI228">
        <v>1590.74935483871</v>
      </c>
      <c r="BJ228">
        <v>1500.00903225806</v>
      </c>
      <c r="BK228">
        <v>0.972991129032258</v>
      </c>
      <c r="BL228">
        <v>0.0270085741935484</v>
      </c>
      <c r="BM228">
        <v>0</v>
      </c>
      <c r="BN228">
        <v>2.25294838709677</v>
      </c>
      <c r="BO228">
        <v>0</v>
      </c>
      <c r="BP228">
        <v>6433.46612903226</v>
      </c>
      <c r="BQ228">
        <v>15082.8129032258</v>
      </c>
      <c r="BR228">
        <v>38.6930967741935</v>
      </c>
      <c r="BS228">
        <v>42.4735806451613</v>
      </c>
      <c r="BT228">
        <v>40.25</v>
      </c>
      <c r="BU228">
        <v>39.312</v>
      </c>
      <c r="BV228">
        <v>38.375</v>
      </c>
      <c r="BW228">
        <v>1459.49838709677</v>
      </c>
      <c r="BX228">
        <v>40.5106451612903</v>
      </c>
      <c r="BY228">
        <v>0</v>
      </c>
      <c r="BZ228">
        <v>1558980340.6</v>
      </c>
      <c r="CA228">
        <v>2.21953461538462</v>
      </c>
      <c r="CB228">
        <v>0.58843419640814</v>
      </c>
      <c r="CC228">
        <v>31.3952136768923</v>
      </c>
      <c r="CD228">
        <v>6434.59961538461</v>
      </c>
      <c r="CE228">
        <v>15</v>
      </c>
      <c r="CF228">
        <v>1558979655.6</v>
      </c>
      <c r="CG228" t="s">
        <v>251</v>
      </c>
      <c r="CH228">
        <v>2</v>
      </c>
      <c r="CI228">
        <v>1.63</v>
      </c>
      <c r="CJ228">
        <v>0.046</v>
      </c>
      <c r="CK228">
        <v>400</v>
      </c>
      <c r="CL228">
        <v>14</v>
      </c>
      <c r="CM228">
        <v>0.22</v>
      </c>
      <c r="CN228">
        <v>0.17</v>
      </c>
      <c r="CO228">
        <v>-21.9025902439024</v>
      </c>
      <c r="CP228">
        <v>-0.865222996515721</v>
      </c>
      <c r="CQ228">
        <v>0.110118871037062</v>
      </c>
      <c r="CR228">
        <v>0</v>
      </c>
      <c r="CS228">
        <v>2.25607352941176</v>
      </c>
      <c r="CT228">
        <v>-0.05898114400037</v>
      </c>
      <c r="CU228">
        <v>0.168452123253819</v>
      </c>
      <c r="CV228">
        <v>1</v>
      </c>
      <c r="CW228">
        <v>1.29585707317073</v>
      </c>
      <c r="CX228">
        <v>-0.0817241811846709</v>
      </c>
      <c r="CY228">
        <v>0.00810043155848318</v>
      </c>
      <c r="CZ228">
        <v>1</v>
      </c>
      <c r="DA228">
        <v>2</v>
      </c>
      <c r="DB228">
        <v>3</v>
      </c>
      <c r="DC228" t="s">
        <v>252</v>
      </c>
      <c r="DD228">
        <v>1.85577</v>
      </c>
      <c r="DE228">
        <v>1.85394</v>
      </c>
      <c r="DF228">
        <v>1.85501</v>
      </c>
      <c r="DG228">
        <v>1.85929</v>
      </c>
      <c r="DH228">
        <v>1.85364</v>
      </c>
      <c r="DI228">
        <v>1.85806</v>
      </c>
      <c r="DJ228">
        <v>1.85531</v>
      </c>
      <c r="DK228">
        <v>1.85384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1.63</v>
      </c>
      <c r="DZ228">
        <v>0.046</v>
      </c>
      <c r="EA228">
        <v>2</v>
      </c>
      <c r="EB228">
        <v>508.728</v>
      </c>
      <c r="EC228">
        <v>524.262</v>
      </c>
      <c r="ED228">
        <v>12.8831</v>
      </c>
      <c r="EE228">
        <v>22.6306</v>
      </c>
      <c r="EF228">
        <v>30.0007</v>
      </c>
      <c r="EG228">
        <v>22.4594</v>
      </c>
      <c r="EH228">
        <v>22.4363</v>
      </c>
      <c r="EI228">
        <v>29.7811</v>
      </c>
      <c r="EJ228">
        <v>35.0356</v>
      </c>
      <c r="EK228">
        <v>0</v>
      </c>
      <c r="EL228">
        <v>12.8699</v>
      </c>
      <c r="EM228">
        <v>670</v>
      </c>
      <c r="EN228">
        <v>12.6324</v>
      </c>
      <c r="EO228">
        <v>101.763</v>
      </c>
      <c r="EP228">
        <v>102.145</v>
      </c>
    </row>
    <row r="229" spans="1:146">
      <c r="A229">
        <v>213</v>
      </c>
      <c r="B229">
        <v>1558980328.6</v>
      </c>
      <c r="C229">
        <v>424</v>
      </c>
      <c r="D229" t="s">
        <v>681</v>
      </c>
      <c r="E229" t="s">
        <v>682</v>
      </c>
      <c r="H229">
        <v>1558980318.26129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-0.0418175693882657</v>
      </c>
      <c r="AF229">
        <v>0.0469438850586118</v>
      </c>
      <c r="AG229">
        <v>3.49720120458045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1558980318.26129</v>
      </c>
      <c r="AU229">
        <v>621.590387096774</v>
      </c>
      <c r="AV229">
        <v>643.486838709677</v>
      </c>
      <c r="AW229">
        <v>13.859635483871</v>
      </c>
      <c r="AX229">
        <v>12.5673548387097</v>
      </c>
      <c r="AY229">
        <v>500.009806451613</v>
      </c>
      <c r="AZ229">
        <v>100.875387096774</v>
      </c>
      <c r="BA229">
        <v>0.199966870967742</v>
      </c>
      <c r="BB229">
        <v>20.0233451612903</v>
      </c>
      <c r="BC229">
        <v>20.4988967741936</v>
      </c>
      <c r="BD229">
        <v>999.9</v>
      </c>
      <c r="BE229">
        <v>0</v>
      </c>
      <c r="BF229">
        <v>0</v>
      </c>
      <c r="BG229">
        <v>9996.99774193549</v>
      </c>
      <c r="BH229">
        <v>0</v>
      </c>
      <c r="BI229">
        <v>1590.77258064516</v>
      </c>
      <c r="BJ229">
        <v>1500.00483870968</v>
      </c>
      <c r="BK229">
        <v>0.972991</v>
      </c>
      <c r="BL229">
        <v>0.0270087</v>
      </c>
      <c r="BM229">
        <v>0</v>
      </c>
      <c r="BN229">
        <v>2.22865806451613</v>
      </c>
      <c r="BO229">
        <v>0</v>
      </c>
      <c r="BP229">
        <v>6433.82161290322</v>
      </c>
      <c r="BQ229">
        <v>15082.7709677419</v>
      </c>
      <c r="BR229">
        <v>38.6930967741935</v>
      </c>
      <c r="BS229">
        <v>42.4776451612903</v>
      </c>
      <c r="BT229">
        <v>40.25</v>
      </c>
      <c r="BU229">
        <v>39.312</v>
      </c>
      <c r="BV229">
        <v>38.375</v>
      </c>
      <c r="BW229">
        <v>1459.49419354839</v>
      </c>
      <c r="BX229">
        <v>40.5106451612903</v>
      </c>
      <c r="BY229">
        <v>0</v>
      </c>
      <c r="BZ229">
        <v>1558980343</v>
      </c>
      <c r="CA229">
        <v>2.22964230769231</v>
      </c>
      <c r="CB229">
        <v>-0.123107684974893</v>
      </c>
      <c r="CC229">
        <v>8.63555544302428</v>
      </c>
      <c r="CD229">
        <v>6434.43346153846</v>
      </c>
      <c r="CE229">
        <v>15</v>
      </c>
      <c r="CF229">
        <v>1558979655.6</v>
      </c>
      <c r="CG229" t="s">
        <v>251</v>
      </c>
      <c r="CH229">
        <v>2</v>
      </c>
      <c r="CI229">
        <v>1.63</v>
      </c>
      <c r="CJ229">
        <v>0.046</v>
      </c>
      <c r="CK229">
        <v>400</v>
      </c>
      <c r="CL229">
        <v>14</v>
      </c>
      <c r="CM229">
        <v>0.22</v>
      </c>
      <c r="CN229">
        <v>0.17</v>
      </c>
      <c r="CO229">
        <v>-21.9024585365854</v>
      </c>
      <c r="CP229">
        <v>-0.513355400696867</v>
      </c>
      <c r="CQ229">
        <v>0.113492331266896</v>
      </c>
      <c r="CR229">
        <v>0</v>
      </c>
      <c r="CS229">
        <v>2.23414411764706</v>
      </c>
      <c r="CT229">
        <v>-0.163607071815233</v>
      </c>
      <c r="CU229">
        <v>0.162488667824191</v>
      </c>
      <c r="CV229">
        <v>1</v>
      </c>
      <c r="CW229">
        <v>1.29323829268293</v>
      </c>
      <c r="CX229">
        <v>-0.081917560975609</v>
      </c>
      <c r="CY229">
        <v>0.00812064304267413</v>
      </c>
      <c r="CZ229">
        <v>1</v>
      </c>
      <c r="DA229">
        <v>2</v>
      </c>
      <c r="DB229">
        <v>3</v>
      </c>
      <c r="DC229" t="s">
        <v>252</v>
      </c>
      <c r="DD229">
        <v>1.85577</v>
      </c>
      <c r="DE229">
        <v>1.85394</v>
      </c>
      <c r="DF229">
        <v>1.85501</v>
      </c>
      <c r="DG229">
        <v>1.85928</v>
      </c>
      <c r="DH229">
        <v>1.85364</v>
      </c>
      <c r="DI229">
        <v>1.85806</v>
      </c>
      <c r="DJ229">
        <v>1.85531</v>
      </c>
      <c r="DK229">
        <v>1.85386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1.63</v>
      </c>
      <c r="DZ229">
        <v>0.046</v>
      </c>
      <c r="EA229">
        <v>2</v>
      </c>
      <c r="EB229">
        <v>508.935</v>
      </c>
      <c r="EC229">
        <v>524.113</v>
      </c>
      <c r="ED229">
        <v>12.8738</v>
      </c>
      <c r="EE229">
        <v>22.6344</v>
      </c>
      <c r="EF229">
        <v>30.0007</v>
      </c>
      <c r="EG229">
        <v>22.4632</v>
      </c>
      <c r="EH229">
        <v>22.4401</v>
      </c>
      <c r="EI229">
        <v>29.8848</v>
      </c>
      <c r="EJ229">
        <v>35.0356</v>
      </c>
      <c r="EK229">
        <v>0</v>
      </c>
      <c r="EL229">
        <v>12.8699</v>
      </c>
      <c r="EM229">
        <v>670</v>
      </c>
      <c r="EN229">
        <v>12.6369</v>
      </c>
      <c r="EO229">
        <v>101.763</v>
      </c>
      <c r="EP229">
        <v>102.146</v>
      </c>
    </row>
    <row r="230" spans="1:146">
      <c r="A230">
        <v>214</v>
      </c>
      <c r="B230">
        <v>1558980330.6</v>
      </c>
      <c r="C230">
        <v>426</v>
      </c>
      <c r="D230" t="s">
        <v>683</v>
      </c>
      <c r="E230" t="s">
        <v>684</v>
      </c>
      <c r="H230">
        <v>1558980320.26129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-0.0418164388683842</v>
      </c>
      <c r="AF230">
        <v>0.0469426159510059</v>
      </c>
      <c r="AG230">
        <v>3.49712652417739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1558980320.26129</v>
      </c>
      <c r="AU230">
        <v>624.905419354839</v>
      </c>
      <c r="AV230">
        <v>646.79464516129</v>
      </c>
      <c r="AW230">
        <v>13.8576451612903</v>
      </c>
      <c r="AX230">
        <v>12.5682709677419</v>
      </c>
      <c r="AY230">
        <v>500.013677419355</v>
      </c>
      <c r="AZ230">
        <v>100.875322580645</v>
      </c>
      <c r="BA230">
        <v>0.199989387096774</v>
      </c>
      <c r="BB230">
        <v>20.0230612903226</v>
      </c>
      <c r="BC230">
        <v>20.5018870967742</v>
      </c>
      <c r="BD230">
        <v>999.9</v>
      </c>
      <c r="BE230">
        <v>0</v>
      </c>
      <c r="BF230">
        <v>0</v>
      </c>
      <c r="BG230">
        <v>9996.73387096774</v>
      </c>
      <c r="BH230">
        <v>0</v>
      </c>
      <c r="BI230">
        <v>1590.7</v>
      </c>
      <c r="BJ230">
        <v>1500.00774193548</v>
      </c>
      <c r="BK230">
        <v>0.972991</v>
      </c>
      <c r="BL230">
        <v>0.0270087</v>
      </c>
      <c r="BM230">
        <v>0</v>
      </c>
      <c r="BN230">
        <v>2.20415806451613</v>
      </c>
      <c r="BO230">
        <v>0</v>
      </c>
      <c r="BP230">
        <v>6434.2929032258</v>
      </c>
      <c r="BQ230">
        <v>15082.8</v>
      </c>
      <c r="BR230">
        <v>38.6951290322581</v>
      </c>
      <c r="BS230">
        <v>42.4796774193548</v>
      </c>
      <c r="BT230">
        <v>40.25</v>
      </c>
      <c r="BU230">
        <v>39.312</v>
      </c>
      <c r="BV230">
        <v>38.375</v>
      </c>
      <c r="BW230">
        <v>1459.49709677419</v>
      </c>
      <c r="BX230">
        <v>40.5106451612903</v>
      </c>
      <c r="BY230">
        <v>0</v>
      </c>
      <c r="BZ230">
        <v>1558980344.8</v>
      </c>
      <c r="CA230">
        <v>2.22724230769231</v>
      </c>
      <c r="CB230">
        <v>-0.23421196087203</v>
      </c>
      <c r="CC230">
        <v>-2.8523077472296</v>
      </c>
      <c r="CD230">
        <v>6434.845</v>
      </c>
      <c r="CE230">
        <v>15</v>
      </c>
      <c r="CF230">
        <v>1558979655.6</v>
      </c>
      <c r="CG230" t="s">
        <v>251</v>
      </c>
      <c r="CH230">
        <v>2</v>
      </c>
      <c r="CI230">
        <v>1.63</v>
      </c>
      <c r="CJ230">
        <v>0.046</v>
      </c>
      <c r="CK230">
        <v>400</v>
      </c>
      <c r="CL230">
        <v>14</v>
      </c>
      <c r="CM230">
        <v>0.22</v>
      </c>
      <c r="CN230">
        <v>0.17</v>
      </c>
      <c r="CO230">
        <v>-21.8888536585366</v>
      </c>
      <c r="CP230">
        <v>0.328555400696896</v>
      </c>
      <c r="CQ230">
        <v>0.140388098129333</v>
      </c>
      <c r="CR230">
        <v>1</v>
      </c>
      <c r="CS230">
        <v>2.20711470588235</v>
      </c>
      <c r="CT230">
        <v>0.0966705139116495</v>
      </c>
      <c r="CU230">
        <v>0.147340540190869</v>
      </c>
      <c r="CV230">
        <v>1</v>
      </c>
      <c r="CW230">
        <v>1.29038878048781</v>
      </c>
      <c r="CX230">
        <v>-0.0832057839721297</v>
      </c>
      <c r="CY230">
        <v>0.00825034668750408</v>
      </c>
      <c r="CZ230">
        <v>1</v>
      </c>
      <c r="DA230">
        <v>3</v>
      </c>
      <c r="DB230">
        <v>3</v>
      </c>
      <c r="DC230" t="s">
        <v>552</v>
      </c>
      <c r="DD230">
        <v>1.85577</v>
      </c>
      <c r="DE230">
        <v>1.85394</v>
      </c>
      <c r="DF230">
        <v>1.85501</v>
      </c>
      <c r="DG230">
        <v>1.8593</v>
      </c>
      <c r="DH230">
        <v>1.85364</v>
      </c>
      <c r="DI230">
        <v>1.85806</v>
      </c>
      <c r="DJ230">
        <v>1.85532</v>
      </c>
      <c r="DK230">
        <v>1.85388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1.63</v>
      </c>
      <c r="DZ230">
        <v>0.046</v>
      </c>
      <c r="EA230">
        <v>2</v>
      </c>
      <c r="EB230">
        <v>508.693</v>
      </c>
      <c r="EC230">
        <v>524.393</v>
      </c>
      <c r="ED230">
        <v>12.8646</v>
      </c>
      <c r="EE230">
        <v>22.6373</v>
      </c>
      <c r="EF230">
        <v>30.0006</v>
      </c>
      <c r="EG230">
        <v>22.4669</v>
      </c>
      <c r="EH230">
        <v>22.4439</v>
      </c>
      <c r="EI230">
        <v>30.0214</v>
      </c>
      <c r="EJ230">
        <v>35.0356</v>
      </c>
      <c r="EK230">
        <v>0</v>
      </c>
      <c r="EL230">
        <v>12.8498</v>
      </c>
      <c r="EM230">
        <v>675</v>
      </c>
      <c r="EN230">
        <v>12.6444</v>
      </c>
      <c r="EO230">
        <v>101.763</v>
      </c>
      <c r="EP230">
        <v>102.146</v>
      </c>
    </row>
    <row r="231" spans="1:146">
      <c r="A231">
        <v>215</v>
      </c>
      <c r="B231">
        <v>1558980332.6</v>
      </c>
      <c r="C231">
        <v>428</v>
      </c>
      <c r="D231" t="s">
        <v>685</v>
      </c>
      <c r="E231" t="s">
        <v>686</v>
      </c>
      <c r="H231">
        <v>1558980322.26129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-0.0417966683290342</v>
      </c>
      <c r="AF231">
        <v>0.0469204217885911</v>
      </c>
      <c r="AG231">
        <v>3.49582039822035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1558980322.26129</v>
      </c>
      <c r="AU231">
        <v>628.217935483871</v>
      </c>
      <c r="AV231">
        <v>650.118419354839</v>
      </c>
      <c r="AW231">
        <v>13.8557161290323</v>
      </c>
      <c r="AX231">
        <v>12.5692225806452</v>
      </c>
      <c r="AY231">
        <v>500.020870967742</v>
      </c>
      <c r="AZ231">
        <v>100.875258064516</v>
      </c>
      <c r="BA231">
        <v>0.200006419354839</v>
      </c>
      <c r="BB231">
        <v>20.0229903225806</v>
      </c>
      <c r="BC231">
        <v>20.503235483871</v>
      </c>
      <c r="BD231">
        <v>999.9</v>
      </c>
      <c r="BE231">
        <v>0</v>
      </c>
      <c r="BF231">
        <v>0</v>
      </c>
      <c r="BG231">
        <v>9992.01387096774</v>
      </c>
      <c r="BH231">
        <v>0</v>
      </c>
      <c r="BI231">
        <v>1590.56580645161</v>
      </c>
      <c r="BJ231">
        <v>1500.00290322581</v>
      </c>
      <c r="BK231">
        <v>0.972991</v>
      </c>
      <c r="BL231">
        <v>0.0270087</v>
      </c>
      <c r="BM231">
        <v>0</v>
      </c>
      <c r="BN231">
        <v>2.21266774193548</v>
      </c>
      <c r="BO231">
        <v>0</v>
      </c>
      <c r="BP231">
        <v>6434.83516129032</v>
      </c>
      <c r="BQ231">
        <v>15082.7483870968</v>
      </c>
      <c r="BR231">
        <v>38.6951290322581</v>
      </c>
      <c r="BS231">
        <v>42.4837419354839</v>
      </c>
      <c r="BT231">
        <v>40.25</v>
      </c>
      <c r="BU231">
        <v>39.312</v>
      </c>
      <c r="BV231">
        <v>38.375</v>
      </c>
      <c r="BW231">
        <v>1459.49258064516</v>
      </c>
      <c r="BX231">
        <v>40.5103225806452</v>
      </c>
      <c r="BY231">
        <v>0</v>
      </c>
      <c r="BZ231">
        <v>1558980346.6</v>
      </c>
      <c r="CA231">
        <v>2.22516153846154</v>
      </c>
      <c r="CB231">
        <v>-0.129894015182319</v>
      </c>
      <c r="CC231">
        <v>-10.9046154504839</v>
      </c>
      <c r="CD231">
        <v>6435.40461538462</v>
      </c>
      <c r="CE231">
        <v>15</v>
      </c>
      <c r="CF231">
        <v>1558979655.6</v>
      </c>
      <c r="CG231" t="s">
        <v>251</v>
      </c>
      <c r="CH231">
        <v>2</v>
      </c>
      <c r="CI231">
        <v>1.63</v>
      </c>
      <c r="CJ231">
        <v>0.046</v>
      </c>
      <c r="CK231">
        <v>400</v>
      </c>
      <c r="CL231">
        <v>14</v>
      </c>
      <c r="CM231">
        <v>0.22</v>
      </c>
      <c r="CN231">
        <v>0.17</v>
      </c>
      <c r="CO231">
        <v>-21.8989658536585</v>
      </c>
      <c r="CP231">
        <v>0.631873170731736</v>
      </c>
      <c r="CQ231">
        <v>0.134822545718538</v>
      </c>
      <c r="CR231">
        <v>0</v>
      </c>
      <c r="CS231">
        <v>2.21786176470588</v>
      </c>
      <c r="CT231">
        <v>0.156904605611537</v>
      </c>
      <c r="CU231">
        <v>0.141946725745355</v>
      </c>
      <c r="CV231">
        <v>1</v>
      </c>
      <c r="CW231">
        <v>1.28743536585366</v>
      </c>
      <c r="CX231">
        <v>-0.0840403484320574</v>
      </c>
      <c r="CY231">
        <v>0.00833705601006325</v>
      </c>
      <c r="CZ231">
        <v>1</v>
      </c>
      <c r="DA231">
        <v>2</v>
      </c>
      <c r="DB231">
        <v>3</v>
      </c>
      <c r="DC231" t="s">
        <v>252</v>
      </c>
      <c r="DD231">
        <v>1.85577</v>
      </c>
      <c r="DE231">
        <v>1.85394</v>
      </c>
      <c r="DF231">
        <v>1.85501</v>
      </c>
      <c r="DG231">
        <v>1.85931</v>
      </c>
      <c r="DH231">
        <v>1.85364</v>
      </c>
      <c r="DI231">
        <v>1.85806</v>
      </c>
      <c r="DJ231">
        <v>1.85532</v>
      </c>
      <c r="DK231">
        <v>1.85388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1.63</v>
      </c>
      <c r="DZ231">
        <v>0.046</v>
      </c>
      <c r="EA231">
        <v>2</v>
      </c>
      <c r="EB231">
        <v>508.605</v>
      </c>
      <c r="EC231">
        <v>524.416</v>
      </c>
      <c r="ED231">
        <v>12.8575</v>
      </c>
      <c r="EE231">
        <v>22.6402</v>
      </c>
      <c r="EF231">
        <v>30.0006</v>
      </c>
      <c r="EG231">
        <v>22.4707</v>
      </c>
      <c r="EH231">
        <v>22.4476</v>
      </c>
      <c r="EI231">
        <v>30.1557</v>
      </c>
      <c r="EJ231">
        <v>35.0356</v>
      </c>
      <c r="EK231">
        <v>0</v>
      </c>
      <c r="EL231">
        <v>12.8498</v>
      </c>
      <c r="EM231">
        <v>680</v>
      </c>
      <c r="EN231">
        <v>12.6467</v>
      </c>
      <c r="EO231">
        <v>101.762</v>
      </c>
      <c r="EP231">
        <v>102.145</v>
      </c>
    </row>
    <row r="232" spans="1:146">
      <c r="A232">
        <v>216</v>
      </c>
      <c r="B232">
        <v>1558980334.6</v>
      </c>
      <c r="C232">
        <v>430</v>
      </c>
      <c r="D232" t="s">
        <v>687</v>
      </c>
      <c r="E232" t="s">
        <v>688</v>
      </c>
      <c r="H232">
        <v>1558980324.26129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-0.0417946243096324</v>
      </c>
      <c r="AF232">
        <v>0.0469181271977466</v>
      </c>
      <c r="AG232">
        <v>3.49568534923905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1558980324.26129</v>
      </c>
      <c r="AU232">
        <v>631.531935483871</v>
      </c>
      <c r="AV232">
        <v>653.435483870968</v>
      </c>
      <c r="AW232">
        <v>13.8540032258064</v>
      </c>
      <c r="AX232">
        <v>12.570264516129</v>
      </c>
      <c r="AY232">
        <v>500.01435483871</v>
      </c>
      <c r="AZ232">
        <v>100.875193548387</v>
      </c>
      <c r="BA232">
        <v>0.199979612903226</v>
      </c>
      <c r="BB232">
        <v>20.0224870967742</v>
      </c>
      <c r="BC232">
        <v>20.5039516129032</v>
      </c>
      <c r="BD232">
        <v>999.9</v>
      </c>
      <c r="BE232">
        <v>0</v>
      </c>
      <c r="BF232">
        <v>0</v>
      </c>
      <c r="BG232">
        <v>9991.53161290323</v>
      </c>
      <c r="BH232">
        <v>0</v>
      </c>
      <c r="BI232">
        <v>1590.55483870968</v>
      </c>
      <c r="BJ232">
        <v>1499.99774193548</v>
      </c>
      <c r="BK232">
        <v>0.972991</v>
      </c>
      <c r="BL232">
        <v>0.0270087</v>
      </c>
      <c r="BM232">
        <v>0</v>
      </c>
      <c r="BN232">
        <v>2.20884838709677</v>
      </c>
      <c r="BO232">
        <v>0</v>
      </c>
      <c r="BP232">
        <v>6435.1664516129</v>
      </c>
      <c r="BQ232">
        <v>15082.6935483871</v>
      </c>
      <c r="BR232">
        <v>38.6951290322581</v>
      </c>
      <c r="BS232">
        <v>42.4878064516129</v>
      </c>
      <c r="BT232">
        <v>40.25</v>
      </c>
      <c r="BU232">
        <v>39.312</v>
      </c>
      <c r="BV232">
        <v>38.375</v>
      </c>
      <c r="BW232">
        <v>1459.48774193548</v>
      </c>
      <c r="BX232">
        <v>40.51</v>
      </c>
      <c r="BY232">
        <v>0</v>
      </c>
      <c r="BZ232">
        <v>1558980349</v>
      </c>
      <c r="CA232">
        <v>2.20823846153846</v>
      </c>
      <c r="CB232">
        <v>-0.481511108228587</v>
      </c>
      <c r="CC232">
        <v>-19.9035897803799</v>
      </c>
      <c r="CD232">
        <v>6435.61538461538</v>
      </c>
      <c r="CE232">
        <v>15</v>
      </c>
      <c r="CF232">
        <v>1558979655.6</v>
      </c>
      <c r="CG232" t="s">
        <v>251</v>
      </c>
      <c r="CH232">
        <v>2</v>
      </c>
      <c r="CI232">
        <v>1.63</v>
      </c>
      <c r="CJ232">
        <v>0.046</v>
      </c>
      <c r="CK232">
        <v>400</v>
      </c>
      <c r="CL232">
        <v>14</v>
      </c>
      <c r="CM232">
        <v>0.22</v>
      </c>
      <c r="CN232">
        <v>0.17</v>
      </c>
      <c r="CO232">
        <v>-21.901243902439</v>
      </c>
      <c r="CP232">
        <v>0.33131916376303</v>
      </c>
      <c r="CQ232">
        <v>0.135562871830443</v>
      </c>
      <c r="CR232">
        <v>1</v>
      </c>
      <c r="CS232">
        <v>2.22174411764706</v>
      </c>
      <c r="CT232">
        <v>-0.178844373026766</v>
      </c>
      <c r="CU232">
        <v>0.138386424425946</v>
      </c>
      <c r="CV232">
        <v>1</v>
      </c>
      <c r="CW232">
        <v>1.2846256097561</v>
      </c>
      <c r="CX232">
        <v>-0.0835670383275244</v>
      </c>
      <c r="CY232">
        <v>0.00829015315071705</v>
      </c>
      <c r="CZ232">
        <v>1</v>
      </c>
      <c r="DA232">
        <v>3</v>
      </c>
      <c r="DB232">
        <v>3</v>
      </c>
      <c r="DC232" t="s">
        <v>552</v>
      </c>
      <c r="DD232">
        <v>1.85577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1.85532</v>
      </c>
      <c r="DK232">
        <v>1.85385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1.63</v>
      </c>
      <c r="DZ232">
        <v>0.046</v>
      </c>
      <c r="EA232">
        <v>2</v>
      </c>
      <c r="EB232">
        <v>508.852</v>
      </c>
      <c r="EC232">
        <v>524.129</v>
      </c>
      <c r="ED232">
        <v>12.8493</v>
      </c>
      <c r="EE232">
        <v>22.6439</v>
      </c>
      <c r="EF232">
        <v>30.0006</v>
      </c>
      <c r="EG232">
        <v>22.4737</v>
      </c>
      <c r="EH232">
        <v>22.4511</v>
      </c>
      <c r="EI232">
        <v>30.2495</v>
      </c>
      <c r="EJ232">
        <v>34.7455</v>
      </c>
      <c r="EK232">
        <v>0</v>
      </c>
      <c r="EL232">
        <v>12.8498</v>
      </c>
      <c r="EM232">
        <v>680</v>
      </c>
      <c r="EN232">
        <v>12.651</v>
      </c>
      <c r="EO232">
        <v>101.762</v>
      </c>
      <c r="EP232">
        <v>102.144</v>
      </c>
    </row>
    <row r="233" spans="1:146">
      <c r="A233">
        <v>217</v>
      </c>
      <c r="B233">
        <v>1558980336.6</v>
      </c>
      <c r="C233">
        <v>432</v>
      </c>
      <c r="D233" t="s">
        <v>689</v>
      </c>
      <c r="E233" t="s">
        <v>690</v>
      </c>
      <c r="H233">
        <v>1558980326.26129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-0.0417948814570839</v>
      </c>
      <c r="AF233">
        <v>0.0469184158682884</v>
      </c>
      <c r="AG233">
        <v>3.49570233917649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1558980326.26129</v>
      </c>
      <c r="AU233">
        <v>634.841548387097</v>
      </c>
      <c r="AV233">
        <v>656.768709677419</v>
      </c>
      <c r="AW233">
        <v>13.852435483871</v>
      </c>
      <c r="AX233">
        <v>12.5712516129032</v>
      </c>
      <c r="AY233">
        <v>500.017064516129</v>
      </c>
      <c r="AZ233">
        <v>100.875</v>
      </c>
      <c r="BA233">
        <v>0.199984387096774</v>
      </c>
      <c r="BB233">
        <v>20.0213774193548</v>
      </c>
      <c r="BC233">
        <v>20.5045612903226</v>
      </c>
      <c r="BD233">
        <v>999.9</v>
      </c>
      <c r="BE233">
        <v>0</v>
      </c>
      <c r="BF233">
        <v>0</v>
      </c>
      <c r="BG233">
        <v>9991.61225806452</v>
      </c>
      <c r="BH233">
        <v>0</v>
      </c>
      <c r="BI233">
        <v>1590.67709677419</v>
      </c>
      <c r="BJ233">
        <v>1499.99903225806</v>
      </c>
      <c r="BK233">
        <v>0.972991</v>
      </c>
      <c r="BL233">
        <v>0.0270087</v>
      </c>
      <c r="BM233">
        <v>0</v>
      </c>
      <c r="BN233">
        <v>2.20386129032258</v>
      </c>
      <c r="BO233">
        <v>0</v>
      </c>
      <c r="BP233">
        <v>6435.39677419355</v>
      </c>
      <c r="BQ233">
        <v>15082.7064516129</v>
      </c>
      <c r="BR233">
        <v>38.6951290322581</v>
      </c>
      <c r="BS233">
        <v>42.4898387096774</v>
      </c>
      <c r="BT233">
        <v>40.25</v>
      </c>
      <c r="BU233">
        <v>39.312</v>
      </c>
      <c r="BV233">
        <v>38.375</v>
      </c>
      <c r="BW233">
        <v>1459.48903225806</v>
      </c>
      <c r="BX233">
        <v>40.51</v>
      </c>
      <c r="BY233">
        <v>0</v>
      </c>
      <c r="BZ233">
        <v>1558980350.8</v>
      </c>
      <c r="CA233">
        <v>2.2055</v>
      </c>
      <c r="CB233">
        <v>-0.342584618218819</v>
      </c>
      <c r="CC233">
        <v>-20.1928206182022</v>
      </c>
      <c r="CD233">
        <v>6434.99538461538</v>
      </c>
      <c r="CE233">
        <v>15</v>
      </c>
      <c r="CF233">
        <v>1558979655.6</v>
      </c>
      <c r="CG233" t="s">
        <v>251</v>
      </c>
      <c r="CH233">
        <v>2</v>
      </c>
      <c r="CI233">
        <v>1.63</v>
      </c>
      <c r="CJ233">
        <v>0.046</v>
      </c>
      <c r="CK233">
        <v>400</v>
      </c>
      <c r="CL233">
        <v>14</v>
      </c>
      <c r="CM233">
        <v>0.22</v>
      </c>
      <c r="CN233">
        <v>0.17</v>
      </c>
      <c r="CO233">
        <v>-21.9136097560976</v>
      </c>
      <c r="CP233">
        <v>0.0437937282229692</v>
      </c>
      <c r="CQ233">
        <v>0.143987023136281</v>
      </c>
      <c r="CR233">
        <v>1</v>
      </c>
      <c r="CS233">
        <v>2.21669705882353</v>
      </c>
      <c r="CT233">
        <v>-0.264789617808977</v>
      </c>
      <c r="CU233">
        <v>0.14029177470605</v>
      </c>
      <c r="CV233">
        <v>1</v>
      </c>
      <c r="CW233">
        <v>1.28201926829268</v>
      </c>
      <c r="CX233">
        <v>-0.0807616724738672</v>
      </c>
      <c r="CY233">
        <v>0.00803047226696277</v>
      </c>
      <c r="CZ233">
        <v>1</v>
      </c>
      <c r="DA233">
        <v>3</v>
      </c>
      <c r="DB233">
        <v>3</v>
      </c>
      <c r="DC233" t="s">
        <v>552</v>
      </c>
      <c r="DD233">
        <v>1.85577</v>
      </c>
      <c r="DE233">
        <v>1.85394</v>
      </c>
      <c r="DF233">
        <v>1.85501</v>
      </c>
      <c r="DG233">
        <v>1.85928</v>
      </c>
      <c r="DH233">
        <v>1.85364</v>
      </c>
      <c r="DI233">
        <v>1.85806</v>
      </c>
      <c r="DJ233">
        <v>1.85532</v>
      </c>
      <c r="DK233">
        <v>1.85382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1.63</v>
      </c>
      <c r="DZ233">
        <v>0.046</v>
      </c>
      <c r="EA233">
        <v>2</v>
      </c>
      <c r="EB233">
        <v>508.709</v>
      </c>
      <c r="EC233">
        <v>524.296</v>
      </c>
      <c r="ED233">
        <v>12.8424</v>
      </c>
      <c r="EE233">
        <v>22.6469</v>
      </c>
      <c r="EF233">
        <v>30.0005</v>
      </c>
      <c r="EG233">
        <v>22.4765</v>
      </c>
      <c r="EH233">
        <v>22.4539</v>
      </c>
      <c r="EI233">
        <v>30.3645</v>
      </c>
      <c r="EJ233">
        <v>34.7455</v>
      </c>
      <c r="EK233">
        <v>0</v>
      </c>
      <c r="EL233">
        <v>12.8264</v>
      </c>
      <c r="EM233">
        <v>685</v>
      </c>
      <c r="EN233">
        <v>12.655</v>
      </c>
      <c r="EO233">
        <v>101.761</v>
      </c>
      <c r="EP233">
        <v>102.144</v>
      </c>
    </row>
    <row r="234" spans="1:146">
      <c r="A234">
        <v>218</v>
      </c>
      <c r="B234">
        <v>1558980338.6</v>
      </c>
      <c r="C234">
        <v>434</v>
      </c>
      <c r="D234" t="s">
        <v>691</v>
      </c>
      <c r="E234" t="s">
        <v>692</v>
      </c>
      <c r="H234">
        <v>1558980328.26129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-0.0417994738151305</v>
      </c>
      <c r="AF234">
        <v>0.0469235711925083</v>
      </c>
      <c r="AG234">
        <v>3.49600575376502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1558980328.26129</v>
      </c>
      <c r="AU234">
        <v>638.147290322581</v>
      </c>
      <c r="AV234">
        <v>660.109516129032</v>
      </c>
      <c r="AW234">
        <v>13.8509290322581</v>
      </c>
      <c r="AX234">
        <v>12.5726483870968</v>
      </c>
      <c r="AY234">
        <v>500.017806451613</v>
      </c>
      <c r="AZ234">
        <v>100.874870967742</v>
      </c>
      <c r="BA234">
        <v>0.199975032258065</v>
      </c>
      <c r="BB234">
        <v>20.0198838709677</v>
      </c>
      <c r="BC234">
        <v>20.504735483871</v>
      </c>
      <c r="BD234">
        <v>999.9</v>
      </c>
      <c r="BE234">
        <v>0</v>
      </c>
      <c r="BF234">
        <v>0</v>
      </c>
      <c r="BG234">
        <v>9992.72290322581</v>
      </c>
      <c r="BH234">
        <v>0</v>
      </c>
      <c r="BI234">
        <v>1590.73225806452</v>
      </c>
      <c r="BJ234">
        <v>1499.99967741935</v>
      </c>
      <c r="BK234">
        <v>0.972991</v>
      </c>
      <c r="BL234">
        <v>0.0270087</v>
      </c>
      <c r="BM234">
        <v>0</v>
      </c>
      <c r="BN234">
        <v>2.18391935483871</v>
      </c>
      <c r="BO234">
        <v>0</v>
      </c>
      <c r="BP234">
        <v>6435.86838709677</v>
      </c>
      <c r="BQ234">
        <v>15082.7161290323</v>
      </c>
      <c r="BR234">
        <v>38.6930967741935</v>
      </c>
      <c r="BS234">
        <v>42.4898387096774</v>
      </c>
      <c r="BT234">
        <v>40.25</v>
      </c>
      <c r="BU234">
        <v>39.312</v>
      </c>
      <c r="BV234">
        <v>38.375</v>
      </c>
      <c r="BW234">
        <v>1459.48967741935</v>
      </c>
      <c r="BX234">
        <v>40.51</v>
      </c>
      <c r="BY234">
        <v>0</v>
      </c>
      <c r="BZ234">
        <v>1558980352.6</v>
      </c>
      <c r="CA234">
        <v>2.19699230769231</v>
      </c>
      <c r="CB234">
        <v>-0.515986327036073</v>
      </c>
      <c r="CC234">
        <v>4.45230752306356</v>
      </c>
      <c r="CD234">
        <v>6434.78730769231</v>
      </c>
      <c r="CE234">
        <v>15</v>
      </c>
      <c r="CF234">
        <v>1558979655.6</v>
      </c>
      <c r="CG234" t="s">
        <v>251</v>
      </c>
      <c r="CH234">
        <v>2</v>
      </c>
      <c r="CI234">
        <v>1.63</v>
      </c>
      <c r="CJ234">
        <v>0.046</v>
      </c>
      <c r="CK234">
        <v>400</v>
      </c>
      <c r="CL234">
        <v>14</v>
      </c>
      <c r="CM234">
        <v>0.22</v>
      </c>
      <c r="CN234">
        <v>0.17</v>
      </c>
      <c r="CO234">
        <v>-21.9550390243902</v>
      </c>
      <c r="CP234">
        <v>-0.422473170731681</v>
      </c>
      <c r="CQ234">
        <v>0.178894337090224</v>
      </c>
      <c r="CR234">
        <v>1</v>
      </c>
      <c r="CS234">
        <v>2.20193235294118</v>
      </c>
      <c r="CT234">
        <v>-0.236091919719736</v>
      </c>
      <c r="CU234">
        <v>0.131725525063623</v>
      </c>
      <c r="CV234">
        <v>1</v>
      </c>
      <c r="CW234">
        <v>1.27934609756098</v>
      </c>
      <c r="CX234">
        <v>-0.0787101742160272</v>
      </c>
      <c r="CY234">
        <v>0.00784315979071427</v>
      </c>
      <c r="CZ234">
        <v>1</v>
      </c>
      <c r="DA234">
        <v>3</v>
      </c>
      <c r="DB234">
        <v>3</v>
      </c>
      <c r="DC234" t="s">
        <v>552</v>
      </c>
      <c r="DD234">
        <v>1.85576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1.8553</v>
      </c>
      <c r="DK234">
        <v>1.85381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1.63</v>
      </c>
      <c r="DZ234">
        <v>0.046</v>
      </c>
      <c r="EA234">
        <v>2</v>
      </c>
      <c r="EB234">
        <v>508.619</v>
      </c>
      <c r="EC234">
        <v>524.345</v>
      </c>
      <c r="ED234">
        <v>12.8337</v>
      </c>
      <c r="EE234">
        <v>22.6497</v>
      </c>
      <c r="EF234">
        <v>30.0007</v>
      </c>
      <c r="EG234">
        <v>22.4802</v>
      </c>
      <c r="EH234">
        <v>22.457</v>
      </c>
      <c r="EI234">
        <v>30.5038</v>
      </c>
      <c r="EJ234">
        <v>34.7455</v>
      </c>
      <c r="EK234">
        <v>0</v>
      </c>
      <c r="EL234">
        <v>12.8264</v>
      </c>
      <c r="EM234">
        <v>690</v>
      </c>
      <c r="EN234">
        <v>12.6579</v>
      </c>
      <c r="EO234">
        <v>101.76</v>
      </c>
      <c r="EP234">
        <v>102.144</v>
      </c>
    </row>
    <row r="235" spans="1:146">
      <c r="A235">
        <v>219</v>
      </c>
      <c r="B235">
        <v>1558980340.6</v>
      </c>
      <c r="C235">
        <v>436</v>
      </c>
      <c r="D235" t="s">
        <v>693</v>
      </c>
      <c r="E235" t="s">
        <v>694</v>
      </c>
      <c r="H235">
        <v>1558980330.26129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-0.0418288388840667</v>
      </c>
      <c r="AF235">
        <v>0.0469565360549106</v>
      </c>
      <c r="AG235">
        <v>3.49794561138307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1558980330.26129</v>
      </c>
      <c r="AU235">
        <v>641.457774193548</v>
      </c>
      <c r="AV235">
        <v>663.415</v>
      </c>
      <c r="AW235">
        <v>13.8496677419355</v>
      </c>
      <c r="AX235">
        <v>12.5754322580645</v>
      </c>
      <c r="AY235">
        <v>500.009967741935</v>
      </c>
      <c r="AZ235">
        <v>100.874741935484</v>
      </c>
      <c r="BA235">
        <v>0.199932483870968</v>
      </c>
      <c r="BB235">
        <v>20.0185741935484</v>
      </c>
      <c r="BC235">
        <v>20.5040322580645</v>
      </c>
      <c r="BD235">
        <v>999.9</v>
      </c>
      <c r="BE235">
        <v>0</v>
      </c>
      <c r="BF235">
        <v>0</v>
      </c>
      <c r="BG235">
        <v>9999.75580645161</v>
      </c>
      <c r="BH235">
        <v>0</v>
      </c>
      <c r="BI235">
        <v>1590.7935483871</v>
      </c>
      <c r="BJ235">
        <v>1500.00064516129</v>
      </c>
      <c r="BK235">
        <v>0.972991</v>
      </c>
      <c r="BL235">
        <v>0.0270087</v>
      </c>
      <c r="BM235">
        <v>0</v>
      </c>
      <c r="BN235">
        <v>2.17328387096774</v>
      </c>
      <c r="BO235">
        <v>0</v>
      </c>
      <c r="BP235">
        <v>6436.69612903226</v>
      </c>
      <c r="BQ235">
        <v>15082.7193548387</v>
      </c>
      <c r="BR235">
        <v>38.691064516129</v>
      </c>
      <c r="BS235">
        <v>42.4898387096774</v>
      </c>
      <c r="BT235">
        <v>40.25</v>
      </c>
      <c r="BU235">
        <v>39.316064516129</v>
      </c>
      <c r="BV235">
        <v>38.375</v>
      </c>
      <c r="BW235">
        <v>1459.49064516129</v>
      </c>
      <c r="BX235">
        <v>40.51</v>
      </c>
      <c r="BY235">
        <v>0</v>
      </c>
      <c r="BZ235">
        <v>1558980355</v>
      </c>
      <c r="CA235">
        <v>2.15970769230769</v>
      </c>
      <c r="CB235">
        <v>-0.137080344395543</v>
      </c>
      <c r="CC235">
        <v>48.600341811003</v>
      </c>
      <c r="CD235">
        <v>6436</v>
      </c>
      <c r="CE235">
        <v>15</v>
      </c>
      <c r="CF235">
        <v>1558979655.6</v>
      </c>
      <c r="CG235" t="s">
        <v>251</v>
      </c>
      <c r="CH235">
        <v>2</v>
      </c>
      <c r="CI235">
        <v>1.63</v>
      </c>
      <c r="CJ235">
        <v>0.046</v>
      </c>
      <c r="CK235">
        <v>400</v>
      </c>
      <c r="CL235">
        <v>14</v>
      </c>
      <c r="CM235">
        <v>0.22</v>
      </c>
      <c r="CN235">
        <v>0.17</v>
      </c>
      <c r="CO235">
        <v>-21.962187804878</v>
      </c>
      <c r="CP235">
        <v>-0.677993728223077</v>
      </c>
      <c r="CQ235">
        <v>0.183509237084081</v>
      </c>
      <c r="CR235">
        <v>0</v>
      </c>
      <c r="CS235">
        <v>2.19431176470588</v>
      </c>
      <c r="CT235">
        <v>-0.438087283597197</v>
      </c>
      <c r="CU235">
        <v>0.132641360253229</v>
      </c>
      <c r="CV235">
        <v>1</v>
      </c>
      <c r="CW235">
        <v>1.27575073170732</v>
      </c>
      <c r="CX235">
        <v>-0.0941985365853601</v>
      </c>
      <c r="CY235">
        <v>0.00975254998305168</v>
      </c>
      <c r="CZ235">
        <v>1</v>
      </c>
      <c r="DA235">
        <v>2</v>
      </c>
      <c r="DB235">
        <v>3</v>
      </c>
      <c r="DC235" t="s">
        <v>252</v>
      </c>
      <c r="DD235">
        <v>1.85576</v>
      </c>
      <c r="DE235">
        <v>1.85394</v>
      </c>
      <c r="DF235">
        <v>1.85501</v>
      </c>
      <c r="DG235">
        <v>1.85928</v>
      </c>
      <c r="DH235">
        <v>1.85364</v>
      </c>
      <c r="DI235">
        <v>1.85806</v>
      </c>
      <c r="DJ235">
        <v>1.8553</v>
      </c>
      <c r="DK235">
        <v>1.85382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1.63</v>
      </c>
      <c r="DZ235">
        <v>0.046</v>
      </c>
      <c r="EA235">
        <v>2</v>
      </c>
      <c r="EB235">
        <v>508.718</v>
      </c>
      <c r="EC235">
        <v>524.214</v>
      </c>
      <c r="ED235">
        <v>12.8237</v>
      </c>
      <c r="EE235">
        <v>22.6534</v>
      </c>
      <c r="EF235">
        <v>30.0008</v>
      </c>
      <c r="EG235">
        <v>22.484</v>
      </c>
      <c r="EH235">
        <v>22.4608</v>
      </c>
      <c r="EI235">
        <v>30.606</v>
      </c>
      <c r="EJ235">
        <v>34.7455</v>
      </c>
      <c r="EK235">
        <v>0</v>
      </c>
      <c r="EL235">
        <v>12.815</v>
      </c>
      <c r="EM235">
        <v>690</v>
      </c>
      <c r="EN235">
        <v>12.6607</v>
      </c>
      <c r="EO235">
        <v>101.76</v>
      </c>
      <c r="EP235">
        <v>102.144</v>
      </c>
    </row>
    <row r="236" spans="1:146">
      <c r="A236">
        <v>220</v>
      </c>
      <c r="B236">
        <v>1558980342.6</v>
      </c>
      <c r="C236">
        <v>438</v>
      </c>
      <c r="D236" t="s">
        <v>695</v>
      </c>
      <c r="E236" t="s">
        <v>696</v>
      </c>
      <c r="H236">
        <v>1558980332.26129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-0.0418408216824451</v>
      </c>
      <c r="AF236">
        <v>0.046969987795841</v>
      </c>
      <c r="AG236">
        <v>3.49873705815736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1558980332.26129</v>
      </c>
      <c r="AU236">
        <v>644.76764516129</v>
      </c>
      <c r="AV236">
        <v>666.710870967742</v>
      </c>
      <c r="AW236">
        <v>13.8488096774194</v>
      </c>
      <c r="AX236">
        <v>12.5793322580645</v>
      </c>
      <c r="AY236">
        <v>500.013483870968</v>
      </c>
      <c r="AZ236">
        <v>100.874580645161</v>
      </c>
      <c r="BA236">
        <v>0.199959096774194</v>
      </c>
      <c r="BB236">
        <v>20.0175161290323</v>
      </c>
      <c r="BC236">
        <v>20.5026096774194</v>
      </c>
      <c r="BD236">
        <v>999.9</v>
      </c>
      <c r="BE236">
        <v>0</v>
      </c>
      <c r="BF236">
        <v>0</v>
      </c>
      <c r="BG236">
        <v>10002.6364516129</v>
      </c>
      <c r="BH236">
        <v>0</v>
      </c>
      <c r="BI236">
        <v>1590.77806451613</v>
      </c>
      <c r="BJ236">
        <v>1500.00161290323</v>
      </c>
      <c r="BK236">
        <v>0.972991</v>
      </c>
      <c r="BL236">
        <v>0.0270087</v>
      </c>
      <c r="BM236">
        <v>0</v>
      </c>
      <c r="BN236">
        <v>2.15956774193548</v>
      </c>
      <c r="BO236">
        <v>0</v>
      </c>
      <c r="BP236">
        <v>6438.01677419355</v>
      </c>
      <c r="BQ236">
        <v>15082.7290322581</v>
      </c>
      <c r="BR236">
        <v>38.691064516129</v>
      </c>
      <c r="BS236">
        <v>42.4939032258065</v>
      </c>
      <c r="BT236">
        <v>40.25</v>
      </c>
      <c r="BU236">
        <v>39.316064516129</v>
      </c>
      <c r="BV236">
        <v>38.375</v>
      </c>
      <c r="BW236">
        <v>1459.49161290323</v>
      </c>
      <c r="BX236">
        <v>40.51</v>
      </c>
      <c r="BY236">
        <v>0</v>
      </c>
      <c r="BZ236">
        <v>1558980356.8</v>
      </c>
      <c r="CA236">
        <v>2.14987307692308</v>
      </c>
      <c r="CB236">
        <v>-0.669008548886544</v>
      </c>
      <c r="CC236">
        <v>75.6058119133847</v>
      </c>
      <c r="CD236">
        <v>6438.03115384615</v>
      </c>
      <c r="CE236">
        <v>15</v>
      </c>
      <c r="CF236">
        <v>1558979655.6</v>
      </c>
      <c r="CG236" t="s">
        <v>251</v>
      </c>
      <c r="CH236">
        <v>2</v>
      </c>
      <c r="CI236">
        <v>1.63</v>
      </c>
      <c r="CJ236">
        <v>0.046</v>
      </c>
      <c r="CK236">
        <v>400</v>
      </c>
      <c r="CL236">
        <v>14</v>
      </c>
      <c r="CM236">
        <v>0.22</v>
      </c>
      <c r="CN236">
        <v>0.17</v>
      </c>
      <c r="CO236">
        <v>-21.9443024390244</v>
      </c>
      <c r="CP236">
        <v>-0.447620905923609</v>
      </c>
      <c r="CQ236">
        <v>0.1902803163087</v>
      </c>
      <c r="CR236">
        <v>1</v>
      </c>
      <c r="CS236">
        <v>2.18167058823529</v>
      </c>
      <c r="CT236">
        <v>-0.495931055066518</v>
      </c>
      <c r="CU236">
        <v>0.136130375504323</v>
      </c>
      <c r="CV236">
        <v>1</v>
      </c>
      <c r="CW236">
        <v>1.27114682926829</v>
      </c>
      <c r="CX236">
        <v>-0.125507247386741</v>
      </c>
      <c r="CY236">
        <v>0.0133929217634202</v>
      </c>
      <c r="CZ236">
        <v>0</v>
      </c>
      <c r="DA236">
        <v>2</v>
      </c>
      <c r="DB236">
        <v>3</v>
      </c>
      <c r="DC236" t="s">
        <v>252</v>
      </c>
      <c r="DD236">
        <v>1.85577</v>
      </c>
      <c r="DE236">
        <v>1.85394</v>
      </c>
      <c r="DF236">
        <v>1.85501</v>
      </c>
      <c r="DG236">
        <v>1.85928</v>
      </c>
      <c r="DH236">
        <v>1.85364</v>
      </c>
      <c r="DI236">
        <v>1.85806</v>
      </c>
      <c r="DJ236">
        <v>1.85531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1.63</v>
      </c>
      <c r="DZ236">
        <v>0.046</v>
      </c>
      <c r="EA236">
        <v>2</v>
      </c>
      <c r="EB236">
        <v>508.736</v>
      </c>
      <c r="EC236">
        <v>524.34</v>
      </c>
      <c r="ED236">
        <v>12.8172</v>
      </c>
      <c r="EE236">
        <v>22.6564</v>
      </c>
      <c r="EF236">
        <v>30.0005</v>
      </c>
      <c r="EG236">
        <v>22.4874</v>
      </c>
      <c r="EH236">
        <v>22.4646</v>
      </c>
      <c r="EI236">
        <v>30.7237</v>
      </c>
      <c r="EJ236">
        <v>34.7455</v>
      </c>
      <c r="EK236">
        <v>0</v>
      </c>
      <c r="EL236">
        <v>12.815</v>
      </c>
      <c r="EM236">
        <v>695</v>
      </c>
      <c r="EN236">
        <v>12.6613</v>
      </c>
      <c r="EO236">
        <v>101.759</v>
      </c>
      <c r="EP236">
        <v>102.143</v>
      </c>
    </row>
    <row r="237" spans="1:146">
      <c r="A237">
        <v>221</v>
      </c>
      <c r="B237">
        <v>1558980344.6</v>
      </c>
      <c r="C237">
        <v>440</v>
      </c>
      <c r="D237" t="s">
        <v>697</v>
      </c>
      <c r="E237" t="s">
        <v>698</v>
      </c>
      <c r="H237">
        <v>1558980334.26129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-0.0418484391969333</v>
      </c>
      <c r="AF237">
        <v>0.046978539123185</v>
      </c>
      <c r="AG237">
        <v>3.49924014275176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1558980334.26129</v>
      </c>
      <c r="AU237">
        <v>648.070870967742</v>
      </c>
      <c r="AV237">
        <v>670.019967741935</v>
      </c>
      <c r="AW237">
        <v>13.8483290322581</v>
      </c>
      <c r="AX237">
        <v>12.5836129032258</v>
      </c>
      <c r="AY237">
        <v>500.013032258065</v>
      </c>
      <c r="AZ237">
        <v>100.874451612903</v>
      </c>
      <c r="BA237">
        <v>0.19997435483871</v>
      </c>
      <c r="BB237">
        <v>20.0163677419355</v>
      </c>
      <c r="BC237">
        <v>20.5010677419355</v>
      </c>
      <c r="BD237">
        <v>999.9</v>
      </c>
      <c r="BE237">
        <v>0</v>
      </c>
      <c r="BF237">
        <v>0</v>
      </c>
      <c r="BG237">
        <v>10004.4703225806</v>
      </c>
      <c r="BH237">
        <v>0</v>
      </c>
      <c r="BI237">
        <v>1590.71290322581</v>
      </c>
      <c r="BJ237">
        <v>1500.00290322581</v>
      </c>
      <c r="BK237">
        <v>0.972991</v>
      </c>
      <c r="BL237">
        <v>0.0270087</v>
      </c>
      <c r="BM237">
        <v>0</v>
      </c>
      <c r="BN237">
        <v>2.17356129032258</v>
      </c>
      <c r="BO237">
        <v>0</v>
      </c>
      <c r="BP237">
        <v>6438.47483870968</v>
      </c>
      <c r="BQ237">
        <v>15082.7387096774</v>
      </c>
      <c r="BR237">
        <v>38.691064516129</v>
      </c>
      <c r="BS237">
        <v>42.4979677419355</v>
      </c>
      <c r="BT237">
        <v>40.25</v>
      </c>
      <c r="BU237">
        <v>39.3201290322581</v>
      </c>
      <c r="BV237">
        <v>38.375</v>
      </c>
      <c r="BW237">
        <v>1459.49290322581</v>
      </c>
      <c r="BX237">
        <v>40.51</v>
      </c>
      <c r="BY237">
        <v>0</v>
      </c>
      <c r="BZ237">
        <v>1558980358.6</v>
      </c>
      <c r="CA237">
        <v>2.16166923076923</v>
      </c>
      <c r="CB237">
        <v>-0.19789401382843</v>
      </c>
      <c r="CC237">
        <v>62.0902564625756</v>
      </c>
      <c r="CD237">
        <v>6439.39461538462</v>
      </c>
      <c r="CE237">
        <v>15</v>
      </c>
      <c r="CF237">
        <v>1558979655.6</v>
      </c>
      <c r="CG237" t="s">
        <v>251</v>
      </c>
      <c r="CH237">
        <v>2</v>
      </c>
      <c r="CI237">
        <v>1.63</v>
      </c>
      <c r="CJ237">
        <v>0.046</v>
      </c>
      <c r="CK237">
        <v>400</v>
      </c>
      <c r="CL237">
        <v>14</v>
      </c>
      <c r="CM237">
        <v>0.22</v>
      </c>
      <c r="CN237">
        <v>0.17</v>
      </c>
      <c r="CO237">
        <v>-21.9496048780488</v>
      </c>
      <c r="CP237">
        <v>-0.506703135888511</v>
      </c>
      <c r="CQ237">
        <v>0.191082774748204</v>
      </c>
      <c r="CR237">
        <v>0</v>
      </c>
      <c r="CS237">
        <v>2.18029117647059</v>
      </c>
      <c r="CT237">
        <v>-0.313319491668195</v>
      </c>
      <c r="CU237">
        <v>0.149891016031153</v>
      </c>
      <c r="CV237">
        <v>1</v>
      </c>
      <c r="CW237">
        <v>1.26635024390244</v>
      </c>
      <c r="CX237">
        <v>-0.149943763066201</v>
      </c>
      <c r="CY237">
        <v>0.0157407378089396</v>
      </c>
      <c r="CZ237">
        <v>0</v>
      </c>
      <c r="DA237">
        <v>1</v>
      </c>
      <c r="DB237">
        <v>3</v>
      </c>
      <c r="DC237" t="s">
        <v>283</v>
      </c>
      <c r="DD237">
        <v>1.85577</v>
      </c>
      <c r="DE237">
        <v>1.85394</v>
      </c>
      <c r="DF237">
        <v>1.85501</v>
      </c>
      <c r="DG237">
        <v>1.85928</v>
      </c>
      <c r="DH237">
        <v>1.85364</v>
      </c>
      <c r="DI237">
        <v>1.85806</v>
      </c>
      <c r="DJ237">
        <v>1.85531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1.63</v>
      </c>
      <c r="DZ237">
        <v>0.046</v>
      </c>
      <c r="EA237">
        <v>2</v>
      </c>
      <c r="EB237">
        <v>508.873</v>
      </c>
      <c r="EC237">
        <v>524.27</v>
      </c>
      <c r="ED237">
        <v>12.8115</v>
      </c>
      <c r="EE237">
        <v>22.6593</v>
      </c>
      <c r="EF237">
        <v>30.0005</v>
      </c>
      <c r="EG237">
        <v>22.4902</v>
      </c>
      <c r="EH237">
        <v>22.4676</v>
      </c>
      <c r="EI237">
        <v>30.8642</v>
      </c>
      <c r="EJ237">
        <v>34.7455</v>
      </c>
      <c r="EK237">
        <v>0</v>
      </c>
      <c r="EL237">
        <v>12.815</v>
      </c>
      <c r="EM237">
        <v>700</v>
      </c>
      <c r="EN237">
        <v>12.6613</v>
      </c>
      <c r="EO237">
        <v>101.759</v>
      </c>
      <c r="EP237">
        <v>102.142</v>
      </c>
    </row>
    <row r="238" spans="1:146">
      <c r="A238">
        <v>222</v>
      </c>
      <c r="B238">
        <v>1558980346.6</v>
      </c>
      <c r="C238">
        <v>442</v>
      </c>
      <c r="D238" t="s">
        <v>699</v>
      </c>
      <c r="E238" t="s">
        <v>700</v>
      </c>
      <c r="H238">
        <v>1558980336.26129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-0.0418701459251597</v>
      </c>
      <c r="AF238">
        <v>0.047002906827233</v>
      </c>
      <c r="AG238">
        <v>3.5006735468242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1558980336.26129</v>
      </c>
      <c r="AU238">
        <v>651.370774193548</v>
      </c>
      <c r="AV238">
        <v>673.312032258065</v>
      </c>
      <c r="AW238">
        <v>13.8482225806452</v>
      </c>
      <c r="AX238">
        <v>12.588064516129</v>
      </c>
      <c r="AY238">
        <v>500.008806451613</v>
      </c>
      <c r="AZ238">
        <v>100.874516129032</v>
      </c>
      <c r="BA238">
        <v>0.199940580645161</v>
      </c>
      <c r="BB238">
        <v>20.0154322580645</v>
      </c>
      <c r="BC238">
        <v>20.4992387096774</v>
      </c>
      <c r="BD238">
        <v>999.9</v>
      </c>
      <c r="BE238">
        <v>0</v>
      </c>
      <c r="BF238">
        <v>0</v>
      </c>
      <c r="BG238">
        <v>10009.6532258065</v>
      </c>
      <c r="BH238">
        <v>0</v>
      </c>
      <c r="BI238">
        <v>1590.7064516129</v>
      </c>
      <c r="BJ238">
        <v>1500.00387096774</v>
      </c>
      <c r="BK238">
        <v>0.972991</v>
      </c>
      <c r="BL238">
        <v>0.0270087</v>
      </c>
      <c r="BM238">
        <v>0</v>
      </c>
      <c r="BN238">
        <v>2.17983548387097</v>
      </c>
      <c r="BO238">
        <v>0</v>
      </c>
      <c r="BP238">
        <v>6439.00774193548</v>
      </c>
      <c r="BQ238">
        <v>15082.7483870968</v>
      </c>
      <c r="BR238">
        <v>38.691064516129</v>
      </c>
      <c r="BS238">
        <v>42.5</v>
      </c>
      <c r="BT238">
        <v>40.25</v>
      </c>
      <c r="BU238">
        <v>39.3201290322581</v>
      </c>
      <c r="BV238">
        <v>38.375</v>
      </c>
      <c r="BW238">
        <v>1459.49387096774</v>
      </c>
      <c r="BX238">
        <v>40.51</v>
      </c>
      <c r="BY238">
        <v>0</v>
      </c>
      <c r="BZ238">
        <v>1558980361</v>
      </c>
      <c r="CA238">
        <v>2.17527692307692</v>
      </c>
      <c r="CB238">
        <v>0.580574365592575</v>
      </c>
      <c r="CC238">
        <v>46.5637605994085</v>
      </c>
      <c r="CD238">
        <v>6440.63576923077</v>
      </c>
      <c r="CE238">
        <v>15</v>
      </c>
      <c r="CF238">
        <v>1558979655.6</v>
      </c>
      <c r="CG238" t="s">
        <v>251</v>
      </c>
      <c r="CH238">
        <v>2</v>
      </c>
      <c r="CI238">
        <v>1.63</v>
      </c>
      <c r="CJ238">
        <v>0.046</v>
      </c>
      <c r="CK238">
        <v>400</v>
      </c>
      <c r="CL238">
        <v>14</v>
      </c>
      <c r="CM238">
        <v>0.22</v>
      </c>
      <c r="CN238">
        <v>0.17</v>
      </c>
      <c r="CO238">
        <v>-21.9434512195122</v>
      </c>
      <c r="CP238">
        <v>-0.77690383275304</v>
      </c>
      <c r="CQ238">
        <v>0.188548905633488</v>
      </c>
      <c r="CR238">
        <v>0</v>
      </c>
      <c r="CS238">
        <v>2.1648</v>
      </c>
      <c r="CT238">
        <v>0.0429447074276766</v>
      </c>
      <c r="CU238">
        <v>0.135040124756006</v>
      </c>
      <c r="CV238">
        <v>1</v>
      </c>
      <c r="CW238">
        <v>1.26167341463415</v>
      </c>
      <c r="CX238">
        <v>-0.15998968641113</v>
      </c>
      <c r="CY238">
        <v>0.0165945068210223</v>
      </c>
      <c r="CZ238">
        <v>0</v>
      </c>
      <c r="DA238">
        <v>1</v>
      </c>
      <c r="DB238">
        <v>3</v>
      </c>
      <c r="DC238" t="s">
        <v>283</v>
      </c>
      <c r="DD238">
        <v>1.85576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1.85531</v>
      </c>
      <c r="DK238">
        <v>1.85382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1.63</v>
      </c>
      <c r="DZ238">
        <v>0.046</v>
      </c>
      <c r="EA238">
        <v>2</v>
      </c>
      <c r="EB238">
        <v>508.95</v>
      </c>
      <c r="EC238">
        <v>524.214</v>
      </c>
      <c r="ED238">
        <v>12.8072</v>
      </c>
      <c r="EE238">
        <v>22.6626</v>
      </c>
      <c r="EF238">
        <v>30.0005</v>
      </c>
      <c r="EG238">
        <v>22.4935</v>
      </c>
      <c r="EH238">
        <v>22.4704</v>
      </c>
      <c r="EI238">
        <v>30.9652</v>
      </c>
      <c r="EJ238">
        <v>34.7455</v>
      </c>
      <c r="EK238">
        <v>0</v>
      </c>
      <c r="EL238">
        <v>12.8063</v>
      </c>
      <c r="EM238">
        <v>700</v>
      </c>
      <c r="EN238">
        <v>12.6607</v>
      </c>
      <c r="EO238">
        <v>101.758</v>
      </c>
      <c r="EP238">
        <v>102.141</v>
      </c>
    </row>
    <row r="239" spans="1:146">
      <c r="A239">
        <v>223</v>
      </c>
      <c r="B239">
        <v>1558980348.6</v>
      </c>
      <c r="C239">
        <v>444</v>
      </c>
      <c r="D239" t="s">
        <v>701</v>
      </c>
      <c r="E239" t="s">
        <v>702</v>
      </c>
      <c r="H239">
        <v>1558980338.26129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-0.0418842672429278</v>
      </c>
      <c r="AF239">
        <v>0.047018759243523</v>
      </c>
      <c r="AG239">
        <v>3.50160590795528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1558980338.26129</v>
      </c>
      <c r="AU239">
        <v>654.663290322581</v>
      </c>
      <c r="AV239">
        <v>676.624580645161</v>
      </c>
      <c r="AW239">
        <v>13.8486516129032</v>
      </c>
      <c r="AX239">
        <v>12.5925806451613</v>
      </c>
      <c r="AY239">
        <v>500.013258064516</v>
      </c>
      <c r="AZ239">
        <v>100.874387096774</v>
      </c>
      <c r="BA239">
        <v>0.199943258064516</v>
      </c>
      <c r="BB239">
        <v>20.0147</v>
      </c>
      <c r="BC239">
        <v>20.4975870967742</v>
      </c>
      <c r="BD239">
        <v>999.9</v>
      </c>
      <c r="BE239">
        <v>0</v>
      </c>
      <c r="BF239">
        <v>0</v>
      </c>
      <c r="BG239">
        <v>10013.0419354839</v>
      </c>
      <c r="BH239">
        <v>0</v>
      </c>
      <c r="BI239">
        <v>1590.71193548387</v>
      </c>
      <c r="BJ239">
        <v>1500.00387096774</v>
      </c>
      <c r="BK239">
        <v>0.972991</v>
      </c>
      <c r="BL239">
        <v>0.0270087</v>
      </c>
      <c r="BM239">
        <v>0</v>
      </c>
      <c r="BN239">
        <v>2.19126129032258</v>
      </c>
      <c r="BO239">
        <v>0</v>
      </c>
      <c r="BP239">
        <v>6439.93451612903</v>
      </c>
      <c r="BQ239">
        <v>15082.7548387097</v>
      </c>
      <c r="BR239">
        <v>38.6890322580645</v>
      </c>
      <c r="BS239">
        <v>42.5</v>
      </c>
      <c r="BT239">
        <v>40.25</v>
      </c>
      <c r="BU239">
        <v>39.3201290322581</v>
      </c>
      <c r="BV239">
        <v>38.379</v>
      </c>
      <c r="BW239">
        <v>1459.49387096774</v>
      </c>
      <c r="BX239">
        <v>40.51</v>
      </c>
      <c r="BY239">
        <v>0</v>
      </c>
      <c r="BZ239">
        <v>1558980362.8</v>
      </c>
      <c r="CA239">
        <v>2.18704230769231</v>
      </c>
      <c r="CB239">
        <v>0.717063255590897</v>
      </c>
      <c r="CC239">
        <v>44.408205238451</v>
      </c>
      <c r="CD239">
        <v>6441.51692307692</v>
      </c>
      <c r="CE239">
        <v>15</v>
      </c>
      <c r="CF239">
        <v>1558979655.6</v>
      </c>
      <c r="CG239" t="s">
        <v>251</v>
      </c>
      <c r="CH239">
        <v>2</v>
      </c>
      <c r="CI239">
        <v>1.63</v>
      </c>
      <c r="CJ239">
        <v>0.046</v>
      </c>
      <c r="CK239">
        <v>400</v>
      </c>
      <c r="CL239">
        <v>14</v>
      </c>
      <c r="CM239">
        <v>0.22</v>
      </c>
      <c r="CN239">
        <v>0.17</v>
      </c>
      <c r="CO239">
        <v>-21.9477146341463</v>
      </c>
      <c r="CP239">
        <v>-0.633673170731457</v>
      </c>
      <c r="CQ239">
        <v>0.186480908015095</v>
      </c>
      <c r="CR239">
        <v>0</v>
      </c>
      <c r="CS239">
        <v>2.1892</v>
      </c>
      <c r="CT239">
        <v>0.220217520415708</v>
      </c>
      <c r="CU239">
        <v>0.145616088720023</v>
      </c>
      <c r="CV239">
        <v>1</v>
      </c>
      <c r="CW239">
        <v>1.25735292682927</v>
      </c>
      <c r="CX239">
        <v>-0.157751916376313</v>
      </c>
      <c r="CY239">
        <v>0.0164319399332597</v>
      </c>
      <c r="CZ239">
        <v>0</v>
      </c>
      <c r="DA239">
        <v>1</v>
      </c>
      <c r="DB239">
        <v>3</v>
      </c>
      <c r="DC239" t="s">
        <v>283</v>
      </c>
      <c r="DD239">
        <v>1.85575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1.85531</v>
      </c>
      <c r="DK239">
        <v>1.85382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1.63</v>
      </c>
      <c r="DZ239">
        <v>0.046</v>
      </c>
      <c r="EA239">
        <v>2</v>
      </c>
      <c r="EB239">
        <v>508.738</v>
      </c>
      <c r="EC239">
        <v>524.441</v>
      </c>
      <c r="ED239">
        <v>12.8038</v>
      </c>
      <c r="EE239">
        <v>22.6654</v>
      </c>
      <c r="EF239">
        <v>30.0004</v>
      </c>
      <c r="EG239">
        <v>22.4972</v>
      </c>
      <c r="EH239">
        <v>22.474</v>
      </c>
      <c r="EI239">
        <v>31.0828</v>
      </c>
      <c r="EJ239">
        <v>34.7455</v>
      </c>
      <c r="EK239">
        <v>0</v>
      </c>
      <c r="EL239">
        <v>12.8063</v>
      </c>
      <c r="EM239">
        <v>705</v>
      </c>
      <c r="EN239">
        <v>12.661</v>
      </c>
      <c r="EO239">
        <v>101.756</v>
      </c>
      <c r="EP239">
        <v>102.142</v>
      </c>
    </row>
    <row r="240" spans="1:146">
      <c r="A240">
        <v>224</v>
      </c>
      <c r="B240">
        <v>1558980350.6</v>
      </c>
      <c r="C240">
        <v>446</v>
      </c>
      <c r="D240" t="s">
        <v>703</v>
      </c>
      <c r="E240" t="s">
        <v>704</v>
      </c>
      <c r="H240">
        <v>1558980340.26129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-0.0419007772398093</v>
      </c>
      <c r="AF240">
        <v>0.0470372931613776</v>
      </c>
      <c r="AG240">
        <v>3.50269584160917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1558980340.26129</v>
      </c>
      <c r="AU240">
        <v>657.955741935484</v>
      </c>
      <c r="AV240">
        <v>679.97635483871</v>
      </c>
      <c r="AW240">
        <v>13.849535483871</v>
      </c>
      <c r="AX240">
        <v>12.5970290322581</v>
      </c>
      <c r="AY240">
        <v>500.012741935484</v>
      </c>
      <c r="AZ240">
        <v>100.874129032258</v>
      </c>
      <c r="BA240">
        <v>0.199954129032258</v>
      </c>
      <c r="BB240">
        <v>20.0133032258065</v>
      </c>
      <c r="BC240">
        <v>20.4972451612903</v>
      </c>
      <c r="BD240">
        <v>999.9</v>
      </c>
      <c r="BE240">
        <v>0</v>
      </c>
      <c r="BF240">
        <v>0</v>
      </c>
      <c r="BG240">
        <v>10017.014516129</v>
      </c>
      <c r="BH240">
        <v>0</v>
      </c>
      <c r="BI240">
        <v>1590.77483870968</v>
      </c>
      <c r="BJ240">
        <v>1500.00451612903</v>
      </c>
      <c r="BK240">
        <v>0.972991</v>
      </c>
      <c r="BL240">
        <v>0.0270087</v>
      </c>
      <c r="BM240">
        <v>0</v>
      </c>
      <c r="BN240">
        <v>2.20786451612903</v>
      </c>
      <c r="BO240">
        <v>0</v>
      </c>
      <c r="BP240">
        <v>6441.21387096774</v>
      </c>
      <c r="BQ240">
        <v>15082.764516129</v>
      </c>
      <c r="BR240">
        <v>38.687</v>
      </c>
      <c r="BS240">
        <v>42.5</v>
      </c>
      <c r="BT240">
        <v>40.25</v>
      </c>
      <c r="BU240">
        <v>39.3241935483871</v>
      </c>
      <c r="BV240">
        <v>38.379</v>
      </c>
      <c r="BW240">
        <v>1459.49451612903</v>
      </c>
      <c r="BX240">
        <v>40.51</v>
      </c>
      <c r="BY240">
        <v>0</v>
      </c>
      <c r="BZ240">
        <v>1558980364.6</v>
      </c>
      <c r="CA240">
        <v>2.20562307692308</v>
      </c>
      <c r="CB240">
        <v>0.691651292541984</v>
      </c>
      <c r="CC240">
        <v>32.9654702193831</v>
      </c>
      <c r="CD240">
        <v>6442.67230769231</v>
      </c>
      <c r="CE240">
        <v>15</v>
      </c>
      <c r="CF240">
        <v>1558979655.6</v>
      </c>
      <c r="CG240" t="s">
        <v>251</v>
      </c>
      <c r="CH240">
        <v>2</v>
      </c>
      <c r="CI240">
        <v>1.63</v>
      </c>
      <c r="CJ240">
        <v>0.046</v>
      </c>
      <c r="CK240">
        <v>400</v>
      </c>
      <c r="CL240">
        <v>14</v>
      </c>
      <c r="CM240">
        <v>0.22</v>
      </c>
      <c r="CN240">
        <v>0.17</v>
      </c>
      <c r="CO240">
        <v>-22.005612195122</v>
      </c>
      <c r="CP240">
        <v>-0.322436236934017</v>
      </c>
      <c r="CQ240">
        <v>0.155075148101158</v>
      </c>
      <c r="CR240">
        <v>1</v>
      </c>
      <c r="CS240">
        <v>2.1993</v>
      </c>
      <c r="CT240">
        <v>0.410975699078259</v>
      </c>
      <c r="CU240">
        <v>0.148940374962995</v>
      </c>
      <c r="CV240">
        <v>1</v>
      </c>
      <c r="CW240">
        <v>1.25358292682927</v>
      </c>
      <c r="CX240">
        <v>-0.147196515679441</v>
      </c>
      <c r="CY240">
        <v>0.0157161169789832</v>
      </c>
      <c r="CZ240">
        <v>0</v>
      </c>
      <c r="DA240">
        <v>2</v>
      </c>
      <c r="DB240">
        <v>3</v>
      </c>
      <c r="DC240" t="s">
        <v>252</v>
      </c>
      <c r="DD240">
        <v>1.85576</v>
      </c>
      <c r="DE240">
        <v>1.85394</v>
      </c>
      <c r="DF240">
        <v>1.85501</v>
      </c>
      <c r="DG240">
        <v>1.85928</v>
      </c>
      <c r="DH240">
        <v>1.85364</v>
      </c>
      <c r="DI240">
        <v>1.85806</v>
      </c>
      <c r="DJ240">
        <v>1.85532</v>
      </c>
      <c r="DK240">
        <v>1.85382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1.63</v>
      </c>
      <c r="DZ240">
        <v>0.046</v>
      </c>
      <c r="EA240">
        <v>2</v>
      </c>
      <c r="EB240">
        <v>508.709</v>
      </c>
      <c r="EC240">
        <v>524.361</v>
      </c>
      <c r="ED240">
        <v>12.801</v>
      </c>
      <c r="EE240">
        <v>22.6687</v>
      </c>
      <c r="EF240">
        <v>30.0005</v>
      </c>
      <c r="EG240">
        <v>22.5006</v>
      </c>
      <c r="EH240">
        <v>22.4778</v>
      </c>
      <c r="EI240">
        <v>31.2231</v>
      </c>
      <c r="EJ240">
        <v>34.7455</v>
      </c>
      <c r="EK240">
        <v>0</v>
      </c>
      <c r="EL240">
        <v>12.7972</v>
      </c>
      <c r="EM240">
        <v>710</v>
      </c>
      <c r="EN240">
        <v>12.6641</v>
      </c>
      <c r="EO240">
        <v>101.755</v>
      </c>
      <c r="EP240">
        <v>102.141</v>
      </c>
    </row>
    <row r="241" spans="1:146">
      <c r="A241">
        <v>225</v>
      </c>
      <c r="B241">
        <v>1558980352.6</v>
      </c>
      <c r="C241">
        <v>448</v>
      </c>
      <c r="D241" t="s">
        <v>705</v>
      </c>
      <c r="E241" t="s">
        <v>706</v>
      </c>
      <c r="H241">
        <v>1558980342.26129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-0.0419101448286679</v>
      </c>
      <c r="AF241">
        <v>0.0470478091005173</v>
      </c>
      <c r="AG241">
        <v>3.50331419065317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1558980342.26129</v>
      </c>
      <c r="AU241">
        <v>661.258903225807</v>
      </c>
      <c r="AV241">
        <v>683.301322580645</v>
      </c>
      <c r="AW241">
        <v>13.8507258064516</v>
      </c>
      <c r="AX241">
        <v>12.6014322580645</v>
      </c>
      <c r="AY241">
        <v>500.009870967742</v>
      </c>
      <c r="AZ241">
        <v>100.873967741935</v>
      </c>
      <c r="BA241">
        <v>0.199965548387097</v>
      </c>
      <c r="BB241">
        <v>20.0113451612903</v>
      </c>
      <c r="BC241">
        <v>20.4971741935484</v>
      </c>
      <c r="BD241">
        <v>999.9</v>
      </c>
      <c r="BE241">
        <v>0</v>
      </c>
      <c r="BF241">
        <v>0</v>
      </c>
      <c r="BG241">
        <v>10019.27</v>
      </c>
      <c r="BH241">
        <v>0</v>
      </c>
      <c r="BI241">
        <v>1590.99806451613</v>
      </c>
      <c r="BJ241">
        <v>1500.00516129032</v>
      </c>
      <c r="BK241">
        <v>0.972991580645161</v>
      </c>
      <c r="BL241">
        <v>0.0270081387096774</v>
      </c>
      <c r="BM241">
        <v>0</v>
      </c>
      <c r="BN241">
        <v>2.20258064516129</v>
      </c>
      <c r="BO241">
        <v>0</v>
      </c>
      <c r="BP241">
        <v>6442.58129032258</v>
      </c>
      <c r="BQ241">
        <v>15082.7774193548</v>
      </c>
      <c r="BR241">
        <v>38.687</v>
      </c>
      <c r="BS241">
        <v>42.5</v>
      </c>
      <c r="BT241">
        <v>40.25</v>
      </c>
      <c r="BU241">
        <v>39.3262258064516</v>
      </c>
      <c r="BV241">
        <v>38.379</v>
      </c>
      <c r="BW241">
        <v>1459.49580645161</v>
      </c>
      <c r="BX241">
        <v>40.5093548387097</v>
      </c>
      <c r="BY241">
        <v>0</v>
      </c>
      <c r="BZ241">
        <v>1558980367</v>
      </c>
      <c r="CA241">
        <v>2.19965384615385</v>
      </c>
      <c r="CB241">
        <v>0.791630781430192</v>
      </c>
      <c r="CC241">
        <v>11.4386326829538</v>
      </c>
      <c r="CD241">
        <v>6445.15153846154</v>
      </c>
      <c r="CE241">
        <v>15</v>
      </c>
      <c r="CF241">
        <v>1558979655.6</v>
      </c>
      <c r="CG241" t="s">
        <v>251</v>
      </c>
      <c r="CH241">
        <v>2</v>
      </c>
      <c r="CI241">
        <v>1.63</v>
      </c>
      <c r="CJ241">
        <v>0.046</v>
      </c>
      <c r="CK241">
        <v>400</v>
      </c>
      <c r="CL241">
        <v>14</v>
      </c>
      <c r="CM241">
        <v>0.22</v>
      </c>
      <c r="CN241">
        <v>0.17</v>
      </c>
      <c r="CO241">
        <v>-22.0397048780488</v>
      </c>
      <c r="CP241">
        <v>-0.0990397212545563</v>
      </c>
      <c r="CQ241">
        <v>0.138041897053244</v>
      </c>
      <c r="CR241">
        <v>1</v>
      </c>
      <c r="CS241">
        <v>2.18634411764706</v>
      </c>
      <c r="CT241">
        <v>0.359042621154159</v>
      </c>
      <c r="CU241">
        <v>0.146688700377156</v>
      </c>
      <c r="CV241">
        <v>1</v>
      </c>
      <c r="CW241">
        <v>1.2502656097561</v>
      </c>
      <c r="CX241">
        <v>-0.129463066202094</v>
      </c>
      <c r="CY241">
        <v>0.0145860116832299</v>
      </c>
      <c r="CZ241">
        <v>0</v>
      </c>
      <c r="DA241">
        <v>2</v>
      </c>
      <c r="DB241">
        <v>3</v>
      </c>
      <c r="DC241" t="s">
        <v>252</v>
      </c>
      <c r="DD241">
        <v>1.85576</v>
      </c>
      <c r="DE241">
        <v>1.85394</v>
      </c>
      <c r="DF241">
        <v>1.85501</v>
      </c>
      <c r="DG241">
        <v>1.85928</v>
      </c>
      <c r="DH241">
        <v>1.85364</v>
      </c>
      <c r="DI241">
        <v>1.85806</v>
      </c>
      <c r="DJ241">
        <v>1.85532</v>
      </c>
      <c r="DK241">
        <v>1.85381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1.63</v>
      </c>
      <c r="DZ241">
        <v>0.046</v>
      </c>
      <c r="EA241">
        <v>2</v>
      </c>
      <c r="EB241">
        <v>508.908</v>
      </c>
      <c r="EC241">
        <v>524.154</v>
      </c>
      <c r="ED241">
        <v>12.7987</v>
      </c>
      <c r="EE241">
        <v>22.6716</v>
      </c>
      <c r="EF241">
        <v>30.0005</v>
      </c>
      <c r="EG241">
        <v>22.5035</v>
      </c>
      <c r="EH241">
        <v>22.4808</v>
      </c>
      <c r="EI241">
        <v>31.3233</v>
      </c>
      <c r="EJ241">
        <v>34.7455</v>
      </c>
      <c r="EK241">
        <v>0</v>
      </c>
      <c r="EL241">
        <v>12.7972</v>
      </c>
      <c r="EM241">
        <v>710</v>
      </c>
      <c r="EN241">
        <v>12.6648</v>
      </c>
      <c r="EO241">
        <v>101.755</v>
      </c>
      <c r="EP241">
        <v>102.14</v>
      </c>
    </row>
    <row r="242" spans="1:146">
      <c r="A242">
        <v>226</v>
      </c>
      <c r="B242">
        <v>1558980354.6</v>
      </c>
      <c r="C242">
        <v>450</v>
      </c>
      <c r="D242" t="s">
        <v>707</v>
      </c>
      <c r="E242" t="s">
        <v>708</v>
      </c>
      <c r="H242">
        <v>1558980344.26129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-0.0419173237614117</v>
      </c>
      <c r="AF242">
        <v>0.0470558680814313</v>
      </c>
      <c r="AG242">
        <v>3.50378803485907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1558980344.26129</v>
      </c>
      <c r="AU242">
        <v>664.565548387097</v>
      </c>
      <c r="AV242">
        <v>686.616387096774</v>
      </c>
      <c r="AW242">
        <v>13.8521903225806</v>
      </c>
      <c r="AX242">
        <v>12.6058258064516</v>
      </c>
      <c r="AY242">
        <v>500.015903225806</v>
      </c>
      <c r="AZ242">
        <v>100.873806451613</v>
      </c>
      <c r="BA242">
        <v>0.199972290322581</v>
      </c>
      <c r="BB242">
        <v>20.0097193548387</v>
      </c>
      <c r="BC242">
        <v>20.4971806451613</v>
      </c>
      <c r="BD242">
        <v>999.9</v>
      </c>
      <c r="BE242">
        <v>0</v>
      </c>
      <c r="BF242">
        <v>0</v>
      </c>
      <c r="BG242">
        <v>10021.0022580645</v>
      </c>
      <c r="BH242">
        <v>0</v>
      </c>
      <c r="BI242">
        <v>1591.31129032258</v>
      </c>
      <c r="BJ242">
        <v>1500.00483870968</v>
      </c>
      <c r="BK242">
        <v>0.97299270967742</v>
      </c>
      <c r="BL242">
        <v>0.0270070258064516</v>
      </c>
      <c r="BM242">
        <v>0</v>
      </c>
      <c r="BN242">
        <v>2.21427096774194</v>
      </c>
      <c r="BO242">
        <v>0</v>
      </c>
      <c r="BP242">
        <v>6443.36161290323</v>
      </c>
      <c r="BQ242">
        <v>15082.7806451613</v>
      </c>
      <c r="BR242">
        <v>38.687</v>
      </c>
      <c r="BS242">
        <v>42.5</v>
      </c>
      <c r="BT242">
        <v>40.25</v>
      </c>
      <c r="BU242">
        <v>39.3323225806451</v>
      </c>
      <c r="BV242">
        <v>38.379</v>
      </c>
      <c r="BW242">
        <v>1459.49677419355</v>
      </c>
      <c r="BX242">
        <v>40.508064516129</v>
      </c>
      <c r="BY242">
        <v>0</v>
      </c>
      <c r="BZ242">
        <v>1558980368.8</v>
      </c>
      <c r="CA242">
        <v>2.2278</v>
      </c>
      <c r="CB242">
        <v>0.617641042236098</v>
      </c>
      <c r="CC242">
        <v>-3.31111086703333</v>
      </c>
      <c r="CD242">
        <v>6445.63423076923</v>
      </c>
      <c r="CE242">
        <v>15</v>
      </c>
      <c r="CF242">
        <v>1558979655.6</v>
      </c>
      <c r="CG242" t="s">
        <v>251</v>
      </c>
      <c r="CH242">
        <v>2</v>
      </c>
      <c r="CI242">
        <v>1.63</v>
      </c>
      <c r="CJ242">
        <v>0.046</v>
      </c>
      <c r="CK242">
        <v>400</v>
      </c>
      <c r="CL242">
        <v>14</v>
      </c>
      <c r="CM242">
        <v>0.22</v>
      </c>
      <c r="CN242">
        <v>0.17</v>
      </c>
      <c r="CO242">
        <v>-22.0432951219512</v>
      </c>
      <c r="CP242">
        <v>0.0638383275259826</v>
      </c>
      <c r="CQ242">
        <v>0.136835644606006</v>
      </c>
      <c r="CR242">
        <v>1</v>
      </c>
      <c r="CS242">
        <v>2.19487352941176</v>
      </c>
      <c r="CT242">
        <v>0.398689597200456</v>
      </c>
      <c r="CU242">
        <v>0.148581517156356</v>
      </c>
      <c r="CV242">
        <v>1</v>
      </c>
      <c r="CW242">
        <v>1.24724048780488</v>
      </c>
      <c r="CX242">
        <v>-0.102124181184671</v>
      </c>
      <c r="CY242">
        <v>0.0128292512473224</v>
      </c>
      <c r="CZ242">
        <v>0</v>
      </c>
      <c r="DA242">
        <v>2</v>
      </c>
      <c r="DB242">
        <v>3</v>
      </c>
      <c r="DC242" t="s">
        <v>252</v>
      </c>
      <c r="DD242">
        <v>1.85576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1.85383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1.63</v>
      </c>
      <c r="DZ242">
        <v>0.046</v>
      </c>
      <c r="EA242">
        <v>2</v>
      </c>
      <c r="EB242">
        <v>508.752</v>
      </c>
      <c r="EC242">
        <v>524.338</v>
      </c>
      <c r="ED242">
        <v>12.7949</v>
      </c>
      <c r="EE242">
        <v>22.6745</v>
      </c>
      <c r="EF242">
        <v>30.0006</v>
      </c>
      <c r="EG242">
        <v>22.5067</v>
      </c>
      <c r="EH242">
        <v>22.4836</v>
      </c>
      <c r="EI242">
        <v>31.4367</v>
      </c>
      <c r="EJ242">
        <v>34.7455</v>
      </c>
      <c r="EK242">
        <v>0</v>
      </c>
      <c r="EL242">
        <v>12.7972</v>
      </c>
      <c r="EM242">
        <v>715</v>
      </c>
      <c r="EN242">
        <v>12.665</v>
      </c>
      <c r="EO242">
        <v>101.754</v>
      </c>
      <c r="EP242">
        <v>102.14</v>
      </c>
    </row>
    <row r="243" spans="1:146">
      <c r="A243">
        <v>227</v>
      </c>
      <c r="B243">
        <v>1558980356.6</v>
      </c>
      <c r="C243">
        <v>452</v>
      </c>
      <c r="D243" t="s">
        <v>709</v>
      </c>
      <c r="E243" t="s">
        <v>710</v>
      </c>
      <c r="H243">
        <v>1558980346.26129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-0.0419233018490763</v>
      </c>
      <c r="AF243">
        <v>0.0470625790085441</v>
      </c>
      <c r="AG243">
        <v>3.50418259568869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1558980346.26129</v>
      </c>
      <c r="AU243">
        <v>667.871064516129</v>
      </c>
      <c r="AV243">
        <v>689.950161290323</v>
      </c>
      <c r="AW243">
        <v>13.8538935483871</v>
      </c>
      <c r="AX243">
        <v>12.6102193548387</v>
      </c>
      <c r="AY243">
        <v>500.014258064516</v>
      </c>
      <c r="AZ243">
        <v>100.873612903226</v>
      </c>
      <c r="BA243">
        <v>0.199974096774194</v>
      </c>
      <c r="BB243">
        <v>20.0084967741936</v>
      </c>
      <c r="BC243">
        <v>20.497464516129</v>
      </c>
      <c r="BD243">
        <v>999.9</v>
      </c>
      <c r="BE243">
        <v>0</v>
      </c>
      <c r="BF243">
        <v>0</v>
      </c>
      <c r="BG243">
        <v>10022.4506451613</v>
      </c>
      <c r="BH243">
        <v>0</v>
      </c>
      <c r="BI243">
        <v>1591.4935483871</v>
      </c>
      <c r="BJ243">
        <v>1500.0064516129</v>
      </c>
      <c r="BK243">
        <v>0.972992774193549</v>
      </c>
      <c r="BL243">
        <v>0.0270069741935484</v>
      </c>
      <c r="BM243">
        <v>0</v>
      </c>
      <c r="BN243">
        <v>2.21939032258065</v>
      </c>
      <c r="BO243">
        <v>0</v>
      </c>
      <c r="BP243">
        <v>6444.7635483871</v>
      </c>
      <c r="BQ243">
        <v>15082.8</v>
      </c>
      <c r="BR243">
        <v>38.687</v>
      </c>
      <c r="BS243">
        <v>42.5</v>
      </c>
      <c r="BT243">
        <v>40.25</v>
      </c>
      <c r="BU243">
        <v>39.3384193548387</v>
      </c>
      <c r="BV243">
        <v>38.379</v>
      </c>
      <c r="BW243">
        <v>1459.49838709677</v>
      </c>
      <c r="BX243">
        <v>40.508064516129</v>
      </c>
      <c r="BY243">
        <v>0</v>
      </c>
      <c r="BZ243">
        <v>1558980370.6</v>
      </c>
      <c r="CA243">
        <v>2.24123076923077</v>
      </c>
      <c r="CB243">
        <v>0.391035912768912</v>
      </c>
      <c r="CC243">
        <v>2.93846171220583</v>
      </c>
      <c r="CD243">
        <v>6445.62653846154</v>
      </c>
      <c r="CE243">
        <v>15</v>
      </c>
      <c r="CF243">
        <v>1558979655.6</v>
      </c>
      <c r="CG243" t="s">
        <v>251</v>
      </c>
      <c r="CH243">
        <v>2</v>
      </c>
      <c r="CI243">
        <v>1.63</v>
      </c>
      <c r="CJ243">
        <v>0.046</v>
      </c>
      <c r="CK243">
        <v>400</v>
      </c>
      <c r="CL243">
        <v>14</v>
      </c>
      <c r="CM243">
        <v>0.22</v>
      </c>
      <c r="CN243">
        <v>0.17</v>
      </c>
      <c r="CO243">
        <v>-22.0715097560976</v>
      </c>
      <c r="CP243">
        <v>-0.305657142857172</v>
      </c>
      <c r="CQ243">
        <v>0.158468719395248</v>
      </c>
      <c r="CR243">
        <v>1</v>
      </c>
      <c r="CS243">
        <v>2.21157058823529</v>
      </c>
      <c r="CT243">
        <v>0.481418755477781</v>
      </c>
      <c r="CU243">
        <v>0.151623412225646</v>
      </c>
      <c r="CV243">
        <v>1</v>
      </c>
      <c r="CW243">
        <v>1.24445707317073</v>
      </c>
      <c r="CX243">
        <v>-0.0649848083623692</v>
      </c>
      <c r="CY243">
        <v>0.0102165738717817</v>
      </c>
      <c r="CZ243">
        <v>1</v>
      </c>
      <c r="DA243">
        <v>3</v>
      </c>
      <c r="DB243">
        <v>3</v>
      </c>
      <c r="DC243" t="s">
        <v>552</v>
      </c>
      <c r="DD243">
        <v>1.85576</v>
      </c>
      <c r="DE243">
        <v>1.85394</v>
      </c>
      <c r="DF243">
        <v>1.85501</v>
      </c>
      <c r="DG243">
        <v>1.85928</v>
      </c>
      <c r="DH243">
        <v>1.85364</v>
      </c>
      <c r="DI243">
        <v>1.85806</v>
      </c>
      <c r="DJ243">
        <v>1.85532</v>
      </c>
      <c r="DK243">
        <v>1.85383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1.63</v>
      </c>
      <c r="DZ243">
        <v>0.046</v>
      </c>
      <c r="EA243">
        <v>2</v>
      </c>
      <c r="EB243">
        <v>508.82</v>
      </c>
      <c r="EC243">
        <v>524.256</v>
      </c>
      <c r="ED243">
        <v>12.7918</v>
      </c>
      <c r="EE243">
        <v>22.6774</v>
      </c>
      <c r="EF243">
        <v>30.0005</v>
      </c>
      <c r="EG243">
        <v>22.5105</v>
      </c>
      <c r="EH243">
        <v>22.4872</v>
      </c>
      <c r="EI243">
        <v>31.5737</v>
      </c>
      <c r="EJ243">
        <v>34.7455</v>
      </c>
      <c r="EK243">
        <v>0</v>
      </c>
      <c r="EL243">
        <v>12.7909</v>
      </c>
      <c r="EM243">
        <v>720</v>
      </c>
      <c r="EN243">
        <v>12.6636</v>
      </c>
      <c r="EO243">
        <v>101.754</v>
      </c>
      <c r="EP243">
        <v>102.141</v>
      </c>
    </row>
    <row r="244" spans="1:146">
      <c r="A244">
        <v>228</v>
      </c>
      <c r="B244">
        <v>1558980358.6</v>
      </c>
      <c r="C244">
        <v>454</v>
      </c>
      <c r="D244" t="s">
        <v>711</v>
      </c>
      <c r="E244" t="s">
        <v>712</v>
      </c>
      <c r="H244">
        <v>1558980348.26129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-0.0419182284370531</v>
      </c>
      <c r="AF244">
        <v>0.0470568836590927</v>
      </c>
      <c r="AG244">
        <v>3.50384774578982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1558980348.26129</v>
      </c>
      <c r="AU244">
        <v>671.177774193549</v>
      </c>
      <c r="AV244">
        <v>693.25935483871</v>
      </c>
      <c r="AW244">
        <v>13.8558709677419</v>
      </c>
      <c r="AX244">
        <v>12.6144935483871</v>
      </c>
      <c r="AY244">
        <v>500.010225806452</v>
      </c>
      <c r="AZ244">
        <v>100.873580645161</v>
      </c>
      <c r="BA244">
        <v>0.199988322580645</v>
      </c>
      <c r="BB244">
        <v>20.0075935483871</v>
      </c>
      <c r="BC244">
        <v>20.4974483870968</v>
      </c>
      <c r="BD244">
        <v>999.9</v>
      </c>
      <c r="BE244">
        <v>0</v>
      </c>
      <c r="BF244">
        <v>0</v>
      </c>
      <c r="BG244">
        <v>10021.2409677419</v>
      </c>
      <c r="BH244">
        <v>0</v>
      </c>
      <c r="BI244">
        <v>1591.76580645161</v>
      </c>
      <c r="BJ244">
        <v>1500.00741935484</v>
      </c>
      <c r="BK244">
        <v>0.972993387096774</v>
      </c>
      <c r="BL244">
        <v>0.0270063935483871</v>
      </c>
      <c r="BM244">
        <v>0</v>
      </c>
      <c r="BN244">
        <v>2.24355161290323</v>
      </c>
      <c r="BO244">
        <v>0</v>
      </c>
      <c r="BP244">
        <v>6445.9435483871</v>
      </c>
      <c r="BQ244">
        <v>15082.8129032258</v>
      </c>
      <c r="BR244">
        <v>38.687</v>
      </c>
      <c r="BS244">
        <v>42.5</v>
      </c>
      <c r="BT244">
        <v>40.25</v>
      </c>
      <c r="BU244">
        <v>39.3445161290322</v>
      </c>
      <c r="BV244">
        <v>38.379</v>
      </c>
      <c r="BW244">
        <v>1459.5</v>
      </c>
      <c r="BX244">
        <v>40.5074193548387</v>
      </c>
      <c r="BY244">
        <v>0</v>
      </c>
      <c r="BZ244">
        <v>1558980373</v>
      </c>
      <c r="CA244">
        <v>2.25543076923077</v>
      </c>
      <c r="CB244">
        <v>-0.358153833899771</v>
      </c>
      <c r="CC244">
        <v>32.2666669050476</v>
      </c>
      <c r="CD244">
        <v>6445.44692307692</v>
      </c>
      <c r="CE244">
        <v>15</v>
      </c>
      <c r="CF244">
        <v>1558979655.6</v>
      </c>
      <c r="CG244" t="s">
        <v>251</v>
      </c>
      <c r="CH244">
        <v>2</v>
      </c>
      <c r="CI244">
        <v>1.63</v>
      </c>
      <c r="CJ244">
        <v>0.046</v>
      </c>
      <c r="CK244">
        <v>400</v>
      </c>
      <c r="CL244">
        <v>14</v>
      </c>
      <c r="CM244">
        <v>0.22</v>
      </c>
      <c r="CN244">
        <v>0.17</v>
      </c>
      <c r="CO244">
        <v>-22.0807975609756</v>
      </c>
      <c r="CP244">
        <v>-1.09595958188152</v>
      </c>
      <c r="CQ244">
        <v>0.170652160109823</v>
      </c>
      <c r="CR244">
        <v>0</v>
      </c>
      <c r="CS244">
        <v>2.21845882352941</v>
      </c>
      <c r="CT244">
        <v>0.601145596851736</v>
      </c>
      <c r="CU244">
        <v>0.142034743300709</v>
      </c>
      <c r="CV244">
        <v>1</v>
      </c>
      <c r="CW244">
        <v>1.24192073170732</v>
      </c>
      <c r="CX244">
        <v>-0.020160418118462</v>
      </c>
      <c r="CY244">
        <v>0.00617075296439027</v>
      </c>
      <c r="CZ244">
        <v>1</v>
      </c>
      <c r="DA244">
        <v>2</v>
      </c>
      <c r="DB244">
        <v>3</v>
      </c>
      <c r="DC244" t="s">
        <v>252</v>
      </c>
      <c r="DD244">
        <v>1.85577</v>
      </c>
      <c r="DE244">
        <v>1.85394</v>
      </c>
      <c r="DF244">
        <v>1.85501</v>
      </c>
      <c r="DG244">
        <v>1.85929</v>
      </c>
      <c r="DH244">
        <v>1.85364</v>
      </c>
      <c r="DI244">
        <v>1.85806</v>
      </c>
      <c r="DJ244">
        <v>1.85532</v>
      </c>
      <c r="DK244">
        <v>1.85381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1.63</v>
      </c>
      <c r="DZ244">
        <v>0.046</v>
      </c>
      <c r="EA244">
        <v>2</v>
      </c>
      <c r="EB244">
        <v>508.989</v>
      </c>
      <c r="EC244">
        <v>524.193</v>
      </c>
      <c r="ED244">
        <v>12.7895</v>
      </c>
      <c r="EE244">
        <v>22.6802</v>
      </c>
      <c r="EF244">
        <v>30.0004</v>
      </c>
      <c r="EG244">
        <v>22.5134</v>
      </c>
      <c r="EH244">
        <v>22.491</v>
      </c>
      <c r="EI244">
        <v>31.6771</v>
      </c>
      <c r="EJ244">
        <v>34.7455</v>
      </c>
      <c r="EK244">
        <v>0</v>
      </c>
      <c r="EL244">
        <v>12.7909</v>
      </c>
      <c r="EM244">
        <v>720</v>
      </c>
      <c r="EN244">
        <v>12.6608</v>
      </c>
      <c r="EO244">
        <v>101.754</v>
      </c>
      <c r="EP244">
        <v>102.141</v>
      </c>
    </row>
    <row r="245" spans="1:146">
      <c r="A245">
        <v>229</v>
      </c>
      <c r="B245">
        <v>1558980360.6</v>
      </c>
      <c r="C245">
        <v>456</v>
      </c>
      <c r="D245" t="s">
        <v>713</v>
      </c>
      <c r="E245" t="s">
        <v>714</v>
      </c>
      <c r="H245">
        <v>1558980350.26129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-0.0418943654511217</v>
      </c>
      <c r="AF245">
        <v>0.0470300953668723</v>
      </c>
      <c r="AG245">
        <v>3.50227257515073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1558980350.26129</v>
      </c>
      <c r="AU245">
        <v>674.480741935484</v>
      </c>
      <c r="AV245">
        <v>696.574225806452</v>
      </c>
      <c r="AW245">
        <v>13.8580903225806</v>
      </c>
      <c r="AX245">
        <v>12.617635483871</v>
      </c>
      <c r="AY245">
        <v>500.019322580645</v>
      </c>
      <c r="AZ245">
        <v>100.873580645161</v>
      </c>
      <c r="BA245">
        <v>0.200023870967742</v>
      </c>
      <c r="BB245">
        <v>20.0068</v>
      </c>
      <c r="BC245">
        <v>20.4982806451613</v>
      </c>
      <c r="BD245">
        <v>999.9</v>
      </c>
      <c r="BE245">
        <v>0</v>
      </c>
      <c r="BF245">
        <v>0</v>
      </c>
      <c r="BG245">
        <v>10015.5361290323</v>
      </c>
      <c r="BH245">
        <v>0</v>
      </c>
      <c r="BI245">
        <v>1592.20193548387</v>
      </c>
      <c r="BJ245">
        <v>1500.00709677419</v>
      </c>
      <c r="BK245">
        <v>0.972994580645162</v>
      </c>
      <c r="BL245">
        <v>0.0270052612903226</v>
      </c>
      <c r="BM245">
        <v>0</v>
      </c>
      <c r="BN245">
        <v>2.25138709677419</v>
      </c>
      <c r="BO245">
        <v>0</v>
      </c>
      <c r="BP245">
        <v>6446.34096774194</v>
      </c>
      <c r="BQ245">
        <v>15082.8129032258</v>
      </c>
      <c r="BR245">
        <v>38.687</v>
      </c>
      <c r="BS245">
        <v>42.5</v>
      </c>
      <c r="BT245">
        <v>40.25</v>
      </c>
      <c r="BU245">
        <v>39.3445161290322</v>
      </c>
      <c r="BV245">
        <v>38.379</v>
      </c>
      <c r="BW245">
        <v>1459.50096774194</v>
      </c>
      <c r="BX245">
        <v>40.5061290322581</v>
      </c>
      <c r="BY245">
        <v>0</v>
      </c>
      <c r="BZ245">
        <v>1558980374.8</v>
      </c>
      <c r="CA245">
        <v>2.2524</v>
      </c>
      <c r="CB245">
        <v>-0.13845469326776</v>
      </c>
      <c r="CC245">
        <v>1.52478661638491</v>
      </c>
      <c r="CD245">
        <v>6445.22076923077</v>
      </c>
      <c r="CE245">
        <v>15</v>
      </c>
      <c r="CF245">
        <v>1558979655.6</v>
      </c>
      <c r="CG245" t="s">
        <v>251</v>
      </c>
      <c r="CH245">
        <v>2</v>
      </c>
      <c r="CI245">
        <v>1.63</v>
      </c>
      <c r="CJ245">
        <v>0.046</v>
      </c>
      <c r="CK245">
        <v>400</v>
      </c>
      <c r="CL245">
        <v>14</v>
      </c>
      <c r="CM245">
        <v>0.22</v>
      </c>
      <c r="CN245">
        <v>0.17</v>
      </c>
      <c r="CO245">
        <v>-22.0816926829268</v>
      </c>
      <c r="CP245">
        <v>-1.34329965156794</v>
      </c>
      <c r="CQ245">
        <v>0.170342088221412</v>
      </c>
      <c r="CR245">
        <v>0</v>
      </c>
      <c r="CS245">
        <v>2.22767352941176</v>
      </c>
      <c r="CT245">
        <v>0.246688949632888</v>
      </c>
      <c r="CU245">
        <v>0.148703776424264</v>
      </c>
      <c r="CV245">
        <v>1</v>
      </c>
      <c r="CW245">
        <v>1.24052463414634</v>
      </c>
      <c r="CX245">
        <v>0.0150338675958197</v>
      </c>
      <c r="CY245">
        <v>0.00283220942587317</v>
      </c>
      <c r="CZ245">
        <v>1</v>
      </c>
      <c r="DA245">
        <v>2</v>
      </c>
      <c r="DB245">
        <v>3</v>
      </c>
      <c r="DC245" t="s">
        <v>252</v>
      </c>
      <c r="DD245">
        <v>1.85577</v>
      </c>
      <c r="DE245">
        <v>1.85394</v>
      </c>
      <c r="DF245">
        <v>1.85501</v>
      </c>
      <c r="DG245">
        <v>1.85929</v>
      </c>
      <c r="DH245">
        <v>1.85364</v>
      </c>
      <c r="DI245">
        <v>1.85806</v>
      </c>
      <c r="DJ245">
        <v>1.85532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1.63</v>
      </c>
      <c r="DZ245">
        <v>0.046</v>
      </c>
      <c r="EA245">
        <v>2</v>
      </c>
      <c r="EB245">
        <v>508.675</v>
      </c>
      <c r="EC245">
        <v>524.449</v>
      </c>
      <c r="ED245">
        <v>12.7871</v>
      </c>
      <c r="EE245">
        <v>22.6836</v>
      </c>
      <c r="EF245">
        <v>30.0005</v>
      </c>
      <c r="EG245">
        <v>22.5163</v>
      </c>
      <c r="EH245">
        <v>22.494</v>
      </c>
      <c r="EI245">
        <v>31.7948</v>
      </c>
      <c r="EJ245">
        <v>34.7455</v>
      </c>
      <c r="EK245">
        <v>0</v>
      </c>
      <c r="EL245">
        <v>12.7878</v>
      </c>
      <c r="EM245">
        <v>725</v>
      </c>
      <c r="EN245">
        <v>12.6615</v>
      </c>
      <c r="EO245">
        <v>101.755</v>
      </c>
      <c r="EP245">
        <v>102.141</v>
      </c>
    </row>
    <row r="246" spans="1:146">
      <c r="A246">
        <v>230</v>
      </c>
      <c r="B246">
        <v>1558980362.6</v>
      </c>
      <c r="C246">
        <v>458</v>
      </c>
      <c r="D246" t="s">
        <v>715</v>
      </c>
      <c r="E246" t="s">
        <v>716</v>
      </c>
      <c r="H246">
        <v>1558980352.26129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-0.0418670420501365</v>
      </c>
      <c r="AF246">
        <v>0.046999422455605</v>
      </c>
      <c r="AG246">
        <v>3.50046859840589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1558980352.26129</v>
      </c>
      <c r="AU246">
        <v>677.777774193549</v>
      </c>
      <c r="AV246">
        <v>699.923322580645</v>
      </c>
      <c r="AW246">
        <v>13.8604161290323</v>
      </c>
      <c r="AX246">
        <v>12.6194419354839</v>
      </c>
      <c r="AY246">
        <v>500.026548387097</v>
      </c>
      <c r="AZ246">
        <v>100.873387096774</v>
      </c>
      <c r="BA246">
        <v>0.200017322580645</v>
      </c>
      <c r="BB246">
        <v>20.0058548387097</v>
      </c>
      <c r="BC246">
        <v>20.5001677419355</v>
      </c>
      <c r="BD246">
        <v>999.9</v>
      </c>
      <c r="BE246">
        <v>0</v>
      </c>
      <c r="BF246">
        <v>0</v>
      </c>
      <c r="BG246">
        <v>10009.0232258065</v>
      </c>
      <c r="BH246">
        <v>0</v>
      </c>
      <c r="BI246">
        <v>1592.56096774194</v>
      </c>
      <c r="BJ246">
        <v>1500.00612903226</v>
      </c>
      <c r="BK246">
        <v>0.972996322580645</v>
      </c>
      <c r="BL246">
        <v>0.0270035774193548</v>
      </c>
      <c r="BM246">
        <v>0</v>
      </c>
      <c r="BN246">
        <v>2.26881612903226</v>
      </c>
      <c r="BO246">
        <v>0</v>
      </c>
      <c r="BP246">
        <v>6445.85064516129</v>
      </c>
      <c r="BQ246">
        <v>15082.8096774194</v>
      </c>
      <c r="BR246">
        <v>38.687</v>
      </c>
      <c r="BS246">
        <v>42.5</v>
      </c>
      <c r="BT246">
        <v>40.25</v>
      </c>
      <c r="BU246">
        <v>39.3485806451613</v>
      </c>
      <c r="BV246">
        <v>38.385</v>
      </c>
      <c r="BW246">
        <v>1459.50193548387</v>
      </c>
      <c r="BX246">
        <v>40.5041935483871</v>
      </c>
      <c r="BY246">
        <v>0</v>
      </c>
      <c r="BZ246">
        <v>1558980376.6</v>
      </c>
      <c r="CA246">
        <v>2.25102692307692</v>
      </c>
      <c r="CB246">
        <v>0.0397572689118505</v>
      </c>
      <c r="CC246">
        <v>-2.38700832663748</v>
      </c>
      <c r="CD246">
        <v>6445.86230769231</v>
      </c>
      <c r="CE246">
        <v>15</v>
      </c>
      <c r="CF246">
        <v>1558979655.6</v>
      </c>
      <c r="CG246" t="s">
        <v>251</v>
      </c>
      <c r="CH246">
        <v>2</v>
      </c>
      <c r="CI246">
        <v>1.63</v>
      </c>
      <c r="CJ246">
        <v>0.046</v>
      </c>
      <c r="CK246">
        <v>400</v>
      </c>
      <c r="CL246">
        <v>14</v>
      </c>
      <c r="CM246">
        <v>0.22</v>
      </c>
      <c r="CN246">
        <v>0.17</v>
      </c>
      <c r="CO246">
        <v>-22.1299365853659</v>
      </c>
      <c r="CP246">
        <v>-1.23758048780492</v>
      </c>
      <c r="CQ246">
        <v>0.159315289110738</v>
      </c>
      <c r="CR246">
        <v>0</v>
      </c>
      <c r="CS246">
        <v>2.25011470588235</v>
      </c>
      <c r="CT246">
        <v>0.0518340803804803</v>
      </c>
      <c r="CU246">
        <v>0.139471964571322</v>
      </c>
      <c r="CV246">
        <v>1</v>
      </c>
      <c r="CW246">
        <v>1.24071317073171</v>
      </c>
      <c r="CX246">
        <v>0.0285286411149826</v>
      </c>
      <c r="CY246">
        <v>0.00286046937903759</v>
      </c>
      <c r="CZ246">
        <v>1</v>
      </c>
      <c r="DA246">
        <v>2</v>
      </c>
      <c r="DB246">
        <v>3</v>
      </c>
      <c r="DC246" t="s">
        <v>252</v>
      </c>
      <c r="DD246">
        <v>1.85577</v>
      </c>
      <c r="DE246">
        <v>1.85394</v>
      </c>
      <c r="DF246">
        <v>1.85501</v>
      </c>
      <c r="DG246">
        <v>1.85928</v>
      </c>
      <c r="DH246">
        <v>1.85364</v>
      </c>
      <c r="DI246">
        <v>1.85806</v>
      </c>
      <c r="DJ246">
        <v>1.85532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1.63</v>
      </c>
      <c r="DZ246">
        <v>0.046</v>
      </c>
      <c r="EA246">
        <v>2</v>
      </c>
      <c r="EB246">
        <v>508.68</v>
      </c>
      <c r="EC246">
        <v>524.342</v>
      </c>
      <c r="ED246">
        <v>12.7858</v>
      </c>
      <c r="EE246">
        <v>22.6864</v>
      </c>
      <c r="EF246">
        <v>30.0005</v>
      </c>
      <c r="EG246">
        <v>22.52</v>
      </c>
      <c r="EH246">
        <v>22.4968</v>
      </c>
      <c r="EI246">
        <v>31.9334</v>
      </c>
      <c r="EJ246">
        <v>34.7455</v>
      </c>
      <c r="EK246">
        <v>0</v>
      </c>
      <c r="EL246">
        <v>12.7878</v>
      </c>
      <c r="EM246">
        <v>730</v>
      </c>
      <c r="EN246">
        <v>12.6617</v>
      </c>
      <c r="EO246">
        <v>101.755</v>
      </c>
      <c r="EP246">
        <v>102.14</v>
      </c>
    </row>
    <row r="247" spans="1:146">
      <c r="A247">
        <v>231</v>
      </c>
      <c r="B247">
        <v>1558980364.6</v>
      </c>
      <c r="C247">
        <v>460</v>
      </c>
      <c r="D247" t="s">
        <v>717</v>
      </c>
      <c r="E247" t="s">
        <v>718</v>
      </c>
      <c r="H247">
        <v>1558980354.26129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-0.0418656124942941</v>
      </c>
      <c r="AF247">
        <v>0.0469978176539359</v>
      </c>
      <c r="AG247">
        <v>3.5003742032439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1558980354.26129</v>
      </c>
      <c r="AU247">
        <v>681.078225806452</v>
      </c>
      <c r="AV247">
        <v>703.252387096774</v>
      </c>
      <c r="AW247">
        <v>13.8627677419355</v>
      </c>
      <c r="AX247">
        <v>12.620835483871</v>
      </c>
      <c r="AY247">
        <v>500.019838709677</v>
      </c>
      <c r="AZ247">
        <v>100.873161290323</v>
      </c>
      <c r="BA247">
        <v>0.199983032258065</v>
      </c>
      <c r="BB247">
        <v>20.0047612903226</v>
      </c>
      <c r="BC247">
        <v>20.5015419354839</v>
      </c>
      <c r="BD247">
        <v>999.9</v>
      </c>
      <c r="BE247">
        <v>0</v>
      </c>
      <c r="BF247">
        <v>0</v>
      </c>
      <c r="BG247">
        <v>10008.7038709677</v>
      </c>
      <c r="BH247">
        <v>0</v>
      </c>
      <c r="BI247">
        <v>1592.79548387097</v>
      </c>
      <c r="BJ247">
        <v>1500.00419354839</v>
      </c>
      <c r="BK247">
        <v>0.972998064516129</v>
      </c>
      <c r="BL247">
        <v>0.0270018935483871</v>
      </c>
      <c r="BM247">
        <v>0</v>
      </c>
      <c r="BN247">
        <v>2.24484193548387</v>
      </c>
      <c r="BO247">
        <v>0</v>
      </c>
      <c r="BP247">
        <v>6445.38161290323</v>
      </c>
      <c r="BQ247">
        <v>15082.8032258065</v>
      </c>
      <c r="BR247">
        <v>38.687</v>
      </c>
      <c r="BS247">
        <v>42.5</v>
      </c>
      <c r="BT247">
        <v>40.25</v>
      </c>
      <c r="BU247">
        <v>39.3526451612903</v>
      </c>
      <c r="BV247">
        <v>38.385</v>
      </c>
      <c r="BW247">
        <v>1459.50193548387</v>
      </c>
      <c r="BX247">
        <v>40.5022580645161</v>
      </c>
      <c r="BY247">
        <v>0</v>
      </c>
      <c r="BZ247">
        <v>1558980379</v>
      </c>
      <c r="CA247">
        <v>2.21518461538462</v>
      </c>
      <c r="CB247">
        <v>-0.424184612583406</v>
      </c>
      <c r="CC247">
        <v>-21.1001707489999</v>
      </c>
      <c r="CD247">
        <v>6445.39153846154</v>
      </c>
      <c r="CE247">
        <v>15</v>
      </c>
      <c r="CF247">
        <v>1558979655.6</v>
      </c>
      <c r="CG247" t="s">
        <v>251</v>
      </c>
      <c r="CH247">
        <v>2</v>
      </c>
      <c r="CI247">
        <v>1.63</v>
      </c>
      <c r="CJ247">
        <v>0.046</v>
      </c>
      <c r="CK247">
        <v>400</v>
      </c>
      <c r="CL247">
        <v>14</v>
      </c>
      <c r="CM247">
        <v>0.22</v>
      </c>
      <c r="CN247">
        <v>0.17</v>
      </c>
      <c r="CO247">
        <v>-22.1680146341463</v>
      </c>
      <c r="CP247">
        <v>-1.17132125435536</v>
      </c>
      <c r="CQ247">
        <v>0.153413771062755</v>
      </c>
      <c r="CR247">
        <v>0</v>
      </c>
      <c r="CS247">
        <v>2.24648823529412</v>
      </c>
      <c r="CT247">
        <v>-0.327323142446291</v>
      </c>
      <c r="CU247">
        <v>0.136234544217178</v>
      </c>
      <c r="CV247">
        <v>1</v>
      </c>
      <c r="CW247">
        <v>1.24157585365854</v>
      </c>
      <c r="CX247">
        <v>0.0307022299651571</v>
      </c>
      <c r="CY247">
        <v>0.00304076769479454</v>
      </c>
      <c r="CZ247">
        <v>1</v>
      </c>
      <c r="DA247">
        <v>2</v>
      </c>
      <c r="DB247">
        <v>3</v>
      </c>
      <c r="DC247" t="s">
        <v>252</v>
      </c>
      <c r="DD247">
        <v>1.85577</v>
      </c>
      <c r="DE247">
        <v>1.85394</v>
      </c>
      <c r="DF247">
        <v>1.85501</v>
      </c>
      <c r="DG247">
        <v>1.85928</v>
      </c>
      <c r="DH247">
        <v>1.85364</v>
      </c>
      <c r="DI247">
        <v>1.85806</v>
      </c>
      <c r="DJ247">
        <v>1.85532</v>
      </c>
      <c r="DK247">
        <v>1.85383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1.63</v>
      </c>
      <c r="DZ247">
        <v>0.046</v>
      </c>
      <c r="EA247">
        <v>2</v>
      </c>
      <c r="EB247">
        <v>509.008</v>
      </c>
      <c r="EC247">
        <v>524.277</v>
      </c>
      <c r="ED247">
        <v>12.7847</v>
      </c>
      <c r="EE247">
        <v>22.6893</v>
      </c>
      <c r="EF247">
        <v>30.0005</v>
      </c>
      <c r="EG247">
        <v>22.5234</v>
      </c>
      <c r="EH247">
        <v>22.5004</v>
      </c>
      <c r="EI247">
        <v>32.0346</v>
      </c>
      <c r="EJ247">
        <v>34.7455</v>
      </c>
      <c r="EK247">
        <v>0</v>
      </c>
      <c r="EL247">
        <v>12.7878</v>
      </c>
      <c r="EM247">
        <v>730</v>
      </c>
      <c r="EN247">
        <v>12.6598</v>
      </c>
      <c r="EO247">
        <v>101.755</v>
      </c>
      <c r="EP247">
        <v>102.139</v>
      </c>
    </row>
    <row r="248" spans="1:146">
      <c r="A248">
        <v>232</v>
      </c>
      <c r="B248">
        <v>1558980366.6</v>
      </c>
      <c r="C248">
        <v>462</v>
      </c>
      <c r="D248" t="s">
        <v>719</v>
      </c>
      <c r="E248" t="s">
        <v>720</v>
      </c>
      <c r="H248">
        <v>1558980356.26129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-0.04186116087982</v>
      </c>
      <c r="AF248">
        <v>0.0469928203267059</v>
      </c>
      <c r="AG248">
        <v>3.50008025093153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1558980356.26129</v>
      </c>
      <c r="AU248">
        <v>684.382161290323</v>
      </c>
      <c r="AV248">
        <v>706.581741935484</v>
      </c>
      <c r="AW248">
        <v>13.8650903225806</v>
      </c>
      <c r="AX248">
        <v>12.6220548387097</v>
      </c>
      <c r="AY248">
        <v>500.020193548387</v>
      </c>
      <c r="AZ248">
        <v>100.872806451613</v>
      </c>
      <c r="BA248">
        <v>0.199996</v>
      </c>
      <c r="BB248">
        <v>20.0037</v>
      </c>
      <c r="BC248">
        <v>20.5015516129032</v>
      </c>
      <c r="BD248">
        <v>999.9</v>
      </c>
      <c r="BE248">
        <v>0</v>
      </c>
      <c r="BF248">
        <v>0</v>
      </c>
      <c r="BG248">
        <v>10007.6748387097</v>
      </c>
      <c r="BH248">
        <v>0</v>
      </c>
      <c r="BI248">
        <v>1592.9235483871</v>
      </c>
      <c r="BJ248">
        <v>1500.00258064516</v>
      </c>
      <c r="BK248">
        <v>0.972999806451613</v>
      </c>
      <c r="BL248">
        <v>0.0270002096774194</v>
      </c>
      <c r="BM248">
        <v>0</v>
      </c>
      <c r="BN248">
        <v>2.2484</v>
      </c>
      <c r="BO248">
        <v>0</v>
      </c>
      <c r="BP248">
        <v>6445.65064516129</v>
      </c>
      <c r="BQ248">
        <v>15082.7967741935</v>
      </c>
      <c r="BR248">
        <v>38.687</v>
      </c>
      <c r="BS248">
        <v>42.5</v>
      </c>
      <c r="BT248">
        <v>40.25</v>
      </c>
      <c r="BU248">
        <v>39.3567096774193</v>
      </c>
      <c r="BV248">
        <v>38.387</v>
      </c>
      <c r="BW248">
        <v>1459.50225806452</v>
      </c>
      <c r="BX248">
        <v>40.5003225806452</v>
      </c>
      <c r="BY248">
        <v>0</v>
      </c>
      <c r="BZ248">
        <v>1558980380.8</v>
      </c>
      <c r="CA248">
        <v>2.24008461538462</v>
      </c>
      <c r="CB248">
        <v>-0.1142495722088</v>
      </c>
      <c r="CC248">
        <v>-8.56854693420077</v>
      </c>
      <c r="CD248">
        <v>6445.34423076923</v>
      </c>
      <c r="CE248">
        <v>15</v>
      </c>
      <c r="CF248">
        <v>1558979655.6</v>
      </c>
      <c r="CG248" t="s">
        <v>251</v>
      </c>
      <c r="CH248">
        <v>2</v>
      </c>
      <c r="CI248">
        <v>1.63</v>
      </c>
      <c r="CJ248">
        <v>0.046</v>
      </c>
      <c r="CK248">
        <v>400</v>
      </c>
      <c r="CL248">
        <v>14</v>
      </c>
      <c r="CM248">
        <v>0.22</v>
      </c>
      <c r="CN248">
        <v>0.17</v>
      </c>
      <c r="CO248">
        <v>-22.1862097560976</v>
      </c>
      <c r="CP248">
        <v>-0.92221254355371</v>
      </c>
      <c r="CQ248">
        <v>0.144860738515842</v>
      </c>
      <c r="CR248">
        <v>0</v>
      </c>
      <c r="CS248">
        <v>2.23815882352941</v>
      </c>
      <c r="CT248">
        <v>-0.253301087789042</v>
      </c>
      <c r="CU248">
        <v>0.139711528678469</v>
      </c>
      <c r="CV248">
        <v>1</v>
      </c>
      <c r="CW248">
        <v>1.24265463414634</v>
      </c>
      <c r="CX248">
        <v>0.0316475958188155</v>
      </c>
      <c r="CY248">
        <v>0.00313648949138453</v>
      </c>
      <c r="CZ248">
        <v>1</v>
      </c>
      <c r="DA248">
        <v>2</v>
      </c>
      <c r="DB248">
        <v>3</v>
      </c>
      <c r="DC248" t="s">
        <v>252</v>
      </c>
      <c r="DD248">
        <v>1.85577</v>
      </c>
      <c r="DE248">
        <v>1.85394</v>
      </c>
      <c r="DF248">
        <v>1.85501</v>
      </c>
      <c r="DG248">
        <v>1.85928</v>
      </c>
      <c r="DH248">
        <v>1.85364</v>
      </c>
      <c r="DI248">
        <v>1.85806</v>
      </c>
      <c r="DJ248">
        <v>1.85532</v>
      </c>
      <c r="DK248">
        <v>1.85383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1.63</v>
      </c>
      <c r="DZ248">
        <v>0.046</v>
      </c>
      <c r="EA248">
        <v>2</v>
      </c>
      <c r="EB248">
        <v>508.88</v>
      </c>
      <c r="EC248">
        <v>524.429</v>
      </c>
      <c r="ED248">
        <v>12.7872</v>
      </c>
      <c r="EE248">
        <v>22.6922</v>
      </c>
      <c r="EF248">
        <v>30.0004</v>
      </c>
      <c r="EG248">
        <v>22.5262</v>
      </c>
      <c r="EH248">
        <v>22.5034</v>
      </c>
      <c r="EI248">
        <v>32.1491</v>
      </c>
      <c r="EJ248">
        <v>34.7455</v>
      </c>
      <c r="EK248">
        <v>0</v>
      </c>
      <c r="EL248">
        <v>12.9067</v>
      </c>
      <c r="EM248">
        <v>735</v>
      </c>
      <c r="EN248">
        <v>12.6598</v>
      </c>
      <c r="EO248">
        <v>101.754</v>
      </c>
      <c r="EP248">
        <v>102.139</v>
      </c>
    </row>
    <row r="249" spans="1:146">
      <c r="A249">
        <v>233</v>
      </c>
      <c r="B249">
        <v>1558980368.6</v>
      </c>
      <c r="C249">
        <v>464</v>
      </c>
      <c r="D249" t="s">
        <v>721</v>
      </c>
      <c r="E249" t="s">
        <v>722</v>
      </c>
      <c r="H249">
        <v>1558980358.26129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-0.0418304617477359</v>
      </c>
      <c r="AF249">
        <v>0.0469583578615499</v>
      </c>
      <c r="AG249">
        <v>3.49805280387928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1558980358.26129</v>
      </c>
      <c r="AU249">
        <v>687.688580645161</v>
      </c>
      <c r="AV249">
        <v>709.939161290323</v>
      </c>
      <c r="AW249">
        <v>13.8673741935484</v>
      </c>
      <c r="AX249">
        <v>12.6231419354839</v>
      </c>
      <c r="AY249">
        <v>500.023096774194</v>
      </c>
      <c r="AZ249">
        <v>100.872612903226</v>
      </c>
      <c r="BA249">
        <v>0.200031129032258</v>
      </c>
      <c r="BB249">
        <v>20.0027935483871</v>
      </c>
      <c r="BC249">
        <v>20.4991</v>
      </c>
      <c r="BD249">
        <v>999.9</v>
      </c>
      <c r="BE249">
        <v>0</v>
      </c>
      <c r="BF249">
        <v>0</v>
      </c>
      <c r="BG249">
        <v>10000.3548387097</v>
      </c>
      <c r="BH249">
        <v>0</v>
      </c>
      <c r="BI249">
        <v>1593.03580645161</v>
      </c>
      <c r="BJ249">
        <v>1500.00129032258</v>
      </c>
      <c r="BK249">
        <v>0.973001483870968</v>
      </c>
      <c r="BL249">
        <v>0.0269985741935484</v>
      </c>
      <c r="BM249">
        <v>0</v>
      </c>
      <c r="BN249">
        <v>2.21880322580645</v>
      </c>
      <c r="BO249">
        <v>0</v>
      </c>
      <c r="BP249">
        <v>6446.4264516129</v>
      </c>
      <c r="BQ249">
        <v>15082.7903225806</v>
      </c>
      <c r="BR249">
        <v>38.687</v>
      </c>
      <c r="BS249">
        <v>42.5</v>
      </c>
      <c r="BT249">
        <v>40.25</v>
      </c>
      <c r="BU249">
        <v>39.3628064516129</v>
      </c>
      <c r="BV249">
        <v>38.385</v>
      </c>
      <c r="BW249">
        <v>1459.50290322581</v>
      </c>
      <c r="BX249">
        <v>40.4983870967742</v>
      </c>
      <c r="BY249">
        <v>0</v>
      </c>
      <c r="BZ249">
        <v>1558980382.6</v>
      </c>
      <c r="CA249">
        <v>2.23399230769231</v>
      </c>
      <c r="CB249">
        <v>-0.242133338822727</v>
      </c>
      <c r="CC249">
        <v>5.49367526330756</v>
      </c>
      <c r="CD249">
        <v>6445.54653846154</v>
      </c>
      <c r="CE249">
        <v>15</v>
      </c>
      <c r="CF249">
        <v>1558979655.6</v>
      </c>
      <c r="CG249" t="s">
        <v>251</v>
      </c>
      <c r="CH249">
        <v>2</v>
      </c>
      <c r="CI249">
        <v>1.63</v>
      </c>
      <c r="CJ249">
        <v>0.046</v>
      </c>
      <c r="CK249">
        <v>400</v>
      </c>
      <c r="CL249">
        <v>14</v>
      </c>
      <c r="CM249">
        <v>0.22</v>
      </c>
      <c r="CN249">
        <v>0.17</v>
      </c>
      <c r="CO249">
        <v>-22.2373097560976</v>
      </c>
      <c r="CP249">
        <v>-0.81346202090574</v>
      </c>
      <c r="CQ249">
        <v>0.133082173046834</v>
      </c>
      <c r="CR249">
        <v>0</v>
      </c>
      <c r="CS249">
        <v>2.22652647058824</v>
      </c>
      <c r="CT249">
        <v>-0.191776586953584</v>
      </c>
      <c r="CU249">
        <v>0.142464301635478</v>
      </c>
      <c r="CV249">
        <v>1</v>
      </c>
      <c r="CW249">
        <v>1.24382926829268</v>
      </c>
      <c r="CX249">
        <v>0.0334080836236927</v>
      </c>
      <c r="CY249">
        <v>0.00332278636398759</v>
      </c>
      <c r="CZ249">
        <v>1</v>
      </c>
      <c r="DA249">
        <v>2</v>
      </c>
      <c r="DB249">
        <v>3</v>
      </c>
      <c r="DC249" t="s">
        <v>252</v>
      </c>
      <c r="DD249">
        <v>1.85577</v>
      </c>
      <c r="DE249">
        <v>1.85394</v>
      </c>
      <c r="DF249">
        <v>1.85501</v>
      </c>
      <c r="DG249">
        <v>1.85929</v>
      </c>
      <c r="DH249">
        <v>1.85364</v>
      </c>
      <c r="DI249">
        <v>1.85806</v>
      </c>
      <c r="DJ249">
        <v>1.85532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1.63</v>
      </c>
      <c r="DZ249">
        <v>0.046</v>
      </c>
      <c r="EA249">
        <v>2</v>
      </c>
      <c r="EB249">
        <v>508.988</v>
      </c>
      <c r="EC249">
        <v>524.356</v>
      </c>
      <c r="ED249">
        <v>12.818</v>
      </c>
      <c r="EE249">
        <v>22.6946</v>
      </c>
      <c r="EF249">
        <v>29.9999</v>
      </c>
      <c r="EG249">
        <v>22.5295</v>
      </c>
      <c r="EH249">
        <v>22.5063</v>
      </c>
      <c r="EI249">
        <v>32.2895</v>
      </c>
      <c r="EJ249">
        <v>34.7455</v>
      </c>
      <c r="EK249">
        <v>0</v>
      </c>
      <c r="EL249">
        <v>12.9067</v>
      </c>
      <c r="EM249">
        <v>740</v>
      </c>
      <c r="EN249">
        <v>12.6598</v>
      </c>
      <c r="EO249">
        <v>101.753</v>
      </c>
      <c r="EP249">
        <v>102.139</v>
      </c>
    </row>
    <row r="250" spans="1:146">
      <c r="A250">
        <v>234</v>
      </c>
      <c r="B250">
        <v>1558980370.6</v>
      </c>
      <c r="C250">
        <v>466</v>
      </c>
      <c r="D250" t="s">
        <v>723</v>
      </c>
      <c r="E250" t="s">
        <v>724</v>
      </c>
      <c r="H250">
        <v>1558980360.26129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-0.0417946504902919</v>
      </c>
      <c r="AF250">
        <v>0.0469181565878305</v>
      </c>
      <c r="AG250">
        <v>3.49568707901781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1558980360.26129</v>
      </c>
      <c r="AU250">
        <v>691.00064516129</v>
      </c>
      <c r="AV250">
        <v>713.266774193548</v>
      </c>
      <c r="AW250">
        <v>13.8699709677419</v>
      </c>
      <c r="AX250">
        <v>12.6242774193548</v>
      </c>
      <c r="AY250">
        <v>500.02</v>
      </c>
      <c r="AZ250">
        <v>100.872677419355</v>
      </c>
      <c r="BA250">
        <v>0.200043419354839</v>
      </c>
      <c r="BB250">
        <v>20.0019290322581</v>
      </c>
      <c r="BC250">
        <v>20.4941870967742</v>
      </c>
      <c r="BD250">
        <v>999.9</v>
      </c>
      <c r="BE250">
        <v>0</v>
      </c>
      <c r="BF250">
        <v>0</v>
      </c>
      <c r="BG250">
        <v>9991.78709677419</v>
      </c>
      <c r="BH250">
        <v>0</v>
      </c>
      <c r="BI250">
        <v>1593.26677419355</v>
      </c>
      <c r="BJ250">
        <v>1500.00064516129</v>
      </c>
      <c r="BK250">
        <v>0.973002612903226</v>
      </c>
      <c r="BL250">
        <v>0.0269974677419355</v>
      </c>
      <c r="BM250">
        <v>0</v>
      </c>
      <c r="BN250">
        <v>2.2108064516129</v>
      </c>
      <c r="BO250">
        <v>0</v>
      </c>
      <c r="BP250">
        <v>6447.09225806452</v>
      </c>
      <c r="BQ250">
        <v>15082.7870967742</v>
      </c>
      <c r="BR250">
        <v>38.687</v>
      </c>
      <c r="BS250">
        <v>42.5</v>
      </c>
      <c r="BT250">
        <v>40.25</v>
      </c>
      <c r="BU250">
        <v>39.3668709677419</v>
      </c>
      <c r="BV250">
        <v>38.383</v>
      </c>
      <c r="BW250">
        <v>1459.5035483871</v>
      </c>
      <c r="BX250">
        <v>40.4970967741936</v>
      </c>
      <c r="BY250">
        <v>0</v>
      </c>
      <c r="BZ250">
        <v>1558980385</v>
      </c>
      <c r="CA250">
        <v>2.21646153846154</v>
      </c>
      <c r="CB250">
        <v>-0.19578120387905</v>
      </c>
      <c r="CC250">
        <v>25.1511111179256</v>
      </c>
      <c r="CD250">
        <v>6446.71576923077</v>
      </c>
      <c r="CE250">
        <v>15</v>
      </c>
      <c r="CF250">
        <v>1558979655.6</v>
      </c>
      <c r="CG250" t="s">
        <v>251</v>
      </c>
      <c r="CH250">
        <v>2</v>
      </c>
      <c r="CI250">
        <v>1.63</v>
      </c>
      <c r="CJ250">
        <v>0.046</v>
      </c>
      <c r="CK250">
        <v>400</v>
      </c>
      <c r="CL250">
        <v>14</v>
      </c>
      <c r="CM250">
        <v>0.22</v>
      </c>
      <c r="CN250">
        <v>0.17</v>
      </c>
      <c r="CO250">
        <v>-22.2644463414634</v>
      </c>
      <c r="CP250">
        <v>-0.845849477351722</v>
      </c>
      <c r="CQ250">
        <v>0.133000346776663</v>
      </c>
      <c r="CR250">
        <v>0</v>
      </c>
      <c r="CS250">
        <v>2.22632352941176</v>
      </c>
      <c r="CT250">
        <v>-0.0702325888381563</v>
      </c>
      <c r="CU250">
        <v>0.149660545429086</v>
      </c>
      <c r="CV250">
        <v>1</v>
      </c>
      <c r="CW250">
        <v>1.2451356097561</v>
      </c>
      <c r="CX250">
        <v>0.0375660627177685</v>
      </c>
      <c r="CY250">
        <v>0.0037778772261039</v>
      </c>
      <c r="CZ250">
        <v>1</v>
      </c>
      <c r="DA250">
        <v>2</v>
      </c>
      <c r="DB250">
        <v>3</v>
      </c>
      <c r="DC250" t="s">
        <v>252</v>
      </c>
      <c r="DD250">
        <v>1.85577</v>
      </c>
      <c r="DE250">
        <v>1.85394</v>
      </c>
      <c r="DF250">
        <v>1.85501</v>
      </c>
      <c r="DG250">
        <v>1.8593</v>
      </c>
      <c r="DH250">
        <v>1.85364</v>
      </c>
      <c r="DI250">
        <v>1.85806</v>
      </c>
      <c r="DJ250">
        <v>1.85532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1.63</v>
      </c>
      <c r="DZ250">
        <v>0.046</v>
      </c>
      <c r="EA250">
        <v>2</v>
      </c>
      <c r="EB250">
        <v>509.084</v>
      </c>
      <c r="EC250">
        <v>524.326</v>
      </c>
      <c r="ED250">
        <v>12.8658</v>
      </c>
      <c r="EE250">
        <v>22.6974</v>
      </c>
      <c r="EF250">
        <v>29.9995</v>
      </c>
      <c r="EG250">
        <v>22.5329</v>
      </c>
      <c r="EH250">
        <v>22.5099</v>
      </c>
      <c r="EI250">
        <v>32.3891</v>
      </c>
      <c r="EJ250">
        <v>34.7455</v>
      </c>
      <c r="EK250">
        <v>0</v>
      </c>
      <c r="EL250">
        <v>12.9072</v>
      </c>
      <c r="EM250">
        <v>740</v>
      </c>
      <c r="EN250">
        <v>12.6598</v>
      </c>
      <c r="EO250">
        <v>101.752</v>
      </c>
      <c r="EP250">
        <v>102.138</v>
      </c>
    </row>
    <row r="251" spans="1:146">
      <c r="A251">
        <v>235</v>
      </c>
      <c r="B251">
        <v>1558980372.6</v>
      </c>
      <c r="C251">
        <v>468</v>
      </c>
      <c r="D251" t="s">
        <v>725</v>
      </c>
      <c r="E251" t="s">
        <v>726</v>
      </c>
      <c r="H251">
        <v>1558980362.26129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-0.0417836624303998</v>
      </c>
      <c r="AF251">
        <v>0.0469058215279948</v>
      </c>
      <c r="AG251">
        <v>3.49496105503057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1558980362.26129</v>
      </c>
      <c r="AU251">
        <v>694.30464516129</v>
      </c>
      <c r="AV251">
        <v>716.597129032258</v>
      </c>
      <c r="AW251">
        <v>13.8733709677419</v>
      </c>
      <c r="AX251">
        <v>12.625435483871</v>
      </c>
      <c r="AY251">
        <v>500.021032258065</v>
      </c>
      <c r="AZ251">
        <v>100.872806451613</v>
      </c>
      <c r="BA251">
        <v>0.200011419354839</v>
      </c>
      <c r="BB251">
        <v>20.0014419354839</v>
      </c>
      <c r="BC251">
        <v>20.4899</v>
      </c>
      <c r="BD251">
        <v>999.9</v>
      </c>
      <c r="BE251">
        <v>0</v>
      </c>
      <c r="BF251">
        <v>0</v>
      </c>
      <c r="BG251">
        <v>9989.14741935484</v>
      </c>
      <c r="BH251">
        <v>0</v>
      </c>
      <c r="BI251">
        <v>1593.5535483871</v>
      </c>
      <c r="BJ251">
        <v>1500.00064516129</v>
      </c>
      <c r="BK251">
        <v>0.973002645161291</v>
      </c>
      <c r="BL251">
        <v>0.0269974580645161</v>
      </c>
      <c r="BM251">
        <v>0</v>
      </c>
      <c r="BN251">
        <v>2.20188709677419</v>
      </c>
      <c r="BO251">
        <v>0</v>
      </c>
      <c r="BP251">
        <v>6447.11580645161</v>
      </c>
      <c r="BQ251">
        <v>15082.7870967742</v>
      </c>
      <c r="BR251">
        <v>38.687</v>
      </c>
      <c r="BS251">
        <v>42.5</v>
      </c>
      <c r="BT251">
        <v>40.25</v>
      </c>
      <c r="BU251">
        <v>39.3689032258064</v>
      </c>
      <c r="BV251">
        <v>38.383</v>
      </c>
      <c r="BW251">
        <v>1459.5035483871</v>
      </c>
      <c r="BX251">
        <v>40.4970967741936</v>
      </c>
      <c r="BY251">
        <v>0</v>
      </c>
      <c r="BZ251">
        <v>1558980386.8</v>
      </c>
      <c r="CA251">
        <v>2.19653076923077</v>
      </c>
      <c r="CB251">
        <v>-0.390468383622638</v>
      </c>
      <c r="CC251">
        <v>27.362735133882</v>
      </c>
      <c r="CD251">
        <v>6446.91230769231</v>
      </c>
      <c r="CE251">
        <v>15</v>
      </c>
      <c r="CF251">
        <v>1558979655.6</v>
      </c>
      <c r="CG251" t="s">
        <v>251</v>
      </c>
      <c r="CH251">
        <v>2</v>
      </c>
      <c r="CI251">
        <v>1.63</v>
      </c>
      <c r="CJ251">
        <v>0.046</v>
      </c>
      <c r="CK251">
        <v>400</v>
      </c>
      <c r="CL251">
        <v>14</v>
      </c>
      <c r="CM251">
        <v>0.22</v>
      </c>
      <c r="CN251">
        <v>0.17</v>
      </c>
      <c r="CO251">
        <v>-22.2766853658537</v>
      </c>
      <c r="CP251">
        <v>-0.711263414633876</v>
      </c>
      <c r="CQ251">
        <v>0.13011926529333</v>
      </c>
      <c r="CR251">
        <v>0</v>
      </c>
      <c r="CS251">
        <v>2.22569117647059</v>
      </c>
      <c r="CT251">
        <v>-0.221366865710944</v>
      </c>
      <c r="CU251">
        <v>0.150368823754924</v>
      </c>
      <c r="CV251">
        <v>1</v>
      </c>
      <c r="CW251">
        <v>1.24704097560976</v>
      </c>
      <c r="CX251">
        <v>0.0500573519163716</v>
      </c>
      <c r="CY251">
        <v>0.0053451600194523</v>
      </c>
      <c r="CZ251">
        <v>1</v>
      </c>
      <c r="DA251">
        <v>2</v>
      </c>
      <c r="DB251">
        <v>3</v>
      </c>
      <c r="DC251" t="s">
        <v>252</v>
      </c>
      <c r="DD251">
        <v>1.85577</v>
      </c>
      <c r="DE251">
        <v>1.85394</v>
      </c>
      <c r="DF251">
        <v>1.85501</v>
      </c>
      <c r="DG251">
        <v>1.8593</v>
      </c>
      <c r="DH251">
        <v>1.85364</v>
      </c>
      <c r="DI251">
        <v>1.85806</v>
      </c>
      <c r="DJ251">
        <v>1.85532</v>
      </c>
      <c r="DK251">
        <v>1.85382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1.63</v>
      </c>
      <c r="DZ251">
        <v>0.046</v>
      </c>
      <c r="EA251">
        <v>2</v>
      </c>
      <c r="EB251">
        <v>508.847</v>
      </c>
      <c r="EC251">
        <v>524.572</v>
      </c>
      <c r="ED251">
        <v>12.8941</v>
      </c>
      <c r="EE251">
        <v>22.7003</v>
      </c>
      <c r="EF251">
        <v>29.9997</v>
      </c>
      <c r="EG251">
        <v>22.5357</v>
      </c>
      <c r="EH251">
        <v>22.5136</v>
      </c>
      <c r="EI251">
        <v>32.5045</v>
      </c>
      <c r="EJ251">
        <v>34.7455</v>
      </c>
      <c r="EK251">
        <v>0</v>
      </c>
      <c r="EL251">
        <v>12.9072</v>
      </c>
      <c r="EM251">
        <v>745</v>
      </c>
      <c r="EN251">
        <v>12.6598</v>
      </c>
      <c r="EO251">
        <v>101.752</v>
      </c>
      <c r="EP251">
        <v>102.137</v>
      </c>
    </row>
    <row r="252" spans="1:146">
      <c r="A252">
        <v>236</v>
      </c>
      <c r="B252">
        <v>1558980374.6</v>
      </c>
      <c r="C252">
        <v>470</v>
      </c>
      <c r="D252" t="s">
        <v>727</v>
      </c>
      <c r="E252" t="s">
        <v>728</v>
      </c>
      <c r="H252">
        <v>1558980364.26129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-0.0417973444533615</v>
      </c>
      <c r="AF252">
        <v>0.0469211807973803</v>
      </c>
      <c r="AG252">
        <v>3.49586506944967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1558980364.26129</v>
      </c>
      <c r="AU252">
        <v>697.598322580645</v>
      </c>
      <c r="AV252">
        <v>719.959741935484</v>
      </c>
      <c r="AW252">
        <v>13.8778225806452</v>
      </c>
      <c r="AX252">
        <v>12.6265967741935</v>
      </c>
      <c r="AY252">
        <v>500.019451612903</v>
      </c>
      <c r="AZ252">
        <v>100.872838709677</v>
      </c>
      <c r="BA252">
        <v>0.199962129032258</v>
      </c>
      <c r="BB252">
        <v>20.0012032258065</v>
      </c>
      <c r="BC252">
        <v>20.4882451612903</v>
      </c>
      <c r="BD252">
        <v>999.9</v>
      </c>
      <c r="BE252">
        <v>0</v>
      </c>
      <c r="BF252">
        <v>0</v>
      </c>
      <c r="BG252">
        <v>9992.41516129032</v>
      </c>
      <c r="BH252">
        <v>0</v>
      </c>
      <c r="BI252">
        <v>1593.80838709677</v>
      </c>
      <c r="BJ252">
        <v>1500.00129032258</v>
      </c>
      <c r="BK252">
        <v>0.973002096774194</v>
      </c>
      <c r="BL252">
        <v>0.0269980096774194</v>
      </c>
      <c r="BM252">
        <v>0</v>
      </c>
      <c r="BN252">
        <v>2.16736451612903</v>
      </c>
      <c r="BO252">
        <v>0</v>
      </c>
      <c r="BP252">
        <v>6447.58258064516</v>
      </c>
      <c r="BQ252">
        <v>15082.7935483871</v>
      </c>
      <c r="BR252">
        <v>38.687</v>
      </c>
      <c r="BS252">
        <v>42.5</v>
      </c>
      <c r="BT252">
        <v>40.25</v>
      </c>
      <c r="BU252">
        <v>39.370935483871</v>
      </c>
      <c r="BV252">
        <v>38.383</v>
      </c>
      <c r="BW252">
        <v>1459.5035483871</v>
      </c>
      <c r="BX252">
        <v>40.4977419354839</v>
      </c>
      <c r="BY252">
        <v>0</v>
      </c>
      <c r="BZ252">
        <v>1558980388.6</v>
      </c>
      <c r="CA252">
        <v>2.17703846153846</v>
      </c>
      <c r="CB252">
        <v>-0.851234200740587</v>
      </c>
      <c r="CC252">
        <v>46.4078632211381</v>
      </c>
      <c r="CD252">
        <v>6447.01576923077</v>
      </c>
      <c r="CE252">
        <v>15</v>
      </c>
      <c r="CF252">
        <v>1558979655.6</v>
      </c>
      <c r="CG252" t="s">
        <v>251</v>
      </c>
      <c r="CH252">
        <v>2</v>
      </c>
      <c r="CI252">
        <v>1.63</v>
      </c>
      <c r="CJ252">
        <v>0.046</v>
      </c>
      <c r="CK252">
        <v>400</v>
      </c>
      <c r="CL252">
        <v>14</v>
      </c>
      <c r="CM252">
        <v>0.22</v>
      </c>
      <c r="CN252">
        <v>0.17</v>
      </c>
      <c r="CO252">
        <v>-22.3408634146341</v>
      </c>
      <c r="CP252">
        <v>-0.855104529616915</v>
      </c>
      <c r="CQ252">
        <v>0.149487843956555</v>
      </c>
      <c r="CR252">
        <v>0</v>
      </c>
      <c r="CS252">
        <v>2.19604705882353</v>
      </c>
      <c r="CT252">
        <v>-0.72848308501344</v>
      </c>
      <c r="CU252">
        <v>0.171856368269782</v>
      </c>
      <c r="CV252">
        <v>1</v>
      </c>
      <c r="CW252">
        <v>1.2499312195122</v>
      </c>
      <c r="CX252">
        <v>0.0751835540069764</v>
      </c>
      <c r="CY252">
        <v>0.00846370679189274</v>
      </c>
      <c r="CZ252">
        <v>1</v>
      </c>
      <c r="DA252">
        <v>2</v>
      </c>
      <c r="DB252">
        <v>3</v>
      </c>
      <c r="DC252" t="s">
        <v>252</v>
      </c>
      <c r="DD252">
        <v>1.85577</v>
      </c>
      <c r="DE252">
        <v>1.85394</v>
      </c>
      <c r="DF252">
        <v>1.85501</v>
      </c>
      <c r="DG252">
        <v>1.85929</v>
      </c>
      <c r="DH252">
        <v>1.85364</v>
      </c>
      <c r="DI252">
        <v>1.85807</v>
      </c>
      <c r="DJ252">
        <v>1.85532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1.63</v>
      </c>
      <c r="DZ252">
        <v>0.046</v>
      </c>
      <c r="EA252">
        <v>2</v>
      </c>
      <c r="EB252">
        <v>508.925</v>
      </c>
      <c r="EC252">
        <v>524.656</v>
      </c>
      <c r="ED252">
        <v>12.9078</v>
      </c>
      <c r="EE252">
        <v>22.7032</v>
      </c>
      <c r="EF252">
        <v>30.0001</v>
      </c>
      <c r="EG252">
        <v>22.5389</v>
      </c>
      <c r="EH252">
        <v>22.5166</v>
      </c>
      <c r="EI252">
        <v>32.6415</v>
      </c>
      <c r="EJ252">
        <v>34.7455</v>
      </c>
      <c r="EK252">
        <v>0</v>
      </c>
      <c r="EL252">
        <v>12.9072</v>
      </c>
      <c r="EM252">
        <v>750</v>
      </c>
      <c r="EN252">
        <v>12.6598</v>
      </c>
      <c r="EO252">
        <v>101.751</v>
      </c>
      <c r="EP252">
        <v>102.138</v>
      </c>
    </row>
    <row r="253" spans="1:146">
      <c r="A253">
        <v>237</v>
      </c>
      <c r="B253">
        <v>1558980376.6</v>
      </c>
      <c r="C253">
        <v>472</v>
      </c>
      <c r="D253" t="s">
        <v>729</v>
      </c>
      <c r="E253" t="s">
        <v>730</v>
      </c>
      <c r="H253">
        <v>1558980366.26129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-0.0418034299085484</v>
      </c>
      <c r="AF253">
        <v>0.0469280122539427</v>
      </c>
      <c r="AG253">
        <v>3.49626712132116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1558980366.26129</v>
      </c>
      <c r="AU253">
        <v>700.898870967742</v>
      </c>
      <c r="AV253">
        <v>723.280741935484</v>
      </c>
      <c r="AW253">
        <v>13.8831483870968</v>
      </c>
      <c r="AX253">
        <v>12.6277548387097</v>
      </c>
      <c r="AY253">
        <v>500.013806451613</v>
      </c>
      <c r="AZ253">
        <v>100.872838709677</v>
      </c>
      <c r="BA253">
        <v>0.199961064516129</v>
      </c>
      <c r="BB253">
        <v>20.0007903225806</v>
      </c>
      <c r="BC253">
        <v>20.4904967741935</v>
      </c>
      <c r="BD253">
        <v>999.9</v>
      </c>
      <c r="BE253">
        <v>0</v>
      </c>
      <c r="BF253">
        <v>0</v>
      </c>
      <c r="BG253">
        <v>9993.87</v>
      </c>
      <c r="BH253">
        <v>0</v>
      </c>
      <c r="BI253">
        <v>1594.2164516129</v>
      </c>
      <c r="BJ253">
        <v>1500</v>
      </c>
      <c r="BK253">
        <v>0.973002612903226</v>
      </c>
      <c r="BL253">
        <v>0.0269975</v>
      </c>
      <c r="BM253">
        <v>0</v>
      </c>
      <c r="BN253">
        <v>2.15812258064516</v>
      </c>
      <c r="BO253">
        <v>0</v>
      </c>
      <c r="BP253">
        <v>6448.18129032258</v>
      </c>
      <c r="BQ253">
        <v>15082.7806451613</v>
      </c>
      <c r="BR253">
        <v>38.687</v>
      </c>
      <c r="BS253">
        <v>42.5</v>
      </c>
      <c r="BT253">
        <v>40.25</v>
      </c>
      <c r="BU253">
        <v>39.3689032258064</v>
      </c>
      <c r="BV253">
        <v>38.383</v>
      </c>
      <c r="BW253">
        <v>1459.50290322581</v>
      </c>
      <c r="BX253">
        <v>40.4970967741936</v>
      </c>
      <c r="BY253">
        <v>0</v>
      </c>
      <c r="BZ253">
        <v>1558980391</v>
      </c>
      <c r="CA253">
        <v>2.17472307692308</v>
      </c>
      <c r="CB253">
        <v>-0.10782906971948</v>
      </c>
      <c r="CC253">
        <v>33.7035896961487</v>
      </c>
      <c r="CD253">
        <v>6449.19192307692</v>
      </c>
      <c r="CE253">
        <v>15</v>
      </c>
      <c r="CF253">
        <v>1558979655.6</v>
      </c>
      <c r="CG253" t="s">
        <v>251</v>
      </c>
      <c r="CH253">
        <v>2</v>
      </c>
      <c r="CI253">
        <v>1.63</v>
      </c>
      <c r="CJ253">
        <v>0.046</v>
      </c>
      <c r="CK253">
        <v>400</v>
      </c>
      <c r="CL253">
        <v>14</v>
      </c>
      <c r="CM253">
        <v>0.22</v>
      </c>
      <c r="CN253">
        <v>0.17</v>
      </c>
      <c r="CO253">
        <v>-22.3806146341463</v>
      </c>
      <c r="CP253">
        <v>-1.11857560975611</v>
      </c>
      <c r="CQ253">
        <v>0.168272986051304</v>
      </c>
      <c r="CR253">
        <v>0</v>
      </c>
      <c r="CS253">
        <v>2.1807</v>
      </c>
      <c r="CT253">
        <v>-0.5410894826307</v>
      </c>
      <c r="CU253">
        <v>0.166436504409339</v>
      </c>
      <c r="CV253">
        <v>1</v>
      </c>
      <c r="CW253">
        <v>1.25384390243902</v>
      </c>
      <c r="CX253">
        <v>0.110588989547037</v>
      </c>
      <c r="CY253">
        <v>0.0123562992482553</v>
      </c>
      <c r="CZ253">
        <v>0</v>
      </c>
      <c r="DA253">
        <v>1</v>
      </c>
      <c r="DB253">
        <v>3</v>
      </c>
      <c r="DC253" t="s">
        <v>283</v>
      </c>
      <c r="DD253">
        <v>1.85577</v>
      </c>
      <c r="DE253">
        <v>1.85394</v>
      </c>
      <c r="DF253">
        <v>1.85501</v>
      </c>
      <c r="DG253">
        <v>1.85928</v>
      </c>
      <c r="DH253">
        <v>1.85364</v>
      </c>
      <c r="DI253">
        <v>1.85807</v>
      </c>
      <c r="DJ253">
        <v>1.85532</v>
      </c>
      <c r="DK253">
        <v>1.85383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1.63</v>
      </c>
      <c r="DZ253">
        <v>0.046</v>
      </c>
      <c r="EA253">
        <v>2</v>
      </c>
      <c r="EB253">
        <v>509.098</v>
      </c>
      <c r="EC253">
        <v>524.463</v>
      </c>
      <c r="ED253">
        <v>12.9161</v>
      </c>
      <c r="EE253">
        <v>22.706</v>
      </c>
      <c r="EF253">
        <v>30.0005</v>
      </c>
      <c r="EG253">
        <v>22.5424</v>
      </c>
      <c r="EH253">
        <v>22.5195</v>
      </c>
      <c r="EI253">
        <v>32.7456</v>
      </c>
      <c r="EJ253">
        <v>34.7455</v>
      </c>
      <c r="EK253">
        <v>0</v>
      </c>
      <c r="EL253">
        <v>12.9085</v>
      </c>
      <c r="EM253">
        <v>750</v>
      </c>
      <c r="EN253">
        <v>12.6598</v>
      </c>
      <c r="EO253">
        <v>101.75</v>
      </c>
      <c r="EP253">
        <v>102.139</v>
      </c>
    </row>
    <row r="254" spans="1:146">
      <c r="A254">
        <v>238</v>
      </c>
      <c r="B254">
        <v>1558980378.6</v>
      </c>
      <c r="C254">
        <v>474</v>
      </c>
      <c r="D254" t="s">
        <v>731</v>
      </c>
      <c r="E254" t="s">
        <v>732</v>
      </c>
      <c r="H254">
        <v>1558980368.26129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-0.0417981631136045</v>
      </c>
      <c r="AF254">
        <v>0.0469220998152216</v>
      </c>
      <c r="AG254">
        <v>3.49591915762337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1558980368.26129</v>
      </c>
      <c r="AU254">
        <v>704.202967741935</v>
      </c>
      <c r="AV254">
        <v>726.590612903226</v>
      </c>
      <c r="AW254">
        <v>13.8888322580645</v>
      </c>
      <c r="AX254">
        <v>12.6288741935484</v>
      </c>
      <c r="AY254">
        <v>500.019870967742</v>
      </c>
      <c r="AZ254">
        <v>100.872935483871</v>
      </c>
      <c r="BA254">
        <v>0.199982064516129</v>
      </c>
      <c r="BB254">
        <v>20.0007193548387</v>
      </c>
      <c r="BC254">
        <v>20.4973612903226</v>
      </c>
      <c r="BD254">
        <v>999.9</v>
      </c>
      <c r="BE254">
        <v>0</v>
      </c>
      <c r="BF254">
        <v>0</v>
      </c>
      <c r="BG254">
        <v>9992.60129032258</v>
      </c>
      <c r="BH254">
        <v>0</v>
      </c>
      <c r="BI254">
        <v>1594.63548387097</v>
      </c>
      <c r="BJ254">
        <v>1499.99870967742</v>
      </c>
      <c r="BK254">
        <v>0.973002580645162</v>
      </c>
      <c r="BL254">
        <v>0.0269975193548387</v>
      </c>
      <c r="BM254">
        <v>0</v>
      </c>
      <c r="BN254">
        <v>2.15650967741936</v>
      </c>
      <c r="BO254">
        <v>0</v>
      </c>
      <c r="BP254">
        <v>6448.95806451613</v>
      </c>
      <c r="BQ254">
        <v>15082.764516129</v>
      </c>
      <c r="BR254">
        <v>38.687</v>
      </c>
      <c r="BS254">
        <v>42.506</v>
      </c>
      <c r="BT254">
        <v>40.25</v>
      </c>
      <c r="BU254">
        <v>39.3689032258064</v>
      </c>
      <c r="BV254">
        <v>38.383</v>
      </c>
      <c r="BW254">
        <v>1459.50161290323</v>
      </c>
      <c r="BX254">
        <v>40.4970967741936</v>
      </c>
      <c r="BY254">
        <v>0</v>
      </c>
      <c r="BZ254">
        <v>1558980392.8</v>
      </c>
      <c r="CA254">
        <v>2.17077692307692</v>
      </c>
      <c r="CB254">
        <v>-0.122235907812689</v>
      </c>
      <c r="CC254">
        <v>44.9883761738255</v>
      </c>
      <c r="CD254">
        <v>6450.00730769231</v>
      </c>
      <c r="CE254">
        <v>15</v>
      </c>
      <c r="CF254">
        <v>1558979655.6</v>
      </c>
      <c r="CG254" t="s">
        <v>251</v>
      </c>
      <c r="CH254">
        <v>2</v>
      </c>
      <c r="CI254">
        <v>1.63</v>
      </c>
      <c r="CJ254">
        <v>0.046</v>
      </c>
      <c r="CK254">
        <v>400</v>
      </c>
      <c r="CL254">
        <v>14</v>
      </c>
      <c r="CM254">
        <v>0.22</v>
      </c>
      <c r="CN254">
        <v>0.17</v>
      </c>
      <c r="CO254">
        <v>-22.3797390243902</v>
      </c>
      <c r="CP254">
        <v>-1.05780209059239</v>
      </c>
      <c r="CQ254">
        <v>0.169078786481547</v>
      </c>
      <c r="CR254">
        <v>0</v>
      </c>
      <c r="CS254">
        <v>2.18950294117647</v>
      </c>
      <c r="CT254">
        <v>-0.166470569921483</v>
      </c>
      <c r="CU254">
        <v>0.174911141281196</v>
      </c>
      <c r="CV254">
        <v>1</v>
      </c>
      <c r="CW254">
        <v>1.25833707317073</v>
      </c>
      <c r="CX254">
        <v>0.145034425087112</v>
      </c>
      <c r="CY254">
        <v>0.0155843769868358</v>
      </c>
      <c r="CZ254">
        <v>0</v>
      </c>
      <c r="DA254">
        <v>1</v>
      </c>
      <c r="DB254">
        <v>3</v>
      </c>
      <c r="DC254" t="s">
        <v>283</v>
      </c>
      <c r="DD254">
        <v>1.85577</v>
      </c>
      <c r="DE254">
        <v>1.85394</v>
      </c>
      <c r="DF254">
        <v>1.85501</v>
      </c>
      <c r="DG254">
        <v>1.85928</v>
      </c>
      <c r="DH254">
        <v>1.85364</v>
      </c>
      <c r="DI254">
        <v>1.85806</v>
      </c>
      <c r="DJ254">
        <v>1.85531</v>
      </c>
      <c r="DK254">
        <v>1.85384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1.63</v>
      </c>
      <c r="DZ254">
        <v>0.046</v>
      </c>
      <c r="EA254">
        <v>2</v>
      </c>
      <c r="EB254">
        <v>508.893</v>
      </c>
      <c r="EC254">
        <v>524.55</v>
      </c>
      <c r="ED254">
        <v>12.9207</v>
      </c>
      <c r="EE254">
        <v>22.7089</v>
      </c>
      <c r="EF254">
        <v>30.0007</v>
      </c>
      <c r="EG254">
        <v>22.5452</v>
      </c>
      <c r="EH254">
        <v>22.5228</v>
      </c>
      <c r="EI254">
        <v>32.8621</v>
      </c>
      <c r="EJ254">
        <v>34.7455</v>
      </c>
      <c r="EK254">
        <v>0</v>
      </c>
      <c r="EL254">
        <v>12.9085</v>
      </c>
      <c r="EM254">
        <v>755</v>
      </c>
      <c r="EN254">
        <v>12.6593</v>
      </c>
      <c r="EO254">
        <v>101.752</v>
      </c>
      <c r="EP254">
        <v>102.137</v>
      </c>
    </row>
    <row r="255" spans="1:146">
      <c r="A255">
        <v>239</v>
      </c>
      <c r="B255">
        <v>1558980380.6</v>
      </c>
      <c r="C255">
        <v>476</v>
      </c>
      <c r="D255" t="s">
        <v>733</v>
      </c>
      <c r="E255" t="s">
        <v>734</v>
      </c>
      <c r="H255">
        <v>1558980370.26129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-0.0417982173399295</v>
      </c>
      <c r="AF255">
        <v>0.046922160689022</v>
      </c>
      <c r="AG255">
        <v>3.49592274029661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1558980370.26129</v>
      </c>
      <c r="AU255">
        <v>707.506032258064</v>
      </c>
      <c r="AV255">
        <v>729.941258064516</v>
      </c>
      <c r="AW255">
        <v>13.894735483871</v>
      </c>
      <c r="AX255">
        <v>12.6299967741935</v>
      </c>
      <c r="AY255">
        <v>500.020322580645</v>
      </c>
      <c r="AZ255">
        <v>100.872870967742</v>
      </c>
      <c r="BA255">
        <v>0.199987774193548</v>
      </c>
      <c r="BB255">
        <v>20.0013322580645</v>
      </c>
      <c r="BC255">
        <v>20.5057290322581</v>
      </c>
      <c r="BD255">
        <v>999.9</v>
      </c>
      <c r="BE255">
        <v>0</v>
      </c>
      <c r="BF255">
        <v>0</v>
      </c>
      <c r="BG255">
        <v>9992.62064516129</v>
      </c>
      <c r="BH255">
        <v>0</v>
      </c>
      <c r="BI255">
        <v>1594.93677419355</v>
      </c>
      <c r="BJ255">
        <v>1499.99838709677</v>
      </c>
      <c r="BK255">
        <v>0.973001419354839</v>
      </c>
      <c r="BL255">
        <v>0.0269986419354839</v>
      </c>
      <c r="BM255">
        <v>0</v>
      </c>
      <c r="BN255">
        <v>2.15355161290323</v>
      </c>
      <c r="BO255">
        <v>0</v>
      </c>
      <c r="BP255">
        <v>6449.42</v>
      </c>
      <c r="BQ255">
        <v>15082.7580645161</v>
      </c>
      <c r="BR255">
        <v>38.687</v>
      </c>
      <c r="BS255">
        <v>42.508</v>
      </c>
      <c r="BT255">
        <v>40.25</v>
      </c>
      <c r="BU255">
        <v>39.370935483871</v>
      </c>
      <c r="BV255">
        <v>38.385</v>
      </c>
      <c r="BW255">
        <v>1459.5</v>
      </c>
      <c r="BX255">
        <v>40.4983870967742</v>
      </c>
      <c r="BY255">
        <v>0</v>
      </c>
      <c r="BZ255">
        <v>1558980394.6</v>
      </c>
      <c r="CA255">
        <v>2.18268461538462</v>
      </c>
      <c r="CB255">
        <v>-0.450536757263832</v>
      </c>
      <c r="CC255">
        <v>24.6393163306113</v>
      </c>
      <c r="CD255">
        <v>6451.32</v>
      </c>
      <c r="CE255">
        <v>15</v>
      </c>
      <c r="CF255">
        <v>1558979655.6</v>
      </c>
      <c r="CG255" t="s">
        <v>251</v>
      </c>
      <c r="CH255">
        <v>2</v>
      </c>
      <c r="CI255">
        <v>1.63</v>
      </c>
      <c r="CJ255">
        <v>0.046</v>
      </c>
      <c r="CK255">
        <v>400</v>
      </c>
      <c r="CL255">
        <v>14</v>
      </c>
      <c r="CM255">
        <v>0.22</v>
      </c>
      <c r="CN255">
        <v>0.17</v>
      </c>
      <c r="CO255">
        <v>-22.4190634146341</v>
      </c>
      <c r="CP255">
        <v>-1.03801672473861</v>
      </c>
      <c r="CQ255">
        <v>0.166110532927072</v>
      </c>
      <c r="CR255">
        <v>0</v>
      </c>
      <c r="CS255">
        <v>2.18573529411765</v>
      </c>
      <c r="CT255">
        <v>-0.187293451859424</v>
      </c>
      <c r="CU255">
        <v>0.178934098750075</v>
      </c>
      <c r="CV255">
        <v>1</v>
      </c>
      <c r="CW255">
        <v>1.26309707317073</v>
      </c>
      <c r="CX255">
        <v>0.170883554006963</v>
      </c>
      <c r="CY255">
        <v>0.0177363122413166</v>
      </c>
      <c r="CZ255">
        <v>0</v>
      </c>
      <c r="DA255">
        <v>1</v>
      </c>
      <c r="DB255">
        <v>3</v>
      </c>
      <c r="DC255" t="s">
        <v>283</v>
      </c>
      <c r="DD255">
        <v>1.85576</v>
      </c>
      <c r="DE255">
        <v>1.85394</v>
      </c>
      <c r="DF255">
        <v>1.85501</v>
      </c>
      <c r="DG255">
        <v>1.85928</v>
      </c>
      <c r="DH255">
        <v>1.85364</v>
      </c>
      <c r="DI255">
        <v>1.85806</v>
      </c>
      <c r="DJ255">
        <v>1.85531</v>
      </c>
      <c r="DK255">
        <v>1.85382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1.63</v>
      </c>
      <c r="DZ255">
        <v>0.046</v>
      </c>
      <c r="EA255">
        <v>2</v>
      </c>
      <c r="EB255">
        <v>508.92</v>
      </c>
      <c r="EC255">
        <v>524.423</v>
      </c>
      <c r="ED255">
        <v>12.9227</v>
      </c>
      <c r="EE255">
        <v>22.7115</v>
      </c>
      <c r="EF255">
        <v>30.0008</v>
      </c>
      <c r="EG255">
        <v>22.548</v>
      </c>
      <c r="EH255">
        <v>22.5254</v>
      </c>
      <c r="EI255">
        <v>32.9975</v>
      </c>
      <c r="EJ255">
        <v>34.7455</v>
      </c>
      <c r="EK255">
        <v>0</v>
      </c>
      <c r="EL255">
        <v>12.9039</v>
      </c>
      <c r="EM255">
        <v>760</v>
      </c>
      <c r="EN255">
        <v>12.6598</v>
      </c>
      <c r="EO255">
        <v>101.752</v>
      </c>
      <c r="EP255">
        <v>102.136</v>
      </c>
    </row>
    <row r="256" spans="1:146">
      <c r="A256">
        <v>240</v>
      </c>
      <c r="B256">
        <v>1558980382.6</v>
      </c>
      <c r="C256">
        <v>478</v>
      </c>
      <c r="D256" t="s">
        <v>735</v>
      </c>
      <c r="E256" t="s">
        <v>736</v>
      </c>
      <c r="H256">
        <v>1558980372.26129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-0.0418103185802537</v>
      </c>
      <c r="AF256">
        <v>0.0469357453914127</v>
      </c>
      <c r="AG256">
        <v>3.49672221506194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1558980372.26129</v>
      </c>
      <c r="AU256">
        <v>710.816774193548</v>
      </c>
      <c r="AV256">
        <v>733.280193548387</v>
      </c>
      <c r="AW256">
        <v>13.9007548387097</v>
      </c>
      <c r="AX256">
        <v>12.6311774193548</v>
      </c>
      <c r="AY256">
        <v>500.010806451613</v>
      </c>
      <c r="AZ256">
        <v>100.872741935484</v>
      </c>
      <c r="BA256">
        <v>0.199966870967742</v>
      </c>
      <c r="BB256">
        <v>20.0022870967742</v>
      </c>
      <c r="BC256">
        <v>20.5142161290323</v>
      </c>
      <c r="BD256">
        <v>999.9</v>
      </c>
      <c r="BE256">
        <v>0</v>
      </c>
      <c r="BF256">
        <v>0</v>
      </c>
      <c r="BG256">
        <v>9995.5264516129</v>
      </c>
      <c r="BH256">
        <v>0</v>
      </c>
      <c r="BI256">
        <v>1595.19322580645</v>
      </c>
      <c r="BJ256">
        <v>1499.99741935484</v>
      </c>
      <c r="BK256">
        <v>0.973000225806452</v>
      </c>
      <c r="BL256">
        <v>0.0269997741935484</v>
      </c>
      <c r="BM256">
        <v>0</v>
      </c>
      <c r="BN256">
        <v>2.15800967741935</v>
      </c>
      <c r="BO256">
        <v>0</v>
      </c>
      <c r="BP256">
        <v>6450.18</v>
      </c>
      <c r="BQ256">
        <v>15082.7419354839</v>
      </c>
      <c r="BR256">
        <v>38.687</v>
      </c>
      <c r="BS256">
        <v>42.508</v>
      </c>
      <c r="BT256">
        <v>40.25</v>
      </c>
      <c r="BU256">
        <v>39.3729677419355</v>
      </c>
      <c r="BV256">
        <v>38.381</v>
      </c>
      <c r="BW256">
        <v>1459.49774193548</v>
      </c>
      <c r="BX256">
        <v>40.4996774193548</v>
      </c>
      <c r="BY256">
        <v>0</v>
      </c>
      <c r="BZ256">
        <v>1558980397</v>
      </c>
      <c r="CA256">
        <v>2.18351153846154</v>
      </c>
      <c r="CB256">
        <v>0.513555549918531</v>
      </c>
      <c r="CC256">
        <v>9.29880343136058</v>
      </c>
      <c r="CD256">
        <v>6451.84884615385</v>
      </c>
      <c r="CE256">
        <v>15</v>
      </c>
      <c r="CF256">
        <v>1558979655.6</v>
      </c>
      <c r="CG256" t="s">
        <v>251</v>
      </c>
      <c r="CH256">
        <v>2</v>
      </c>
      <c r="CI256">
        <v>1.63</v>
      </c>
      <c r="CJ256">
        <v>0.046</v>
      </c>
      <c r="CK256">
        <v>400</v>
      </c>
      <c r="CL256">
        <v>14</v>
      </c>
      <c r="CM256">
        <v>0.22</v>
      </c>
      <c r="CN256">
        <v>0.17</v>
      </c>
      <c r="CO256">
        <v>-22.4567609756098</v>
      </c>
      <c r="CP256">
        <v>-1.14475609756102</v>
      </c>
      <c r="CQ256">
        <v>0.172480368452434</v>
      </c>
      <c r="CR256">
        <v>0</v>
      </c>
      <c r="CS256">
        <v>2.18244705882353</v>
      </c>
      <c r="CT256">
        <v>0.0951698681825014</v>
      </c>
      <c r="CU256">
        <v>0.191054156528047</v>
      </c>
      <c r="CV256">
        <v>1</v>
      </c>
      <c r="CW256">
        <v>1.2679456097561</v>
      </c>
      <c r="CX256">
        <v>0.185715888501743</v>
      </c>
      <c r="CY256">
        <v>0.0188811719418179</v>
      </c>
      <c r="CZ256">
        <v>0</v>
      </c>
      <c r="DA256">
        <v>1</v>
      </c>
      <c r="DB256">
        <v>3</v>
      </c>
      <c r="DC256" t="s">
        <v>283</v>
      </c>
      <c r="DD256">
        <v>1.85577</v>
      </c>
      <c r="DE256">
        <v>1.85394</v>
      </c>
      <c r="DF256">
        <v>1.85501</v>
      </c>
      <c r="DG256">
        <v>1.85928</v>
      </c>
      <c r="DH256">
        <v>1.85364</v>
      </c>
      <c r="DI256">
        <v>1.85806</v>
      </c>
      <c r="DJ256">
        <v>1.85532</v>
      </c>
      <c r="DK256">
        <v>1.85384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1.63</v>
      </c>
      <c r="DZ256">
        <v>0.046</v>
      </c>
      <c r="EA256">
        <v>2</v>
      </c>
      <c r="EB256">
        <v>508.968</v>
      </c>
      <c r="EC256">
        <v>524.356</v>
      </c>
      <c r="ED256">
        <v>12.9222</v>
      </c>
      <c r="EE256">
        <v>22.7142</v>
      </c>
      <c r="EF256">
        <v>30.0009</v>
      </c>
      <c r="EG256">
        <v>22.5514</v>
      </c>
      <c r="EH256">
        <v>22.5287</v>
      </c>
      <c r="EI256">
        <v>33.0965</v>
      </c>
      <c r="EJ256">
        <v>34.7455</v>
      </c>
      <c r="EK256">
        <v>0</v>
      </c>
      <c r="EL256">
        <v>12.9039</v>
      </c>
      <c r="EM256">
        <v>760</v>
      </c>
      <c r="EN256">
        <v>12.6578</v>
      </c>
      <c r="EO256">
        <v>101.752</v>
      </c>
      <c r="EP256">
        <v>102.136</v>
      </c>
    </row>
    <row r="257" spans="1:146">
      <c r="A257">
        <v>241</v>
      </c>
      <c r="B257">
        <v>1558980384.6</v>
      </c>
      <c r="C257">
        <v>480</v>
      </c>
      <c r="D257" t="s">
        <v>737</v>
      </c>
      <c r="E257" t="s">
        <v>738</v>
      </c>
      <c r="H257">
        <v>1558980374.26129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-0.0418151222933866</v>
      </c>
      <c r="AF257">
        <v>0.0469411379802328</v>
      </c>
      <c r="AG257">
        <v>3.49703955236656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1558980374.26129</v>
      </c>
      <c r="AU257">
        <v>714.128</v>
      </c>
      <c r="AV257">
        <v>736.617741935484</v>
      </c>
      <c r="AW257">
        <v>13.9066677419355</v>
      </c>
      <c r="AX257">
        <v>12.632364516129</v>
      </c>
      <c r="AY257">
        <v>500.015677419355</v>
      </c>
      <c r="AZ257">
        <v>100.872709677419</v>
      </c>
      <c r="BA257">
        <v>0.199981806451613</v>
      </c>
      <c r="BB257">
        <v>20.0035483870968</v>
      </c>
      <c r="BC257">
        <v>20.5239516129032</v>
      </c>
      <c r="BD257">
        <v>999.9</v>
      </c>
      <c r="BE257">
        <v>0</v>
      </c>
      <c r="BF257">
        <v>0</v>
      </c>
      <c r="BG257">
        <v>9996.67806451613</v>
      </c>
      <c r="BH257">
        <v>0</v>
      </c>
      <c r="BI257">
        <v>1595.41967741935</v>
      </c>
      <c r="BJ257">
        <v>1499.99741935484</v>
      </c>
      <c r="BK257">
        <v>0.972998483870968</v>
      </c>
      <c r="BL257">
        <v>0.0270014580645161</v>
      </c>
      <c r="BM257">
        <v>0</v>
      </c>
      <c r="BN257">
        <v>2.16168709677419</v>
      </c>
      <c r="BO257">
        <v>0</v>
      </c>
      <c r="BP257">
        <v>6450.76774193548</v>
      </c>
      <c r="BQ257">
        <v>15082.7322580645</v>
      </c>
      <c r="BR257">
        <v>38.687</v>
      </c>
      <c r="BS257">
        <v>42.514</v>
      </c>
      <c r="BT257">
        <v>40.25</v>
      </c>
      <c r="BU257">
        <v>39.3729677419355</v>
      </c>
      <c r="BV257">
        <v>38.379</v>
      </c>
      <c r="BW257">
        <v>1459.49580645161</v>
      </c>
      <c r="BX257">
        <v>40.5016129032258</v>
      </c>
      <c r="BY257">
        <v>0</v>
      </c>
      <c r="BZ257">
        <v>1558980398.8</v>
      </c>
      <c r="CA257">
        <v>2.16494230769231</v>
      </c>
      <c r="CB257">
        <v>0.111210257431168</v>
      </c>
      <c r="CC257">
        <v>1.21162395470272</v>
      </c>
      <c r="CD257">
        <v>6451.80461538462</v>
      </c>
      <c r="CE257">
        <v>15</v>
      </c>
      <c r="CF257">
        <v>1558979655.6</v>
      </c>
      <c r="CG257" t="s">
        <v>251</v>
      </c>
      <c r="CH257">
        <v>2</v>
      </c>
      <c r="CI257">
        <v>1.63</v>
      </c>
      <c r="CJ257">
        <v>0.046</v>
      </c>
      <c r="CK257">
        <v>400</v>
      </c>
      <c r="CL257">
        <v>14</v>
      </c>
      <c r="CM257">
        <v>0.22</v>
      </c>
      <c r="CN257">
        <v>0.17</v>
      </c>
      <c r="CO257">
        <v>-22.4759317073171</v>
      </c>
      <c r="CP257">
        <v>-1.04380348432058</v>
      </c>
      <c r="CQ257">
        <v>0.169372260577648</v>
      </c>
      <c r="CR257">
        <v>0</v>
      </c>
      <c r="CS257">
        <v>2.18492941176471</v>
      </c>
      <c r="CT257">
        <v>0.14140200870489</v>
      </c>
      <c r="CU257">
        <v>0.18929360408295</v>
      </c>
      <c r="CV257">
        <v>1</v>
      </c>
      <c r="CW257">
        <v>1.27277170731707</v>
      </c>
      <c r="CX257">
        <v>0.187155052264809</v>
      </c>
      <c r="CY257">
        <v>0.0189893832857435</v>
      </c>
      <c r="CZ257">
        <v>0</v>
      </c>
      <c r="DA257">
        <v>1</v>
      </c>
      <c r="DB257">
        <v>3</v>
      </c>
      <c r="DC257" t="s">
        <v>283</v>
      </c>
      <c r="DD257">
        <v>1.85577</v>
      </c>
      <c r="DE257">
        <v>1.85394</v>
      </c>
      <c r="DF257">
        <v>1.85501</v>
      </c>
      <c r="DG257">
        <v>1.85928</v>
      </c>
      <c r="DH257">
        <v>1.85364</v>
      </c>
      <c r="DI257">
        <v>1.85806</v>
      </c>
      <c r="DJ257">
        <v>1.85532</v>
      </c>
      <c r="DK257">
        <v>1.85383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1.63</v>
      </c>
      <c r="DZ257">
        <v>0.046</v>
      </c>
      <c r="EA257">
        <v>2</v>
      </c>
      <c r="EB257">
        <v>508.903</v>
      </c>
      <c r="EC257">
        <v>524.599</v>
      </c>
      <c r="ED257">
        <v>12.9192</v>
      </c>
      <c r="EE257">
        <v>22.717</v>
      </c>
      <c r="EF257">
        <v>30.0009</v>
      </c>
      <c r="EG257">
        <v>22.5542</v>
      </c>
      <c r="EH257">
        <v>22.5322</v>
      </c>
      <c r="EI257">
        <v>33.2104</v>
      </c>
      <c r="EJ257">
        <v>34.7455</v>
      </c>
      <c r="EK257">
        <v>0</v>
      </c>
      <c r="EL257">
        <v>12.9039</v>
      </c>
      <c r="EM257">
        <v>765</v>
      </c>
      <c r="EN257">
        <v>12.6597</v>
      </c>
      <c r="EO257">
        <v>101.75</v>
      </c>
      <c r="EP257">
        <v>102.136</v>
      </c>
    </row>
    <row r="258" spans="1:146">
      <c r="A258">
        <v>242</v>
      </c>
      <c r="B258">
        <v>1558980386.6</v>
      </c>
      <c r="C258">
        <v>482</v>
      </c>
      <c r="D258" t="s">
        <v>739</v>
      </c>
      <c r="E258" t="s">
        <v>740</v>
      </c>
      <c r="H258">
        <v>1558980376.26129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-0.0418113371971522</v>
      </c>
      <c r="AF258">
        <v>0.0469368888781171</v>
      </c>
      <c r="AG258">
        <v>3.49678950681455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1558980376.26129</v>
      </c>
      <c r="AU258">
        <v>717.439258064516</v>
      </c>
      <c r="AV258">
        <v>739.980612903226</v>
      </c>
      <c r="AW258">
        <v>13.9123935483871</v>
      </c>
      <c r="AX258">
        <v>12.6335483870968</v>
      </c>
      <c r="AY258">
        <v>500.016870967742</v>
      </c>
      <c r="AZ258">
        <v>100.872774193548</v>
      </c>
      <c r="BA258">
        <v>0.199997290322581</v>
      </c>
      <c r="BB258">
        <v>20.0055161290323</v>
      </c>
      <c r="BC258">
        <v>20.5325548387097</v>
      </c>
      <c r="BD258">
        <v>999.9</v>
      </c>
      <c r="BE258">
        <v>0</v>
      </c>
      <c r="BF258">
        <v>0</v>
      </c>
      <c r="BG258">
        <v>9995.76677419355</v>
      </c>
      <c r="BH258">
        <v>0</v>
      </c>
      <c r="BI258">
        <v>1595.58548387097</v>
      </c>
      <c r="BJ258">
        <v>1499.99774193548</v>
      </c>
      <c r="BK258">
        <v>0.972996741935484</v>
      </c>
      <c r="BL258">
        <v>0.0270031419354839</v>
      </c>
      <c r="BM258">
        <v>0</v>
      </c>
      <c r="BN258">
        <v>2.16142903225806</v>
      </c>
      <c r="BO258">
        <v>0</v>
      </c>
      <c r="BP258">
        <v>6451.38193548387</v>
      </c>
      <c r="BQ258">
        <v>15082.7258064516</v>
      </c>
      <c r="BR258">
        <v>38.687</v>
      </c>
      <c r="BS258">
        <v>42.516</v>
      </c>
      <c r="BT258">
        <v>40.25</v>
      </c>
      <c r="BU258">
        <v>39.3729677419355</v>
      </c>
      <c r="BV258">
        <v>38.377</v>
      </c>
      <c r="BW258">
        <v>1459.49419354839</v>
      </c>
      <c r="BX258">
        <v>40.5035483870968</v>
      </c>
      <c r="BY258">
        <v>0</v>
      </c>
      <c r="BZ258">
        <v>1558980400.6</v>
      </c>
      <c r="CA258">
        <v>2.17188076923077</v>
      </c>
      <c r="CB258">
        <v>0.612420508786861</v>
      </c>
      <c r="CC258">
        <v>-2.81572645435422</v>
      </c>
      <c r="CD258">
        <v>6451.37692307692</v>
      </c>
      <c r="CE258">
        <v>15</v>
      </c>
      <c r="CF258">
        <v>1558979655.6</v>
      </c>
      <c r="CG258" t="s">
        <v>251</v>
      </c>
      <c r="CH258">
        <v>2</v>
      </c>
      <c r="CI258">
        <v>1.63</v>
      </c>
      <c r="CJ258">
        <v>0.046</v>
      </c>
      <c r="CK258">
        <v>400</v>
      </c>
      <c r="CL258">
        <v>14</v>
      </c>
      <c r="CM258">
        <v>0.22</v>
      </c>
      <c r="CN258">
        <v>0.17</v>
      </c>
      <c r="CO258">
        <v>-22.5279512195122</v>
      </c>
      <c r="CP258">
        <v>-0.964373519163714</v>
      </c>
      <c r="CQ258">
        <v>0.160804693114912</v>
      </c>
      <c r="CR258">
        <v>0</v>
      </c>
      <c r="CS258">
        <v>2.17440588235294</v>
      </c>
      <c r="CT258">
        <v>-0.0804408664078669</v>
      </c>
      <c r="CU258">
        <v>0.186199385449761</v>
      </c>
      <c r="CV258">
        <v>1</v>
      </c>
      <c r="CW258">
        <v>1.27741048780488</v>
      </c>
      <c r="CX258">
        <v>0.174039094076655</v>
      </c>
      <c r="CY258">
        <v>0.018034933168609</v>
      </c>
      <c r="CZ258">
        <v>0</v>
      </c>
      <c r="DA258">
        <v>1</v>
      </c>
      <c r="DB258">
        <v>3</v>
      </c>
      <c r="DC258" t="s">
        <v>283</v>
      </c>
      <c r="DD258">
        <v>1.85577</v>
      </c>
      <c r="DE258">
        <v>1.85394</v>
      </c>
      <c r="DF258">
        <v>1.85501</v>
      </c>
      <c r="DG258">
        <v>1.85928</v>
      </c>
      <c r="DH258">
        <v>1.85364</v>
      </c>
      <c r="DI258">
        <v>1.85806</v>
      </c>
      <c r="DJ258">
        <v>1.85532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1.63</v>
      </c>
      <c r="DZ258">
        <v>0.046</v>
      </c>
      <c r="EA258">
        <v>2</v>
      </c>
      <c r="EB258">
        <v>509.012</v>
      </c>
      <c r="EC258">
        <v>524.526</v>
      </c>
      <c r="ED258">
        <v>12.9154</v>
      </c>
      <c r="EE258">
        <v>22.7194</v>
      </c>
      <c r="EF258">
        <v>30.0008</v>
      </c>
      <c r="EG258">
        <v>22.5575</v>
      </c>
      <c r="EH258">
        <v>22.5351</v>
      </c>
      <c r="EI258">
        <v>33.3504</v>
      </c>
      <c r="EJ258">
        <v>34.7455</v>
      </c>
      <c r="EK258">
        <v>0</v>
      </c>
      <c r="EL258">
        <v>12.8923</v>
      </c>
      <c r="EM258">
        <v>770</v>
      </c>
      <c r="EN258">
        <v>12.6596</v>
      </c>
      <c r="EO258">
        <v>101.75</v>
      </c>
      <c r="EP258">
        <v>102.136</v>
      </c>
    </row>
    <row r="259" spans="1:146">
      <c r="A259">
        <v>243</v>
      </c>
      <c r="B259">
        <v>1558980388.6</v>
      </c>
      <c r="C259">
        <v>484</v>
      </c>
      <c r="D259" t="s">
        <v>741</v>
      </c>
      <c r="E259" t="s">
        <v>742</v>
      </c>
      <c r="H259">
        <v>1558980378.26129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-0.041826615475414</v>
      </c>
      <c r="AF259">
        <v>0.0469540400839166</v>
      </c>
      <c r="AG259">
        <v>3.49779874964986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1558980378.26129</v>
      </c>
      <c r="AU259">
        <v>720.756129032258</v>
      </c>
      <c r="AV259">
        <v>743.309967741936</v>
      </c>
      <c r="AW259">
        <v>13.9178483870968</v>
      </c>
      <c r="AX259">
        <v>12.6347096774194</v>
      </c>
      <c r="AY259">
        <v>500.016774193548</v>
      </c>
      <c r="AZ259">
        <v>100.872806451613</v>
      </c>
      <c r="BA259">
        <v>0.199960064516129</v>
      </c>
      <c r="BB259">
        <v>20.0077903225806</v>
      </c>
      <c r="BC259">
        <v>20.5397193548387</v>
      </c>
      <c r="BD259">
        <v>999.9</v>
      </c>
      <c r="BE259">
        <v>0</v>
      </c>
      <c r="BF259">
        <v>0</v>
      </c>
      <c r="BG259">
        <v>9999.41612903226</v>
      </c>
      <c r="BH259">
        <v>0</v>
      </c>
      <c r="BI259">
        <v>1595.73451612903</v>
      </c>
      <c r="BJ259">
        <v>1499.99870967742</v>
      </c>
      <c r="BK259">
        <v>0.972995064516129</v>
      </c>
      <c r="BL259">
        <v>0.0270047774193548</v>
      </c>
      <c r="BM259">
        <v>0</v>
      </c>
      <c r="BN259">
        <v>2.17073225806452</v>
      </c>
      <c r="BO259">
        <v>0</v>
      </c>
      <c r="BP259">
        <v>6451.26225806452</v>
      </c>
      <c r="BQ259">
        <v>15082.7258064516</v>
      </c>
      <c r="BR259">
        <v>38.687</v>
      </c>
      <c r="BS259">
        <v>42.522</v>
      </c>
      <c r="BT259">
        <v>40.25</v>
      </c>
      <c r="BU259">
        <v>39.3729677419355</v>
      </c>
      <c r="BV259">
        <v>38.377</v>
      </c>
      <c r="BW259">
        <v>1459.49322580645</v>
      </c>
      <c r="BX259">
        <v>40.5054838709677</v>
      </c>
      <c r="BY259">
        <v>0</v>
      </c>
      <c r="BZ259">
        <v>1558980403</v>
      </c>
      <c r="CA259">
        <v>2.21581153846154</v>
      </c>
      <c r="CB259">
        <v>0.47506666154408</v>
      </c>
      <c r="CC259">
        <v>-24.476581132305</v>
      </c>
      <c r="CD259">
        <v>6451.29461538462</v>
      </c>
      <c r="CE259">
        <v>15</v>
      </c>
      <c r="CF259">
        <v>1558979655.6</v>
      </c>
      <c r="CG259" t="s">
        <v>251</v>
      </c>
      <c r="CH259">
        <v>2</v>
      </c>
      <c r="CI259">
        <v>1.63</v>
      </c>
      <c r="CJ259">
        <v>0.046</v>
      </c>
      <c r="CK259">
        <v>400</v>
      </c>
      <c r="CL259">
        <v>14</v>
      </c>
      <c r="CM259">
        <v>0.22</v>
      </c>
      <c r="CN259">
        <v>0.17</v>
      </c>
      <c r="CO259">
        <v>-22.5544</v>
      </c>
      <c r="CP259">
        <v>-0.874398606271779</v>
      </c>
      <c r="CQ259">
        <v>0.155086864723471</v>
      </c>
      <c r="CR259">
        <v>0</v>
      </c>
      <c r="CS259">
        <v>2.19474411764706</v>
      </c>
      <c r="CT259">
        <v>0.488763457263601</v>
      </c>
      <c r="CU259">
        <v>0.19813450005604</v>
      </c>
      <c r="CV259">
        <v>1</v>
      </c>
      <c r="CW259">
        <v>1.28180609756098</v>
      </c>
      <c r="CX259">
        <v>0.147193588850178</v>
      </c>
      <c r="CY259">
        <v>0.0160170649663671</v>
      </c>
      <c r="CZ259">
        <v>0</v>
      </c>
      <c r="DA259">
        <v>1</v>
      </c>
      <c r="DB259">
        <v>3</v>
      </c>
      <c r="DC259" t="s">
        <v>283</v>
      </c>
      <c r="DD259">
        <v>1.85577</v>
      </c>
      <c r="DE259">
        <v>1.85394</v>
      </c>
      <c r="DF259">
        <v>1.85501</v>
      </c>
      <c r="DG259">
        <v>1.85928</v>
      </c>
      <c r="DH259">
        <v>1.85364</v>
      </c>
      <c r="DI259">
        <v>1.85806</v>
      </c>
      <c r="DJ259">
        <v>1.85532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1.63</v>
      </c>
      <c r="DZ259">
        <v>0.046</v>
      </c>
      <c r="EA259">
        <v>2</v>
      </c>
      <c r="EB259">
        <v>509.04</v>
      </c>
      <c r="EC259">
        <v>524.422</v>
      </c>
      <c r="ED259">
        <v>12.9095</v>
      </c>
      <c r="EE259">
        <v>22.7222</v>
      </c>
      <c r="EF259">
        <v>30.0008</v>
      </c>
      <c r="EG259">
        <v>22.5604</v>
      </c>
      <c r="EH259">
        <v>22.5382</v>
      </c>
      <c r="EI259">
        <v>33.4492</v>
      </c>
      <c r="EJ259">
        <v>34.7455</v>
      </c>
      <c r="EK259">
        <v>0</v>
      </c>
      <c r="EL259">
        <v>12.8923</v>
      </c>
      <c r="EM259">
        <v>770</v>
      </c>
      <c r="EN259">
        <v>12.6596</v>
      </c>
      <c r="EO259">
        <v>101.75</v>
      </c>
      <c r="EP259">
        <v>102.135</v>
      </c>
    </row>
    <row r="260" spans="1:146">
      <c r="A260">
        <v>244</v>
      </c>
      <c r="B260">
        <v>1558980390.6</v>
      </c>
      <c r="C260">
        <v>486</v>
      </c>
      <c r="D260" t="s">
        <v>743</v>
      </c>
      <c r="E260" t="s">
        <v>744</v>
      </c>
      <c r="H260">
        <v>1558980380.26129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-0.0418535938683401</v>
      </c>
      <c r="AF260">
        <v>0.0469843256934131</v>
      </c>
      <c r="AG260">
        <v>3.49958055519731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1558980380.26129</v>
      </c>
      <c r="AU260">
        <v>724.069387096774</v>
      </c>
      <c r="AV260">
        <v>746.642419354839</v>
      </c>
      <c r="AW260">
        <v>13.9226064516129</v>
      </c>
      <c r="AX260">
        <v>12.635735483871</v>
      </c>
      <c r="AY260">
        <v>500.018870967742</v>
      </c>
      <c r="AZ260">
        <v>100.872806451613</v>
      </c>
      <c r="BA260">
        <v>0.199952548387097</v>
      </c>
      <c r="BB260">
        <v>20.010235483871</v>
      </c>
      <c r="BC260">
        <v>20.5460258064516</v>
      </c>
      <c r="BD260">
        <v>999.9</v>
      </c>
      <c r="BE260">
        <v>0</v>
      </c>
      <c r="BF260">
        <v>0</v>
      </c>
      <c r="BG260">
        <v>10005.8658064516</v>
      </c>
      <c r="BH260">
        <v>0</v>
      </c>
      <c r="BI260">
        <v>1595.97677419355</v>
      </c>
      <c r="BJ260">
        <v>1499.99903225806</v>
      </c>
      <c r="BK260">
        <v>0.972993935483871</v>
      </c>
      <c r="BL260">
        <v>0.0270058838709677</v>
      </c>
      <c r="BM260">
        <v>0</v>
      </c>
      <c r="BN260">
        <v>2.18568709677419</v>
      </c>
      <c r="BO260">
        <v>0</v>
      </c>
      <c r="BP260">
        <v>6450.83193548387</v>
      </c>
      <c r="BQ260">
        <v>15082.7193548387</v>
      </c>
      <c r="BR260">
        <v>38.691064516129</v>
      </c>
      <c r="BS260">
        <v>42.524</v>
      </c>
      <c r="BT260">
        <v>40.25</v>
      </c>
      <c r="BU260">
        <v>39.3729677419355</v>
      </c>
      <c r="BV260">
        <v>38.377</v>
      </c>
      <c r="BW260">
        <v>1459.49225806452</v>
      </c>
      <c r="BX260">
        <v>40.5067741935484</v>
      </c>
      <c r="BY260">
        <v>0</v>
      </c>
      <c r="BZ260">
        <v>1558980404.8</v>
      </c>
      <c r="CA260">
        <v>2.22574230769231</v>
      </c>
      <c r="CB260">
        <v>0.0549914521010161</v>
      </c>
      <c r="CC260">
        <v>-35.2758974276613</v>
      </c>
      <c r="CD260">
        <v>6450.66538461539</v>
      </c>
      <c r="CE260">
        <v>15</v>
      </c>
      <c r="CF260">
        <v>1558979655.6</v>
      </c>
      <c r="CG260" t="s">
        <v>251</v>
      </c>
      <c r="CH260">
        <v>2</v>
      </c>
      <c r="CI260">
        <v>1.63</v>
      </c>
      <c r="CJ260">
        <v>0.046</v>
      </c>
      <c r="CK260">
        <v>400</v>
      </c>
      <c r="CL260">
        <v>14</v>
      </c>
      <c r="CM260">
        <v>0.22</v>
      </c>
      <c r="CN260">
        <v>0.17</v>
      </c>
      <c r="CO260">
        <v>-22.559756097561</v>
      </c>
      <c r="CP260">
        <v>-0.55225923344929</v>
      </c>
      <c r="CQ260">
        <v>0.152730072827019</v>
      </c>
      <c r="CR260">
        <v>0</v>
      </c>
      <c r="CS260">
        <v>2.19405882352941</v>
      </c>
      <c r="CT260">
        <v>0.438399412207868</v>
      </c>
      <c r="CU260">
        <v>0.195755393761835</v>
      </c>
      <c r="CV260">
        <v>1</v>
      </c>
      <c r="CW260">
        <v>1.28581365853659</v>
      </c>
      <c r="CX260">
        <v>0.106545574912903</v>
      </c>
      <c r="CY260">
        <v>0.0127248801338161</v>
      </c>
      <c r="CZ260">
        <v>0</v>
      </c>
      <c r="DA260">
        <v>1</v>
      </c>
      <c r="DB260">
        <v>3</v>
      </c>
      <c r="DC260" t="s">
        <v>283</v>
      </c>
      <c r="DD260">
        <v>1.85577</v>
      </c>
      <c r="DE260">
        <v>1.85394</v>
      </c>
      <c r="DF260">
        <v>1.85501</v>
      </c>
      <c r="DG260">
        <v>1.85928</v>
      </c>
      <c r="DH260">
        <v>1.85365</v>
      </c>
      <c r="DI260">
        <v>1.85806</v>
      </c>
      <c r="DJ260">
        <v>1.85532</v>
      </c>
      <c r="DK260">
        <v>1.85383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1.63</v>
      </c>
      <c r="DZ260">
        <v>0.046</v>
      </c>
      <c r="EA260">
        <v>2</v>
      </c>
      <c r="EB260">
        <v>508.869</v>
      </c>
      <c r="EC260">
        <v>524.523</v>
      </c>
      <c r="ED260">
        <v>12.9024</v>
      </c>
      <c r="EE260">
        <v>22.7251</v>
      </c>
      <c r="EF260">
        <v>30.0008</v>
      </c>
      <c r="EG260">
        <v>22.5636</v>
      </c>
      <c r="EH260">
        <v>22.5412</v>
      </c>
      <c r="EI260">
        <v>33.5647</v>
      </c>
      <c r="EJ260">
        <v>34.7455</v>
      </c>
      <c r="EK260">
        <v>0</v>
      </c>
      <c r="EL260">
        <v>12.8699</v>
      </c>
      <c r="EM260">
        <v>775</v>
      </c>
      <c r="EN260">
        <v>12.6596</v>
      </c>
      <c r="EO260">
        <v>101.75</v>
      </c>
      <c r="EP260">
        <v>102.135</v>
      </c>
    </row>
    <row r="261" spans="1:146">
      <c r="A261">
        <v>245</v>
      </c>
      <c r="B261">
        <v>1558980392.6</v>
      </c>
      <c r="C261">
        <v>488</v>
      </c>
      <c r="D261" t="s">
        <v>745</v>
      </c>
      <c r="E261" t="s">
        <v>746</v>
      </c>
      <c r="H261">
        <v>1558980382.26129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-0.0418638301604241</v>
      </c>
      <c r="AF261">
        <v>0.0469958168280258</v>
      </c>
      <c r="AG261">
        <v>3.50025651216935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1558980382.26129</v>
      </c>
      <c r="AU261">
        <v>727.381</v>
      </c>
      <c r="AV261">
        <v>750.005451612903</v>
      </c>
      <c r="AW261">
        <v>13.9262419354839</v>
      </c>
      <c r="AX261">
        <v>12.6367419354839</v>
      </c>
      <c r="AY261">
        <v>500.015258064516</v>
      </c>
      <c r="AZ261">
        <v>100.872709677419</v>
      </c>
      <c r="BA261">
        <v>0.199975032258065</v>
      </c>
      <c r="BB261">
        <v>20.0126161290323</v>
      </c>
      <c r="BC261">
        <v>20.5498193548387</v>
      </c>
      <c r="BD261">
        <v>999.9</v>
      </c>
      <c r="BE261">
        <v>0</v>
      </c>
      <c r="BF261">
        <v>0</v>
      </c>
      <c r="BG261">
        <v>10008.3225806452</v>
      </c>
      <c r="BH261">
        <v>0</v>
      </c>
      <c r="BI261">
        <v>1596.16096774194</v>
      </c>
      <c r="BJ261">
        <v>1499.99935483871</v>
      </c>
      <c r="BK261">
        <v>0.972992774193549</v>
      </c>
      <c r="BL261">
        <v>0.0270070064516129</v>
      </c>
      <c r="BM261">
        <v>0</v>
      </c>
      <c r="BN261">
        <v>2.19196129032258</v>
      </c>
      <c r="BO261">
        <v>0</v>
      </c>
      <c r="BP261">
        <v>6450.3935483871</v>
      </c>
      <c r="BQ261">
        <v>15082.7193548387</v>
      </c>
      <c r="BR261">
        <v>38.691064516129</v>
      </c>
      <c r="BS261">
        <v>42.526</v>
      </c>
      <c r="BT261">
        <v>40.25</v>
      </c>
      <c r="BU261">
        <v>39.3729677419355</v>
      </c>
      <c r="BV261">
        <v>38.377</v>
      </c>
      <c r="BW261">
        <v>1459.49129032258</v>
      </c>
      <c r="BX261">
        <v>40.508064516129</v>
      </c>
      <c r="BY261">
        <v>0</v>
      </c>
      <c r="BZ261">
        <v>1558980406.6</v>
      </c>
      <c r="CA261">
        <v>2.21760384615385</v>
      </c>
      <c r="CB261">
        <v>0.282280337598165</v>
      </c>
      <c r="CC261">
        <v>-36.9627350335371</v>
      </c>
      <c r="CD261">
        <v>6449.77230769231</v>
      </c>
      <c r="CE261">
        <v>15</v>
      </c>
      <c r="CF261">
        <v>1558979655.6</v>
      </c>
      <c r="CG261" t="s">
        <v>251</v>
      </c>
      <c r="CH261">
        <v>2</v>
      </c>
      <c r="CI261">
        <v>1.63</v>
      </c>
      <c r="CJ261">
        <v>0.046</v>
      </c>
      <c r="CK261">
        <v>400</v>
      </c>
      <c r="CL261">
        <v>14</v>
      </c>
      <c r="CM261">
        <v>0.22</v>
      </c>
      <c r="CN261">
        <v>0.17</v>
      </c>
      <c r="CO261">
        <v>-22.6101902439024</v>
      </c>
      <c r="CP261">
        <v>-0.403425783972069</v>
      </c>
      <c r="CQ261">
        <v>0.137133167973606</v>
      </c>
      <c r="CR261">
        <v>1</v>
      </c>
      <c r="CS261">
        <v>2.19291470588235</v>
      </c>
      <c r="CT261">
        <v>0.504776912482821</v>
      </c>
      <c r="CU261">
        <v>0.197089346911724</v>
      </c>
      <c r="CV261">
        <v>1</v>
      </c>
      <c r="CW261">
        <v>1.28888951219512</v>
      </c>
      <c r="CX261">
        <v>0.0567445296167262</v>
      </c>
      <c r="CY261">
        <v>0.00852995866836397</v>
      </c>
      <c r="CZ261">
        <v>1</v>
      </c>
      <c r="DA261">
        <v>3</v>
      </c>
      <c r="DB261">
        <v>3</v>
      </c>
      <c r="DC261" t="s">
        <v>552</v>
      </c>
      <c r="DD261">
        <v>1.85577</v>
      </c>
      <c r="DE261">
        <v>1.85394</v>
      </c>
      <c r="DF261">
        <v>1.85501</v>
      </c>
      <c r="DG261">
        <v>1.85928</v>
      </c>
      <c r="DH261">
        <v>1.85365</v>
      </c>
      <c r="DI261">
        <v>1.85806</v>
      </c>
      <c r="DJ261">
        <v>1.85532</v>
      </c>
      <c r="DK261">
        <v>1.85383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1.63</v>
      </c>
      <c r="DZ261">
        <v>0.046</v>
      </c>
      <c r="EA261">
        <v>2</v>
      </c>
      <c r="EB261">
        <v>508.976</v>
      </c>
      <c r="EC261">
        <v>524.467</v>
      </c>
      <c r="ED261">
        <v>12.8951</v>
      </c>
      <c r="EE261">
        <v>22.7276</v>
      </c>
      <c r="EF261">
        <v>30.0009</v>
      </c>
      <c r="EG261">
        <v>22.5666</v>
      </c>
      <c r="EH261">
        <v>22.544</v>
      </c>
      <c r="EI261">
        <v>33.7016</v>
      </c>
      <c r="EJ261">
        <v>34.7455</v>
      </c>
      <c r="EK261">
        <v>0</v>
      </c>
      <c r="EL261">
        <v>12.8699</v>
      </c>
      <c r="EM261">
        <v>780</v>
      </c>
      <c r="EN261">
        <v>12.6596</v>
      </c>
      <c r="EO261">
        <v>101.748</v>
      </c>
      <c r="EP261">
        <v>102.134</v>
      </c>
    </row>
    <row r="262" spans="1:146">
      <c r="A262">
        <v>246</v>
      </c>
      <c r="B262">
        <v>1558980394.6</v>
      </c>
      <c r="C262">
        <v>490</v>
      </c>
      <c r="D262" t="s">
        <v>747</v>
      </c>
      <c r="E262" t="s">
        <v>748</v>
      </c>
      <c r="H262">
        <v>1558980384.26129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-0.0418460533842777</v>
      </c>
      <c r="AF262">
        <v>0.0469758608394704</v>
      </c>
      <c r="AG262">
        <v>3.49908257964716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1558980384.26129</v>
      </c>
      <c r="AU262">
        <v>730.701709677419</v>
      </c>
      <c r="AV262">
        <v>753.331225806451</v>
      </c>
      <c r="AW262">
        <v>13.9286032258065</v>
      </c>
      <c r="AX262">
        <v>12.6377838709677</v>
      </c>
      <c r="AY262">
        <v>500.016935483871</v>
      </c>
      <c r="AZ262">
        <v>100.872548387097</v>
      </c>
      <c r="BA262">
        <v>0.200014870967742</v>
      </c>
      <c r="BB262">
        <v>20.0143935483871</v>
      </c>
      <c r="BC262">
        <v>20.5511419354839</v>
      </c>
      <c r="BD262">
        <v>999.9</v>
      </c>
      <c r="BE262">
        <v>0</v>
      </c>
      <c r="BF262">
        <v>0</v>
      </c>
      <c r="BG262">
        <v>10004.0887096774</v>
      </c>
      <c r="BH262">
        <v>0</v>
      </c>
      <c r="BI262">
        <v>1596.26548387097</v>
      </c>
      <c r="BJ262">
        <v>1499.99935483871</v>
      </c>
      <c r="BK262">
        <v>0.972992161290323</v>
      </c>
      <c r="BL262">
        <v>0.0270075774193548</v>
      </c>
      <c r="BM262">
        <v>0</v>
      </c>
      <c r="BN262">
        <v>2.21344838709677</v>
      </c>
      <c r="BO262">
        <v>0</v>
      </c>
      <c r="BP262">
        <v>6450.55580645161</v>
      </c>
      <c r="BQ262">
        <v>15082.7129032258</v>
      </c>
      <c r="BR262">
        <v>38.691064516129</v>
      </c>
      <c r="BS262">
        <v>42.532</v>
      </c>
      <c r="BT262">
        <v>40.25</v>
      </c>
      <c r="BU262">
        <v>39.3729677419355</v>
      </c>
      <c r="BV262">
        <v>38.377</v>
      </c>
      <c r="BW262">
        <v>1459.49064516129</v>
      </c>
      <c r="BX262">
        <v>40.5087096774194</v>
      </c>
      <c r="BY262">
        <v>0</v>
      </c>
      <c r="BZ262">
        <v>1558980409</v>
      </c>
      <c r="CA262">
        <v>2.19504230769231</v>
      </c>
      <c r="CB262">
        <v>-0.0599008622051475</v>
      </c>
      <c r="CC262">
        <v>-18.3176067588192</v>
      </c>
      <c r="CD262">
        <v>6449.02653846154</v>
      </c>
      <c r="CE262">
        <v>15</v>
      </c>
      <c r="CF262">
        <v>1558979655.6</v>
      </c>
      <c r="CG262" t="s">
        <v>251</v>
      </c>
      <c r="CH262">
        <v>2</v>
      </c>
      <c r="CI262">
        <v>1.63</v>
      </c>
      <c r="CJ262">
        <v>0.046</v>
      </c>
      <c r="CK262">
        <v>400</v>
      </c>
      <c r="CL262">
        <v>14</v>
      </c>
      <c r="CM262">
        <v>0.22</v>
      </c>
      <c r="CN262">
        <v>0.17</v>
      </c>
      <c r="CO262">
        <v>-22.6320951219512</v>
      </c>
      <c r="CP262">
        <v>-0.654462020906035</v>
      </c>
      <c r="CQ262">
        <v>0.144053479146647</v>
      </c>
      <c r="CR262">
        <v>0</v>
      </c>
      <c r="CS262">
        <v>2.21450294117647</v>
      </c>
      <c r="CT262">
        <v>0.195231088224824</v>
      </c>
      <c r="CU262">
        <v>0.184333924114865</v>
      </c>
      <c r="CV262">
        <v>1</v>
      </c>
      <c r="CW262">
        <v>1.29066390243902</v>
      </c>
      <c r="CX262">
        <v>0.0110098954703835</v>
      </c>
      <c r="CY262">
        <v>0.00497521607720429</v>
      </c>
      <c r="CZ262">
        <v>1</v>
      </c>
      <c r="DA262">
        <v>2</v>
      </c>
      <c r="DB262">
        <v>3</v>
      </c>
      <c r="DC262" t="s">
        <v>252</v>
      </c>
      <c r="DD262">
        <v>1.85577</v>
      </c>
      <c r="DE262">
        <v>1.85394</v>
      </c>
      <c r="DF262">
        <v>1.85501</v>
      </c>
      <c r="DG262">
        <v>1.85929</v>
      </c>
      <c r="DH262">
        <v>1.85364</v>
      </c>
      <c r="DI262">
        <v>1.85806</v>
      </c>
      <c r="DJ262">
        <v>1.85532</v>
      </c>
      <c r="DK262">
        <v>1.85383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1.63</v>
      </c>
      <c r="DZ262">
        <v>0.046</v>
      </c>
      <c r="EA262">
        <v>2</v>
      </c>
      <c r="EB262">
        <v>509.19</v>
      </c>
      <c r="EC262">
        <v>524.314</v>
      </c>
      <c r="ED262">
        <v>12.8847</v>
      </c>
      <c r="EE262">
        <v>22.7304</v>
      </c>
      <c r="EF262">
        <v>30.0009</v>
      </c>
      <c r="EG262">
        <v>22.5694</v>
      </c>
      <c r="EH262">
        <v>22.5474</v>
      </c>
      <c r="EI262">
        <v>33.8022</v>
      </c>
      <c r="EJ262">
        <v>34.7455</v>
      </c>
      <c r="EK262">
        <v>0</v>
      </c>
      <c r="EL262">
        <v>12.8699</v>
      </c>
      <c r="EM262">
        <v>780</v>
      </c>
      <c r="EN262">
        <v>12.6596</v>
      </c>
      <c r="EO262">
        <v>101.747</v>
      </c>
      <c r="EP262">
        <v>102.133</v>
      </c>
    </row>
    <row r="263" spans="1:146">
      <c r="A263">
        <v>247</v>
      </c>
      <c r="B263">
        <v>1558980396.6</v>
      </c>
      <c r="C263">
        <v>492</v>
      </c>
      <c r="D263" t="s">
        <v>749</v>
      </c>
      <c r="E263" t="s">
        <v>750</v>
      </c>
      <c r="H263">
        <v>1558980386.26129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-0.0418564704660421</v>
      </c>
      <c r="AF263">
        <v>0.0469875549263374</v>
      </c>
      <c r="AG263">
        <v>3.49977051815824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1558980386.26129</v>
      </c>
      <c r="AU263">
        <v>734.02164516129</v>
      </c>
      <c r="AV263">
        <v>756.655483870968</v>
      </c>
      <c r="AW263">
        <v>13.929564516129</v>
      </c>
      <c r="AX263">
        <v>12.6388612903226</v>
      </c>
      <c r="AY263">
        <v>500.016806451613</v>
      </c>
      <c r="AZ263">
        <v>100.872451612903</v>
      </c>
      <c r="BA263">
        <v>0.199980612903226</v>
      </c>
      <c r="BB263">
        <v>20.0158548387097</v>
      </c>
      <c r="BC263">
        <v>20.5491258064516</v>
      </c>
      <c r="BD263">
        <v>999.9</v>
      </c>
      <c r="BE263">
        <v>0</v>
      </c>
      <c r="BF263">
        <v>0</v>
      </c>
      <c r="BG263">
        <v>10006.5887096774</v>
      </c>
      <c r="BH263">
        <v>0</v>
      </c>
      <c r="BI263">
        <v>1596.34225806452</v>
      </c>
      <c r="BJ263">
        <v>1499.99935483871</v>
      </c>
      <c r="BK263">
        <v>0.972991580645161</v>
      </c>
      <c r="BL263">
        <v>0.0270081387096774</v>
      </c>
      <c r="BM263">
        <v>0</v>
      </c>
      <c r="BN263">
        <v>2.19975161290323</v>
      </c>
      <c r="BO263">
        <v>0</v>
      </c>
      <c r="BP263">
        <v>6449.37419354839</v>
      </c>
      <c r="BQ263">
        <v>15082.7096774194</v>
      </c>
      <c r="BR263">
        <v>38.691064516129</v>
      </c>
      <c r="BS263">
        <v>42.538</v>
      </c>
      <c r="BT263">
        <v>40.25</v>
      </c>
      <c r="BU263">
        <v>39.375</v>
      </c>
      <c r="BV263">
        <v>38.377</v>
      </c>
      <c r="BW263">
        <v>1459.49</v>
      </c>
      <c r="BX263">
        <v>40.5093548387097</v>
      </c>
      <c r="BY263">
        <v>0</v>
      </c>
      <c r="BZ263">
        <v>1558980410.8</v>
      </c>
      <c r="CA263">
        <v>2.19001153846154</v>
      </c>
      <c r="CB263">
        <v>-1.01789060537353</v>
      </c>
      <c r="CC263">
        <v>-34.1750426659698</v>
      </c>
      <c r="CD263">
        <v>6447.49461538462</v>
      </c>
      <c r="CE263">
        <v>15</v>
      </c>
      <c r="CF263">
        <v>1558979655.6</v>
      </c>
      <c r="CG263" t="s">
        <v>251</v>
      </c>
      <c r="CH263">
        <v>2</v>
      </c>
      <c r="CI263">
        <v>1.63</v>
      </c>
      <c r="CJ263">
        <v>0.046</v>
      </c>
      <c r="CK263">
        <v>400</v>
      </c>
      <c r="CL263">
        <v>14</v>
      </c>
      <c r="CM263">
        <v>0.22</v>
      </c>
      <c r="CN263">
        <v>0.17</v>
      </c>
      <c r="CO263">
        <v>-22.623356097561</v>
      </c>
      <c r="CP263">
        <v>-0.772534494773587</v>
      </c>
      <c r="CQ263">
        <v>0.141987675605298</v>
      </c>
      <c r="CR263">
        <v>0</v>
      </c>
      <c r="CS263">
        <v>2.19958823529412</v>
      </c>
      <c r="CT263">
        <v>-0.403289543651594</v>
      </c>
      <c r="CU263">
        <v>0.196330388952647</v>
      </c>
      <c r="CV263">
        <v>1</v>
      </c>
      <c r="CW263">
        <v>1.29094170731707</v>
      </c>
      <c r="CX263">
        <v>-0.0226534494773472</v>
      </c>
      <c r="CY263">
        <v>0.00430291217463585</v>
      </c>
      <c r="CZ263">
        <v>1</v>
      </c>
      <c r="DA263">
        <v>2</v>
      </c>
      <c r="DB263">
        <v>3</v>
      </c>
      <c r="DC263" t="s">
        <v>252</v>
      </c>
      <c r="DD263">
        <v>1.85576</v>
      </c>
      <c r="DE263">
        <v>1.85394</v>
      </c>
      <c r="DF263">
        <v>1.85501</v>
      </c>
      <c r="DG263">
        <v>1.85929</v>
      </c>
      <c r="DH263">
        <v>1.85364</v>
      </c>
      <c r="DI263">
        <v>1.85806</v>
      </c>
      <c r="DJ263">
        <v>1.85532</v>
      </c>
      <c r="DK263">
        <v>1.85382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1.63</v>
      </c>
      <c r="DZ263">
        <v>0.046</v>
      </c>
      <c r="EA263">
        <v>2</v>
      </c>
      <c r="EB263">
        <v>508.813</v>
      </c>
      <c r="EC263">
        <v>524.704</v>
      </c>
      <c r="ED263">
        <v>12.8743</v>
      </c>
      <c r="EE263">
        <v>22.7328</v>
      </c>
      <c r="EF263">
        <v>30.0008</v>
      </c>
      <c r="EG263">
        <v>22.5723</v>
      </c>
      <c r="EH263">
        <v>22.5502</v>
      </c>
      <c r="EI263">
        <v>33.9166</v>
      </c>
      <c r="EJ263">
        <v>34.7455</v>
      </c>
      <c r="EK263">
        <v>0</v>
      </c>
      <c r="EL263">
        <v>12.847</v>
      </c>
      <c r="EM263">
        <v>785</v>
      </c>
      <c r="EN263">
        <v>12.6596</v>
      </c>
      <c r="EO263">
        <v>101.747</v>
      </c>
      <c r="EP263">
        <v>102.133</v>
      </c>
    </row>
    <row r="264" spans="1:146">
      <c r="A264">
        <v>248</v>
      </c>
      <c r="B264">
        <v>1558980398.6</v>
      </c>
      <c r="C264">
        <v>494</v>
      </c>
      <c r="D264" t="s">
        <v>751</v>
      </c>
      <c r="E264" t="s">
        <v>752</v>
      </c>
      <c r="H264">
        <v>1558980388.26129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-0.0418824088368924</v>
      </c>
      <c r="AF264">
        <v>0.047016673019943</v>
      </c>
      <c r="AG264">
        <v>3.50148321286681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1558980388.26129</v>
      </c>
      <c r="AU264">
        <v>737.336838709677</v>
      </c>
      <c r="AV264">
        <v>760.013870967742</v>
      </c>
      <c r="AW264">
        <v>13.9294322580645</v>
      </c>
      <c r="AX264">
        <v>12.6399677419355</v>
      </c>
      <c r="AY264">
        <v>500.010612903226</v>
      </c>
      <c r="AZ264">
        <v>100.872322580645</v>
      </c>
      <c r="BA264">
        <v>0.199930838709677</v>
      </c>
      <c r="BB264">
        <v>20.0172225806452</v>
      </c>
      <c r="BC264">
        <v>20.5437096774194</v>
      </c>
      <c r="BD264">
        <v>999.9</v>
      </c>
      <c r="BE264">
        <v>0</v>
      </c>
      <c r="BF264">
        <v>0</v>
      </c>
      <c r="BG264">
        <v>10012.8025806452</v>
      </c>
      <c r="BH264">
        <v>0</v>
      </c>
      <c r="BI264">
        <v>1596.40483870968</v>
      </c>
      <c r="BJ264">
        <v>1499.99806451613</v>
      </c>
      <c r="BK264">
        <v>0.972991580645161</v>
      </c>
      <c r="BL264">
        <v>0.0270081387096774</v>
      </c>
      <c r="BM264">
        <v>0</v>
      </c>
      <c r="BN264">
        <v>2.19304838709677</v>
      </c>
      <c r="BO264">
        <v>0</v>
      </c>
      <c r="BP264">
        <v>6448.47483870968</v>
      </c>
      <c r="BQ264">
        <v>15082.7032258065</v>
      </c>
      <c r="BR264">
        <v>38.691064516129</v>
      </c>
      <c r="BS264">
        <v>42.54</v>
      </c>
      <c r="BT264">
        <v>40.25</v>
      </c>
      <c r="BU264">
        <v>39.375</v>
      </c>
      <c r="BV264">
        <v>38.377</v>
      </c>
      <c r="BW264">
        <v>1459.48870967742</v>
      </c>
      <c r="BX264">
        <v>40.5093548387097</v>
      </c>
      <c r="BY264">
        <v>0</v>
      </c>
      <c r="BZ264">
        <v>1558980412.6</v>
      </c>
      <c r="CA264">
        <v>2.17721538461538</v>
      </c>
      <c r="CB264">
        <v>-0.254133333759203</v>
      </c>
      <c r="CC264">
        <v>-29.6020512334478</v>
      </c>
      <c r="CD264">
        <v>6446.72230769231</v>
      </c>
      <c r="CE264">
        <v>15</v>
      </c>
      <c r="CF264">
        <v>1558979655.6</v>
      </c>
      <c r="CG264" t="s">
        <v>251</v>
      </c>
      <c r="CH264">
        <v>2</v>
      </c>
      <c r="CI264">
        <v>1.63</v>
      </c>
      <c r="CJ264">
        <v>0.046</v>
      </c>
      <c r="CK264">
        <v>400</v>
      </c>
      <c r="CL264">
        <v>14</v>
      </c>
      <c r="CM264">
        <v>0.22</v>
      </c>
      <c r="CN264">
        <v>0.17</v>
      </c>
      <c r="CO264">
        <v>-22.6650682926829</v>
      </c>
      <c r="CP264">
        <v>-0.622509407665539</v>
      </c>
      <c r="CQ264">
        <v>0.125163111995516</v>
      </c>
      <c r="CR264">
        <v>0</v>
      </c>
      <c r="CS264">
        <v>2.18925294117647</v>
      </c>
      <c r="CT264">
        <v>-0.1882015274822</v>
      </c>
      <c r="CU264">
        <v>0.196845108166285</v>
      </c>
      <c r="CV264">
        <v>1</v>
      </c>
      <c r="CW264">
        <v>1.29001243902439</v>
      </c>
      <c r="CX264">
        <v>-0.047995191637632</v>
      </c>
      <c r="CY264">
        <v>0.00566824306262652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1.85928</v>
      </c>
      <c r="DH264">
        <v>1.85364</v>
      </c>
      <c r="DI264">
        <v>1.85806</v>
      </c>
      <c r="DJ264">
        <v>1.85532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1.63</v>
      </c>
      <c r="DZ264">
        <v>0.046</v>
      </c>
      <c r="EA264">
        <v>2</v>
      </c>
      <c r="EB264">
        <v>508.841</v>
      </c>
      <c r="EC264">
        <v>524.669</v>
      </c>
      <c r="ED264">
        <v>12.863</v>
      </c>
      <c r="EE264">
        <v>22.7352</v>
      </c>
      <c r="EF264">
        <v>30.0007</v>
      </c>
      <c r="EG264">
        <v>22.5751</v>
      </c>
      <c r="EH264">
        <v>22.5533</v>
      </c>
      <c r="EI264">
        <v>34.0555</v>
      </c>
      <c r="EJ264">
        <v>34.7455</v>
      </c>
      <c r="EK264">
        <v>0</v>
      </c>
      <c r="EL264">
        <v>12.847</v>
      </c>
      <c r="EM264">
        <v>790</v>
      </c>
      <c r="EN264">
        <v>12.6596</v>
      </c>
      <c r="EO264">
        <v>101.747</v>
      </c>
      <c r="EP264">
        <v>102.131</v>
      </c>
    </row>
    <row r="265" spans="1:146">
      <c r="A265">
        <v>249</v>
      </c>
      <c r="B265">
        <v>1558980400.6</v>
      </c>
      <c r="C265">
        <v>496</v>
      </c>
      <c r="D265" t="s">
        <v>753</v>
      </c>
      <c r="E265" t="s">
        <v>754</v>
      </c>
      <c r="H265">
        <v>1558980390.26129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-0.0418816953470141</v>
      </c>
      <c r="AF265">
        <v>0.0470158720650495</v>
      </c>
      <c r="AG265">
        <v>3.50143610655768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1558980390.26129</v>
      </c>
      <c r="AU265">
        <v>740.655967741935</v>
      </c>
      <c r="AV265">
        <v>763.346290322581</v>
      </c>
      <c r="AW265">
        <v>13.9284935483871</v>
      </c>
      <c r="AX265">
        <v>12.6410451612903</v>
      </c>
      <c r="AY265">
        <v>500.010322580645</v>
      </c>
      <c r="AZ265">
        <v>100.872225806452</v>
      </c>
      <c r="BA265">
        <v>0.199955548387097</v>
      </c>
      <c r="BB265">
        <v>20.0183290322581</v>
      </c>
      <c r="BC265">
        <v>20.5367516129032</v>
      </c>
      <c r="BD265">
        <v>999.9</v>
      </c>
      <c r="BE265">
        <v>0</v>
      </c>
      <c r="BF265">
        <v>0</v>
      </c>
      <c r="BG265">
        <v>10012.6416129032</v>
      </c>
      <c r="BH265">
        <v>0</v>
      </c>
      <c r="BI265">
        <v>1596.44032258065</v>
      </c>
      <c r="BJ265">
        <v>1499.99903225806</v>
      </c>
      <c r="BK265">
        <v>0.972991</v>
      </c>
      <c r="BL265">
        <v>0.0270087</v>
      </c>
      <c r="BM265">
        <v>0</v>
      </c>
      <c r="BN265">
        <v>2.19804516129032</v>
      </c>
      <c r="BO265">
        <v>0</v>
      </c>
      <c r="BP265">
        <v>6447.26064516129</v>
      </c>
      <c r="BQ265">
        <v>15082.7096774194</v>
      </c>
      <c r="BR265">
        <v>38.6930967741935</v>
      </c>
      <c r="BS265">
        <v>42.542</v>
      </c>
      <c r="BT265">
        <v>40.25</v>
      </c>
      <c r="BU265">
        <v>39.375</v>
      </c>
      <c r="BV265">
        <v>38.375</v>
      </c>
      <c r="BW265">
        <v>1459.48903225806</v>
      </c>
      <c r="BX265">
        <v>40.51</v>
      </c>
      <c r="BY265">
        <v>0</v>
      </c>
      <c r="BZ265">
        <v>1558980415</v>
      </c>
      <c r="CA265">
        <v>2.19739230769231</v>
      </c>
      <c r="CB265">
        <v>-0.853073504235676</v>
      </c>
      <c r="CC265">
        <v>-29.965469988616</v>
      </c>
      <c r="CD265">
        <v>6445.55807692308</v>
      </c>
      <c r="CE265">
        <v>15</v>
      </c>
      <c r="CF265">
        <v>1558979655.6</v>
      </c>
      <c r="CG265" t="s">
        <v>251</v>
      </c>
      <c r="CH265">
        <v>2</v>
      </c>
      <c r="CI265">
        <v>1.63</v>
      </c>
      <c r="CJ265">
        <v>0.046</v>
      </c>
      <c r="CK265">
        <v>400</v>
      </c>
      <c r="CL265">
        <v>14</v>
      </c>
      <c r="CM265">
        <v>0.22</v>
      </c>
      <c r="CN265">
        <v>0.17</v>
      </c>
      <c r="CO265">
        <v>-22.6910536585366</v>
      </c>
      <c r="CP265">
        <v>-0.552769337979106</v>
      </c>
      <c r="CQ265">
        <v>0.119243213433846</v>
      </c>
      <c r="CR265">
        <v>0</v>
      </c>
      <c r="CS265">
        <v>2.18405294117647</v>
      </c>
      <c r="CT265">
        <v>-0.122525513539781</v>
      </c>
      <c r="CU265">
        <v>0.187169128040255</v>
      </c>
      <c r="CV265">
        <v>1</v>
      </c>
      <c r="CW265">
        <v>1.28824097560976</v>
      </c>
      <c r="CX265">
        <v>-0.0700283623693436</v>
      </c>
      <c r="CY265">
        <v>0.00739641930669028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1.85928</v>
      </c>
      <c r="DH265">
        <v>1.85364</v>
      </c>
      <c r="DI265">
        <v>1.85806</v>
      </c>
      <c r="DJ265">
        <v>1.85532</v>
      </c>
      <c r="DK265">
        <v>1.85383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1.63</v>
      </c>
      <c r="DZ265">
        <v>0.046</v>
      </c>
      <c r="EA265">
        <v>2</v>
      </c>
      <c r="EB265">
        <v>509.184</v>
      </c>
      <c r="EC265">
        <v>524.307</v>
      </c>
      <c r="ED265">
        <v>12.851</v>
      </c>
      <c r="EE265">
        <v>22.738</v>
      </c>
      <c r="EF265">
        <v>30.0007</v>
      </c>
      <c r="EG265">
        <v>22.5784</v>
      </c>
      <c r="EH265">
        <v>22.5563</v>
      </c>
      <c r="EI265">
        <v>34.1531</v>
      </c>
      <c r="EJ265">
        <v>34.7455</v>
      </c>
      <c r="EK265">
        <v>0</v>
      </c>
      <c r="EL265">
        <v>12.8298</v>
      </c>
      <c r="EM265">
        <v>790</v>
      </c>
      <c r="EN265">
        <v>12.6596</v>
      </c>
      <c r="EO265">
        <v>101.747</v>
      </c>
      <c r="EP265">
        <v>102.131</v>
      </c>
    </row>
    <row r="266" spans="1:146">
      <c r="A266">
        <v>250</v>
      </c>
      <c r="B266">
        <v>1558980402.6</v>
      </c>
      <c r="C266">
        <v>498</v>
      </c>
      <c r="D266" t="s">
        <v>755</v>
      </c>
      <c r="E266" t="s">
        <v>756</v>
      </c>
      <c r="H266">
        <v>1558980392.26129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-0.0418831824925498</v>
      </c>
      <c r="AF266">
        <v>0.0470175415161944</v>
      </c>
      <c r="AG266">
        <v>3.50153429114568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1558980392.26129</v>
      </c>
      <c r="AU266">
        <v>743.972709677419</v>
      </c>
      <c r="AV266">
        <v>766.671580645161</v>
      </c>
      <c r="AW266">
        <v>13.9268483870968</v>
      </c>
      <c r="AX266">
        <v>12.6420612903226</v>
      </c>
      <c r="AY266">
        <v>500.019903225806</v>
      </c>
      <c r="AZ266">
        <v>100.872161290323</v>
      </c>
      <c r="BA266">
        <v>0.199971838709677</v>
      </c>
      <c r="BB266">
        <v>20.0191064516129</v>
      </c>
      <c r="BC266">
        <v>20.5292580645161</v>
      </c>
      <c r="BD266">
        <v>999.9</v>
      </c>
      <c r="BE266">
        <v>0</v>
      </c>
      <c r="BF266">
        <v>0</v>
      </c>
      <c r="BG266">
        <v>10013.0035483871</v>
      </c>
      <c r="BH266">
        <v>0</v>
      </c>
      <c r="BI266">
        <v>1596.55032258065</v>
      </c>
      <c r="BJ266">
        <v>1499.99806451613</v>
      </c>
      <c r="BK266">
        <v>0.972992129032258</v>
      </c>
      <c r="BL266">
        <v>0.0270075870967742</v>
      </c>
      <c r="BM266">
        <v>0</v>
      </c>
      <c r="BN266">
        <v>2.18983870967742</v>
      </c>
      <c r="BO266">
        <v>0</v>
      </c>
      <c r="BP266">
        <v>6447.11870967742</v>
      </c>
      <c r="BQ266">
        <v>15082.7064516129</v>
      </c>
      <c r="BR266">
        <v>38.6930967741935</v>
      </c>
      <c r="BS266">
        <v>42.548</v>
      </c>
      <c r="BT266">
        <v>40.25</v>
      </c>
      <c r="BU266">
        <v>39.375</v>
      </c>
      <c r="BV266">
        <v>38.375</v>
      </c>
      <c r="BW266">
        <v>1459.48935483871</v>
      </c>
      <c r="BX266">
        <v>40.5087096774194</v>
      </c>
      <c r="BY266">
        <v>0</v>
      </c>
      <c r="BZ266">
        <v>1558980416.8</v>
      </c>
      <c r="CA266">
        <v>2.17503846153846</v>
      </c>
      <c r="CB266">
        <v>-0.395541879511632</v>
      </c>
      <c r="CC266">
        <v>-7.38769231827274</v>
      </c>
      <c r="CD266">
        <v>6445.92961538462</v>
      </c>
      <c r="CE266">
        <v>15</v>
      </c>
      <c r="CF266">
        <v>1558979655.6</v>
      </c>
      <c r="CG266" t="s">
        <v>251</v>
      </c>
      <c r="CH266">
        <v>2</v>
      </c>
      <c r="CI266">
        <v>1.63</v>
      </c>
      <c r="CJ266">
        <v>0.046</v>
      </c>
      <c r="CK266">
        <v>400</v>
      </c>
      <c r="CL266">
        <v>14</v>
      </c>
      <c r="CM266">
        <v>0.22</v>
      </c>
      <c r="CN266">
        <v>0.17</v>
      </c>
      <c r="CO266">
        <v>-22.6902902439024</v>
      </c>
      <c r="CP266">
        <v>-0.503178397212525</v>
      </c>
      <c r="CQ266">
        <v>0.120178683643896</v>
      </c>
      <c r="CR266">
        <v>0</v>
      </c>
      <c r="CS266">
        <v>2.19113823529412</v>
      </c>
      <c r="CT266">
        <v>-0.488703532356629</v>
      </c>
      <c r="CU266">
        <v>0.182310060731559</v>
      </c>
      <c r="CV266">
        <v>1</v>
      </c>
      <c r="CW266">
        <v>1.2857812195122</v>
      </c>
      <c r="CX266">
        <v>-0.0887347735191652</v>
      </c>
      <c r="CY266">
        <v>0.00902231277340143</v>
      </c>
      <c r="CZ266">
        <v>1</v>
      </c>
      <c r="DA266">
        <v>2</v>
      </c>
      <c r="DB266">
        <v>3</v>
      </c>
      <c r="DC266" t="s">
        <v>252</v>
      </c>
      <c r="DD266">
        <v>1.85576</v>
      </c>
      <c r="DE266">
        <v>1.85394</v>
      </c>
      <c r="DF266">
        <v>1.85501</v>
      </c>
      <c r="DG266">
        <v>1.85928</v>
      </c>
      <c r="DH266">
        <v>1.85364</v>
      </c>
      <c r="DI266">
        <v>1.85806</v>
      </c>
      <c r="DJ266">
        <v>1.85532</v>
      </c>
      <c r="DK266">
        <v>1.85383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1.63</v>
      </c>
      <c r="DZ266">
        <v>0.046</v>
      </c>
      <c r="EA266">
        <v>2</v>
      </c>
      <c r="EB266">
        <v>508.854</v>
      </c>
      <c r="EC266">
        <v>524.56</v>
      </c>
      <c r="ED266">
        <v>12.8425</v>
      </c>
      <c r="EE266">
        <v>22.7404</v>
      </c>
      <c r="EF266">
        <v>30.0006</v>
      </c>
      <c r="EG266">
        <v>22.5813</v>
      </c>
      <c r="EH266">
        <v>22.5592</v>
      </c>
      <c r="EI266">
        <v>34.2672</v>
      </c>
      <c r="EJ266">
        <v>34.7455</v>
      </c>
      <c r="EK266">
        <v>0</v>
      </c>
      <c r="EL266">
        <v>12.8298</v>
      </c>
      <c r="EM266">
        <v>795</v>
      </c>
      <c r="EN266">
        <v>12.6596</v>
      </c>
      <c r="EO266">
        <v>101.746</v>
      </c>
      <c r="EP266">
        <v>102.131</v>
      </c>
    </row>
    <row r="267" spans="1:146">
      <c r="A267">
        <v>251</v>
      </c>
      <c r="B267">
        <v>1558980404.6</v>
      </c>
      <c r="C267">
        <v>500</v>
      </c>
      <c r="D267" t="s">
        <v>757</v>
      </c>
      <c r="E267" t="s">
        <v>758</v>
      </c>
      <c r="H267">
        <v>1558980394.26129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-0.0418617312819881</v>
      </c>
      <c r="AF267">
        <v>0.0469934606531097</v>
      </c>
      <c r="AG267">
        <v>3.5001179167648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1558980394.26129</v>
      </c>
      <c r="AU267">
        <v>747.286935483871</v>
      </c>
      <c r="AV267">
        <v>770.025</v>
      </c>
      <c r="AW267">
        <v>13.9246193548387</v>
      </c>
      <c r="AX267">
        <v>12.6430032258064</v>
      </c>
      <c r="AY267">
        <v>500.025451612903</v>
      </c>
      <c r="AZ267">
        <v>100.872096774194</v>
      </c>
      <c r="BA267">
        <v>0.199988612903226</v>
      </c>
      <c r="BB267">
        <v>20.0195225806452</v>
      </c>
      <c r="BC267">
        <v>20.5215419354839</v>
      </c>
      <c r="BD267">
        <v>999.9</v>
      </c>
      <c r="BE267">
        <v>0</v>
      </c>
      <c r="BF267">
        <v>0</v>
      </c>
      <c r="BG267">
        <v>10007.8816129032</v>
      </c>
      <c r="BH267">
        <v>0</v>
      </c>
      <c r="BI267">
        <v>1596.71677419355</v>
      </c>
      <c r="BJ267">
        <v>1499.99903225806</v>
      </c>
      <c r="BK267">
        <v>0.972992129032258</v>
      </c>
      <c r="BL267">
        <v>0.0270075870967742</v>
      </c>
      <c r="BM267">
        <v>0</v>
      </c>
      <c r="BN267">
        <v>2.21059677419355</v>
      </c>
      <c r="BO267">
        <v>0</v>
      </c>
      <c r="BP267">
        <v>6446.73903225806</v>
      </c>
      <c r="BQ267">
        <v>15082.7225806452</v>
      </c>
      <c r="BR267">
        <v>38.6930967741935</v>
      </c>
      <c r="BS267">
        <v>42.55</v>
      </c>
      <c r="BT267">
        <v>40.25</v>
      </c>
      <c r="BU267">
        <v>39.375</v>
      </c>
      <c r="BV267">
        <v>38.379</v>
      </c>
      <c r="BW267">
        <v>1459.49032258064</v>
      </c>
      <c r="BX267">
        <v>40.5087096774194</v>
      </c>
      <c r="BY267">
        <v>0</v>
      </c>
      <c r="BZ267">
        <v>1558980418.6</v>
      </c>
      <c r="CA267">
        <v>2.18191153846154</v>
      </c>
      <c r="CB267">
        <v>0.433364113125333</v>
      </c>
      <c r="CC267">
        <v>5.57538457336231</v>
      </c>
      <c r="CD267">
        <v>6445.94307692308</v>
      </c>
      <c r="CE267">
        <v>15</v>
      </c>
      <c r="CF267">
        <v>1558979655.6</v>
      </c>
      <c r="CG267" t="s">
        <v>251</v>
      </c>
      <c r="CH267">
        <v>2</v>
      </c>
      <c r="CI267">
        <v>1.63</v>
      </c>
      <c r="CJ267">
        <v>0.046</v>
      </c>
      <c r="CK267">
        <v>400</v>
      </c>
      <c r="CL267">
        <v>14</v>
      </c>
      <c r="CM267">
        <v>0.22</v>
      </c>
      <c r="CN267">
        <v>0.17</v>
      </c>
      <c r="CO267">
        <v>-22.7284780487805</v>
      </c>
      <c r="CP267">
        <v>-0.605868292682931</v>
      </c>
      <c r="CQ267">
        <v>0.129115893322193</v>
      </c>
      <c r="CR267">
        <v>0</v>
      </c>
      <c r="CS267">
        <v>2.19592647058824</v>
      </c>
      <c r="CT267">
        <v>0.103123074996948</v>
      </c>
      <c r="CU267">
        <v>0.182084418542001</v>
      </c>
      <c r="CV267">
        <v>1</v>
      </c>
      <c r="CW267">
        <v>1.2827243902439</v>
      </c>
      <c r="CX267">
        <v>-0.103630243902435</v>
      </c>
      <c r="CY267">
        <v>0.0103888474556837</v>
      </c>
      <c r="CZ267">
        <v>0</v>
      </c>
      <c r="DA267">
        <v>1</v>
      </c>
      <c r="DB267">
        <v>3</v>
      </c>
      <c r="DC267" t="s">
        <v>283</v>
      </c>
      <c r="DD267">
        <v>1.85576</v>
      </c>
      <c r="DE267">
        <v>1.85394</v>
      </c>
      <c r="DF267">
        <v>1.85501</v>
      </c>
      <c r="DG267">
        <v>1.85928</v>
      </c>
      <c r="DH267">
        <v>1.85364</v>
      </c>
      <c r="DI267">
        <v>1.85806</v>
      </c>
      <c r="DJ267">
        <v>1.85532</v>
      </c>
      <c r="DK267">
        <v>1.85384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1.63</v>
      </c>
      <c r="DZ267">
        <v>0.046</v>
      </c>
      <c r="EA267">
        <v>2</v>
      </c>
      <c r="EB267">
        <v>508.851</v>
      </c>
      <c r="EC267">
        <v>524.595</v>
      </c>
      <c r="ED267">
        <v>12.8332</v>
      </c>
      <c r="EE267">
        <v>22.7433</v>
      </c>
      <c r="EF267">
        <v>30.0006</v>
      </c>
      <c r="EG267">
        <v>22.5842</v>
      </c>
      <c r="EH267">
        <v>22.5625</v>
      </c>
      <c r="EI267">
        <v>34.4077</v>
      </c>
      <c r="EJ267">
        <v>34.7455</v>
      </c>
      <c r="EK267">
        <v>0</v>
      </c>
      <c r="EL267">
        <v>12.8298</v>
      </c>
      <c r="EM267">
        <v>800</v>
      </c>
      <c r="EN267">
        <v>12.6596</v>
      </c>
      <c r="EO267">
        <v>101.746</v>
      </c>
      <c r="EP267">
        <v>102.132</v>
      </c>
    </row>
    <row r="268" spans="1:146">
      <c r="A268">
        <v>252</v>
      </c>
      <c r="B268">
        <v>1558980406.6</v>
      </c>
      <c r="C268">
        <v>502</v>
      </c>
      <c r="D268" t="s">
        <v>759</v>
      </c>
      <c r="E268" t="s">
        <v>760</v>
      </c>
      <c r="H268">
        <v>1558980396.26129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-0.04185361536996</v>
      </c>
      <c r="AF268">
        <v>0.0469843498308652</v>
      </c>
      <c r="AG268">
        <v>3.49958197512486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1558980396.26129</v>
      </c>
      <c r="AU268">
        <v>750.602741935484</v>
      </c>
      <c r="AV268">
        <v>773.343935483871</v>
      </c>
      <c r="AW268">
        <v>13.9220612903226</v>
      </c>
      <c r="AX268">
        <v>12.6439129032258</v>
      </c>
      <c r="AY268">
        <v>500.018516129032</v>
      </c>
      <c r="AZ268">
        <v>100.872032258065</v>
      </c>
      <c r="BA268">
        <v>0.199968774193548</v>
      </c>
      <c r="BB268">
        <v>20.0192161290323</v>
      </c>
      <c r="BC268">
        <v>20.5165451612903</v>
      </c>
      <c r="BD268">
        <v>999.9</v>
      </c>
      <c r="BE268">
        <v>0</v>
      </c>
      <c r="BF268">
        <v>0</v>
      </c>
      <c r="BG268">
        <v>10005.9477419355</v>
      </c>
      <c r="BH268">
        <v>0</v>
      </c>
      <c r="BI268">
        <v>1596.84451612903</v>
      </c>
      <c r="BJ268">
        <v>1499.99935483871</v>
      </c>
      <c r="BK268">
        <v>0.972992741935484</v>
      </c>
      <c r="BL268">
        <v>0.0270070064516129</v>
      </c>
      <c r="BM268">
        <v>0</v>
      </c>
      <c r="BN268">
        <v>2.22219032258064</v>
      </c>
      <c r="BO268">
        <v>0</v>
      </c>
      <c r="BP268">
        <v>6447.51838709677</v>
      </c>
      <c r="BQ268">
        <v>15082.7290322581</v>
      </c>
      <c r="BR268">
        <v>38.6930967741935</v>
      </c>
      <c r="BS268">
        <v>42.552</v>
      </c>
      <c r="BT268">
        <v>40.25</v>
      </c>
      <c r="BU268">
        <v>39.375</v>
      </c>
      <c r="BV268">
        <v>38.381</v>
      </c>
      <c r="BW268">
        <v>1459.49129032258</v>
      </c>
      <c r="BX268">
        <v>40.508064516129</v>
      </c>
      <c r="BY268">
        <v>0</v>
      </c>
      <c r="BZ268">
        <v>1558980421</v>
      </c>
      <c r="CA268">
        <v>2.19493461538462</v>
      </c>
      <c r="CB268">
        <v>0.707100863540428</v>
      </c>
      <c r="CC268">
        <v>40.3808546487857</v>
      </c>
      <c r="CD268">
        <v>6447.70230769231</v>
      </c>
      <c r="CE268">
        <v>15</v>
      </c>
      <c r="CF268">
        <v>1558979655.6</v>
      </c>
      <c r="CG268" t="s">
        <v>251</v>
      </c>
      <c r="CH268">
        <v>2</v>
      </c>
      <c r="CI268">
        <v>1.63</v>
      </c>
      <c r="CJ268">
        <v>0.046</v>
      </c>
      <c r="CK268">
        <v>400</v>
      </c>
      <c r="CL268">
        <v>14</v>
      </c>
      <c r="CM268">
        <v>0.22</v>
      </c>
      <c r="CN268">
        <v>0.17</v>
      </c>
      <c r="CO268">
        <v>-22.7423341463415</v>
      </c>
      <c r="CP268">
        <v>-0.727921254355395</v>
      </c>
      <c r="CQ268">
        <v>0.132067855082993</v>
      </c>
      <c r="CR268">
        <v>0</v>
      </c>
      <c r="CS268">
        <v>2.21207352941176</v>
      </c>
      <c r="CT268">
        <v>-0.176839073231213</v>
      </c>
      <c r="CU268">
        <v>0.173303242067402</v>
      </c>
      <c r="CV268">
        <v>1</v>
      </c>
      <c r="CW268">
        <v>1.27933853658537</v>
      </c>
      <c r="CX268">
        <v>-0.114689686411153</v>
      </c>
      <c r="CY268">
        <v>0.0113883563903248</v>
      </c>
      <c r="CZ268">
        <v>0</v>
      </c>
      <c r="DA268">
        <v>1</v>
      </c>
      <c r="DB268">
        <v>3</v>
      </c>
      <c r="DC268" t="s">
        <v>283</v>
      </c>
      <c r="DD268">
        <v>1.85577</v>
      </c>
      <c r="DE268">
        <v>1.85394</v>
      </c>
      <c r="DF268">
        <v>1.85501</v>
      </c>
      <c r="DG268">
        <v>1.85928</v>
      </c>
      <c r="DH268">
        <v>1.85364</v>
      </c>
      <c r="DI268">
        <v>1.85806</v>
      </c>
      <c r="DJ268">
        <v>1.85532</v>
      </c>
      <c r="DK268">
        <v>1.85385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1.63</v>
      </c>
      <c r="DZ268">
        <v>0.046</v>
      </c>
      <c r="EA268">
        <v>2</v>
      </c>
      <c r="EB268">
        <v>509.143</v>
      </c>
      <c r="EC268">
        <v>524.488</v>
      </c>
      <c r="ED268">
        <v>12.8251</v>
      </c>
      <c r="EE268">
        <v>22.7462</v>
      </c>
      <c r="EF268">
        <v>30.0006</v>
      </c>
      <c r="EG268">
        <v>22.587</v>
      </c>
      <c r="EH268">
        <v>22.5653</v>
      </c>
      <c r="EI268">
        <v>34.5068</v>
      </c>
      <c r="EJ268">
        <v>34.7455</v>
      </c>
      <c r="EK268">
        <v>0</v>
      </c>
      <c r="EL268">
        <v>12.8137</v>
      </c>
      <c r="EM268">
        <v>800</v>
      </c>
      <c r="EN268">
        <v>12.6596</v>
      </c>
      <c r="EO268">
        <v>101.746</v>
      </c>
      <c r="EP268">
        <v>102.131</v>
      </c>
    </row>
    <row r="269" spans="1:146">
      <c r="A269">
        <v>253</v>
      </c>
      <c r="B269">
        <v>1558980408.6</v>
      </c>
      <c r="C269">
        <v>504</v>
      </c>
      <c r="D269" t="s">
        <v>761</v>
      </c>
      <c r="E269" t="s">
        <v>762</v>
      </c>
      <c r="H269">
        <v>1558980398.26129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-0.0418527117653741</v>
      </c>
      <c r="AF269">
        <v>0.0469833354555573</v>
      </c>
      <c r="AG269">
        <v>3.49952230251382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1558980398.26129</v>
      </c>
      <c r="AU269">
        <v>753.91</v>
      </c>
      <c r="AV269">
        <v>776.663129032258</v>
      </c>
      <c r="AW269">
        <v>13.9193419354839</v>
      </c>
      <c r="AX269">
        <v>12.6447838709677</v>
      </c>
      <c r="AY269">
        <v>500.022032258065</v>
      </c>
      <c r="AZ269">
        <v>100.871903225806</v>
      </c>
      <c r="BA269">
        <v>0.199965677419355</v>
      </c>
      <c r="BB269">
        <v>20.0183548387097</v>
      </c>
      <c r="BC269">
        <v>20.5146096774194</v>
      </c>
      <c r="BD269">
        <v>999.9</v>
      </c>
      <c r="BE269">
        <v>0</v>
      </c>
      <c r="BF269">
        <v>0</v>
      </c>
      <c r="BG269">
        <v>10005.744516129</v>
      </c>
      <c r="BH269">
        <v>0</v>
      </c>
      <c r="BI269">
        <v>1597.05322580645</v>
      </c>
      <c r="BJ269">
        <v>1499.99967741936</v>
      </c>
      <c r="BK269">
        <v>0.97299335483871</v>
      </c>
      <c r="BL269">
        <v>0.027006435483871</v>
      </c>
      <c r="BM269">
        <v>0</v>
      </c>
      <c r="BN269">
        <v>2.20138709677419</v>
      </c>
      <c r="BO269">
        <v>0</v>
      </c>
      <c r="BP269">
        <v>6448.43290322581</v>
      </c>
      <c r="BQ269">
        <v>15082.7387096774</v>
      </c>
      <c r="BR269">
        <v>38.6930967741935</v>
      </c>
      <c r="BS269">
        <v>42.554</v>
      </c>
      <c r="BT269">
        <v>40.25</v>
      </c>
      <c r="BU269">
        <v>39.375</v>
      </c>
      <c r="BV269">
        <v>38.383</v>
      </c>
      <c r="BW269">
        <v>1459.49225806452</v>
      </c>
      <c r="BX269">
        <v>40.5074193548387</v>
      </c>
      <c r="BY269">
        <v>0</v>
      </c>
      <c r="BZ269">
        <v>1558980422.8</v>
      </c>
      <c r="CA269">
        <v>2.18943076923077</v>
      </c>
      <c r="CB269">
        <v>0.900355566374377</v>
      </c>
      <c r="CC269">
        <v>69.2297435904338</v>
      </c>
      <c r="CD269">
        <v>6448.90038461538</v>
      </c>
      <c r="CE269">
        <v>15</v>
      </c>
      <c r="CF269">
        <v>1558979655.6</v>
      </c>
      <c r="CG269" t="s">
        <v>251</v>
      </c>
      <c r="CH269">
        <v>2</v>
      </c>
      <c r="CI269">
        <v>1.63</v>
      </c>
      <c r="CJ269">
        <v>0.046</v>
      </c>
      <c r="CK269">
        <v>400</v>
      </c>
      <c r="CL269">
        <v>14</v>
      </c>
      <c r="CM269">
        <v>0.22</v>
      </c>
      <c r="CN269">
        <v>0.17</v>
      </c>
      <c r="CO269">
        <v>-22.7428804878049</v>
      </c>
      <c r="CP269">
        <v>-0.573549825783948</v>
      </c>
      <c r="CQ269">
        <v>0.131836882251187</v>
      </c>
      <c r="CR269">
        <v>0</v>
      </c>
      <c r="CS269">
        <v>2.20393235294118</v>
      </c>
      <c r="CT269">
        <v>0.167287252258692</v>
      </c>
      <c r="CU269">
        <v>0.166077554032106</v>
      </c>
      <c r="CV269">
        <v>1</v>
      </c>
      <c r="CW269">
        <v>1.27581073170732</v>
      </c>
      <c r="CX269">
        <v>-0.119029128919859</v>
      </c>
      <c r="CY269">
        <v>0.0117731644812951</v>
      </c>
      <c r="CZ269">
        <v>0</v>
      </c>
      <c r="DA269">
        <v>1</v>
      </c>
      <c r="DB269">
        <v>3</v>
      </c>
      <c r="DC269" t="s">
        <v>283</v>
      </c>
      <c r="DD269">
        <v>1.85577</v>
      </c>
      <c r="DE269">
        <v>1.85394</v>
      </c>
      <c r="DF269">
        <v>1.85501</v>
      </c>
      <c r="DG269">
        <v>1.85928</v>
      </c>
      <c r="DH269">
        <v>1.85364</v>
      </c>
      <c r="DI269">
        <v>1.85806</v>
      </c>
      <c r="DJ269">
        <v>1.85532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1.63</v>
      </c>
      <c r="DZ269">
        <v>0.046</v>
      </c>
      <c r="EA269">
        <v>2</v>
      </c>
      <c r="EB269">
        <v>509.014</v>
      </c>
      <c r="EC269">
        <v>524.707</v>
      </c>
      <c r="ED269">
        <v>12.8178</v>
      </c>
      <c r="EE269">
        <v>22.7482</v>
      </c>
      <c r="EF269">
        <v>30.0005</v>
      </c>
      <c r="EG269">
        <v>22.5898</v>
      </c>
      <c r="EH269">
        <v>22.5682</v>
      </c>
      <c r="EI269">
        <v>34.6214</v>
      </c>
      <c r="EJ269">
        <v>34.7455</v>
      </c>
      <c r="EK269">
        <v>0</v>
      </c>
      <c r="EL269">
        <v>12.8137</v>
      </c>
      <c r="EM269">
        <v>805</v>
      </c>
      <c r="EN269">
        <v>12.6596</v>
      </c>
      <c r="EO269">
        <v>101.746</v>
      </c>
      <c r="EP269">
        <v>102.131</v>
      </c>
    </row>
    <row r="270" spans="1:146">
      <c r="A270">
        <v>254</v>
      </c>
      <c r="B270">
        <v>1558980410.6</v>
      </c>
      <c r="C270">
        <v>506</v>
      </c>
      <c r="D270" t="s">
        <v>763</v>
      </c>
      <c r="E270" t="s">
        <v>764</v>
      </c>
      <c r="H270">
        <v>1558980400.26129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-0.0418467483588935</v>
      </c>
      <c r="AF270">
        <v>0.0469766410093598</v>
      </c>
      <c r="AG270">
        <v>3.49912847727248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1558980400.26129</v>
      </c>
      <c r="AU270">
        <v>757.216161290323</v>
      </c>
      <c r="AV270">
        <v>780.015967741936</v>
      </c>
      <c r="AW270">
        <v>13.9164903225806</v>
      </c>
      <c r="AX270">
        <v>12.6457419354839</v>
      </c>
      <c r="AY270">
        <v>500.020193548387</v>
      </c>
      <c r="AZ270">
        <v>100.871741935484</v>
      </c>
      <c r="BA270">
        <v>0.199974741935484</v>
      </c>
      <c r="BB270">
        <v>20.0174</v>
      </c>
      <c r="BC270">
        <v>20.5128225806452</v>
      </c>
      <c r="BD270">
        <v>999.9</v>
      </c>
      <c r="BE270">
        <v>0</v>
      </c>
      <c r="BF270">
        <v>0</v>
      </c>
      <c r="BG270">
        <v>10004.3348387097</v>
      </c>
      <c r="BH270">
        <v>0</v>
      </c>
      <c r="BI270">
        <v>1597.28741935484</v>
      </c>
      <c r="BJ270">
        <v>1499.99870967742</v>
      </c>
      <c r="BK270">
        <v>0.972995096774194</v>
      </c>
      <c r="BL270">
        <v>0.0270047516129032</v>
      </c>
      <c r="BM270">
        <v>0</v>
      </c>
      <c r="BN270">
        <v>2.22247096774194</v>
      </c>
      <c r="BO270">
        <v>0</v>
      </c>
      <c r="BP270">
        <v>6449.84322580645</v>
      </c>
      <c r="BQ270">
        <v>15082.7387096774</v>
      </c>
      <c r="BR270">
        <v>38.691064516129</v>
      </c>
      <c r="BS270">
        <v>42.556</v>
      </c>
      <c r="BT270">
        <v>40.25</v>
      </c>
      <c r="BU270">
        <v>39.375</v>
      </c>
      <c r="BV270">
        <v>38.387</v>
      </c>
      <c r="BW270">
        <v>1459.49322580645</v>
      </c>
      <c r="BX270">
        <v>40.5054838709677</v>
      </c>
      <c r="BY270">
        <v>0</v>
      </c>
      <c r="BZ270">
        <v>1558980424.6</v>
      </c>
      <c r="CA270">
        <v>2.2185</v>
      </c>
      <c r="CB270">
        <v>0.815897447664785</v>
      </c>
      <c r="CC270">
        <v>103.153504200024</v>
      </c>
      <c r="CD270">
        <v>6450.57461538462</v>
      </c>
      <c r="CE270">
        <v>15</v>
      </c>
      <c r="CF270">
        <v>1558979655.6</v>
      </c>
      <c r="CG270" t="s">
        <v>251</v>
      </c>
      <c r="CH270">
        <v>2</v>
      </c>
      <c r="CI270">
        <v>1.63</v>
      </c>
      <c r="CJ270">
        <v>0.046</v>
      </c>
      <c r="CK270">
        <v>400</v>
      </c>
      <c r="CL270">
        <v>14</v>
      </c>
      <c r="CM270">
        <v>0.22</v>
      </c>
      <c r="CN270">
        <v>0.17</v>
      </c>
      <c r="CO270">
        <v>-22.7899975609756</v>
      </c>
      <c r="CP270">
        <v>-0.453386759581859</v>
      </c>
      <c r="CQ270">
        <v>0.117689451809505</v>
      </c>
      <c r="CR270">
        <v>1</v>
      </c>
      <c r="CS270">
        <v>2.20337058823529</v>
      </c>
      <c r="CT270">
        <v>0.498202078377398</v>
      </c>
      <c r="CU270">
        <v>0.156313093669709</v>
      </c>
      <c r="CV270">
        <v>1</v>
      </c>
      <c r="CW270">
        <v>1.2720343902439</v>
      </c>
      <c r="CX270">
        <v>-0.119049825783969</v>
      </c>
      <c r="CY270">
        <v>0.0117752473017955</v>
      </c>
      <c r="CZ270">
        <v>0</v>
      </c>
      <c r="DA270">
        <v>2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1.85928</v>
      </c>
      <c r="DH270">
        <v>1.85364</v>
      </c>
      <c r="DI270">
        <v>1.85806</v>
      </c>
      <c r="DJ270">
        <v>1.85532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1.63</v>
      </c>
      <c r="DZ270">
        <v>0.046</v>
      </c>
      <c r="EA270">
        <v>2</v>
      </c>
      <c r="EB270">
        <v>508.995</v>
      </c>
      <c r="EC270">
        <v>524.686</v>
      </c>
      <c r="ED270">
        <v>12.8102</v>
      </c>
      <c r="EE270">
        <v>22.7506</v>
      </c>
      <c r="EF270">
        <v>30.0005</v>
      </c>
      <c r="EG270">
        <v>22.5927</v>
      </c>
      <c r="EH270">
        <v>22.571</v>
      </c>
      <c r="EI270">
        <v>34.7596</v>
      </c>
      <c r="EJ270">
        <v>34.7455</v>
      </c>
      <c r="EK270">
        <v>0</v>
      </c>
      <c r="EL270">
        <v>12.8009</v>
      </c>
      <c r="EM270">
        <v>810</v>
      </c>
      <c r="EN270">
        <v>12.6596</v>
      </c>
      <c r="EO270">
        <v>101.745</v>
      </c>
      <c r="EP270">
        <v>102.131</v>
      </c>
    </row>
    <row r="271" spans="1:146">
      <c r="A271">
        <v>255</v>
      </c>
      <c r="B271">
        <v>1558980412.6</v>
      </c>
      <c r="C271">
        <v>508</v>
      </c>
      <c r="D271" t="s">
        <v>765</v>
      </c>
      <c r="E271" t="s">
        <v>766</v>
      </c>
      <c r="H271">
        <v>1558980402.26129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-0.0418563963576832</v>
      </c>
      <c r="AF271">
        <v>0.0469874717332124</v>
      </c>
      <c r="AG271">
        <v>3.49976562429434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1558980402.26129</v>
      </c>
      <c r="AU271">
        <v>760.536225806452</v>
      </c>
      <c r="AV271">
        <v>783.339096774194</v>
      </c>
      <c r="AW271">
        <v>13.9136806451613</v>
      </c>
      <c r="AX271">
        <v>12.6467258064516</v>
      </c>
      <c r="AY271">
        <v>500.015967741935</v>
      </c>
      <c r="AZ271">
        <v>100.871612903226</v>
      </c>
      <c r="BA271">
        <v>0.199954612903226</v>
      </c>
      <c r="BB271">
        <v>20.0165419354839</v>
      </c>
      <c r="BC271">
        <v>20.5114</v>
      </c>
      <c r="BD271">
        <v>999.9</v>
      </c>
      <c r="BE271">
        <v>0</v>
      </c>
      <c r="BF271">
        <v>0</v>
      </c>
      <c r="BG271">
        <v>10006.6541935484</v>
      </c>
      <c r="BH271">
        <v>0</v>
      </c>
      <c r="BI271">
        <v>1597.47870967742</v>
      </c>
      <c r="BJ271">
        <v>1499.99838709677</v>
      </c>
      <c r="BK271">
        <v>0.972996258064516</v>
      </c>
      <c r="BL271">
        <v>0.0270036290322581</v>
      </c>
      <c r="BM271">
        <v>0</v>
      </c>
      <c r="BN271">
        <v>2.20968387096774</v>
      </c>
      <c r="BO271">
        <v>0</v>
      </c>
      <c r="BP271">
        <v>6451.33580645161</v>
      </c>
      <c r="BQ271">
        <v>15082.7419354839</v>
      </c>
      <c r="BR271">
        <v>38.6890322580645</v>
      </c>
      <c r="BS271">
        <v>42.56</v>
      </c>
      <c r="BT271">
        <v>40.25</v>
      </c>
      <c r="BU271">
        <v>39.375</v>
      </c>
      <c r="BV271">
        <v>38.393</v>
      </c>
      <c r="BW271">
        <v>1459.49419354839</v>
      </c>
      <c r="BX271">
        <v>40.5041935483871</v>
      </c>
      <c r="BY271">
        <v>0</v>
      </c>
      <c r="BZ271">
        <v>1558980427</v>
      </c>
      <c r="CA271">
        <v>2.23694615384615</v>
      </c>
      <c r="CB271">
        <v>0.395589748217944</v>
      </c>
      <c r="CC271">
        <v>91.4752134394532</v>
      </c>
      <c r="CD271">
        <v>6454.04884615385</v>
      </c>
      <c r="CE271">
        <v>15</v>
      </c>
      <c r="CF271">
        <v>1558979655.6</v>
      </c>
      <c r="CG271" t="s">
        <v>251</v>
      </c>
      <c r="CH271">
        <v>2</v>
      </c>
      <c r="CI271">
        <v>1.63</v>
      </c>
      <c r="CJ271">
        <v>0.046</v>
      </c>
      <c r="CK271">
        <v>400</v>
      </c>
      <c r="CL271">
        <v>14</v>
      </c>
      <c r="CM271">
        <v>0.22</v>
      </c>
      <c r="CN271">
        <v>0.17</v>
      </c>
      <c r="CO271">
        <v>-22.8061487804878</v>
      </c>
      <c r="CP271">
        <v>-0.515995818815277</v>
      </c>
      <c r="CQ271">
        <v>0.117528051912374</v>
      </c>
      <c r="CR271">
        <v>0</v>
      </c>
      <c r="CS271">
        <v>2.20086764705882</v>
      </c>
      <c r="CT271">
        <v>0.372934738887093</v>
      </c>
      <c r="CU271">
        <v>0.151246778712587</v>
      </c>
      <c r="CV271">
        <v>1</v>
      </c>
      <c r="CW271">
        <v>1.26819609756098</v>
      </c>
      <c r="CX271">
        <v>-0.118932543553999</v>
      </c>
      <c r="CY271">
        <v>0.0117641312799105</v>
      </c>
      <c r="CZ271">
        <v>0</v>
      </c>
      <c r="DA271">
        <v>1</v>
      </c>
      <c r="DB271">
        <v>3</v>
      </c>
      <c r="DC271" t="s">
        <v>283</v>
      </c>
      <c r="DD271">
        <v>1.85577</v>
      </c>
      <c r="DE271">
        <v>1.85394</v>
      </c>
      <c r="DF271">
        <v>1.85501</v>
      </c>
      <c r="DG271">
        <v>1.85929</v>
      </c>
      <c r="DH271">
        <v>1.85364</v>
      </c>
      <c r="DI271">
        <v>1.85806</v>
      </c>
      <c r="DJ271">
        <v>1.85532</v>
      </c>
      <c r="DK271">
        <v>1.85383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1.63</v>
      </c>
      <c r="DZ271">
        <v>0.046</v>
      </c>
      <c r="EA271">
        <v>2</v>
      </c>
      <c r="EB271">
        <v>509.085</v>
      </c>
      <c r="EC271">
        <v>524.613</v>
      </c>
      <c r="ED271">
        <v>12.8049</v>
      </c>
      <c r="EE271">
        <v>22.7534</v>
      </c>
      <c r="EF271">
        <v>30.0004</v>
      </c>
      <c r="EG271">
        <v>22.5955</v>
      </c>
      <c r="EH271">
        <v>22.5739</v>
      </c>
      <c r="EI271">
        <v>34.8576</v>
      </c>
      <c r="EJ271">
        <v>34.7455</v>
      </c>
      <c r="EK271">
        <v>0</v>
      </c>
      <c r="EL271">
        <v>12.8009</v>
      </c>
      <c r="EM271">
        <v>810</v>
      </c>
      <c r="EN271">
        <v>12.6596</v>
      </c>
      <c r="EO271">
        <v>101.743</v>
      </c>
      <c r="EP271">
        <v>102.129</v>
      </c>
    </row>
    <row r="272" spans="1:146">
      <c r="A272">
        <v>256</v>
      </c>
      <c r="B272">
        <v>1558980414.6</v>
      </c>
      <c r="C272">
        <v>510</v>
      </c>
      <c r="D272" t="s">
        <v>767</v>
      </c>
      <c r="E272" t="s">
        <v>768</v>
      </c>
      <c r="H272">
        <v>1558980404.26129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-0.0418558368260731</v>
      </c>
      <c r="AF272">
        <v>0.0469868436099624</v>
      </c>
      <c r="AG272">
        <v>3.49972867463207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1558980404.26129</v>
      </c>
      <c r="AU272">
        <v>763.857548387097</v>
      </c>
      <c r="AV272">
        <v>786.664032258065</v>
      </c>
      <c r="AW272">
        <v>13.9109483870968</v>
      </c>
      <c r="AX272">
        <v>12.6475580645161</v>
      </c>
      <c r="AY272">
        <v>500.023</v>
      </c>
      <c r="AZ272">
        <v>100.871483870968</v>
      </c>
      <c r="BA272">
        <v>0.199959516129032</v>
      </c>
      <c r="BB272">
        <v>20.0157032258065</v>
      </c>
      <c r="BC272">
        <v>20.5109193548387</v>
      </c>
      <c r="BD272">
        <v>999.9</v>
      </c>
      <c r="BE272">
        <v>0</v>
      </c>
      <c r="BF272">
        <v>0</v>
      </c>
      <c r="BG272">
        <v>10006.5332258065</v>
      </c>
      <c r="BH272">
        <v>0</v>
      </c>
      <c r="BI272">
        <v>1597.77064516129</v>
      </c>
      <c r="BJ272">
        <v>1499.99774193548</v>
      </c>
      <c r="BK272">
        <v>0.972998</v>
      </c>
      <c r="BL272">
        <v>0.0270019451612903</v>
      </c>
      <c r="BM272">
        <v>0</v>
      </c>
      <c r="BN272">
        <v>2.21727096774194</v>
      </c>
      <c r="BO272">
        <v>0</v>
      </c>
      <c r="BP272">
        <v>6452.1964516129</v>
      </c>
      <c r="BQ272">
        <v>15082.7483870968</v>
      </c>
      <c r="BR272">
        <v>38.6890322580645</v>
      </c>
      <c r="BS272">
        <v>42.562</v>
      </c>
      <c r="BT272">
        <v>40.25</v>
      </c>
      <c r="BU272">
        <v>39.375</v>
      </c>
      <c r="BV272">
        <v>38.393</v>
      </c>
      <c r="BW272">
        <v>1459.49548387097</v>
      </c>
      <c r="BX272">
        <v>40.5022580645161</v>
      </c>
      <c r="BY272">
        <v>0</v>
      </c>
      <c r="BZ272">
        <v>1558980428.8</v>
      </c>
      <c r="CA272">
        <v>2.24454230769231</v>
      </c>
      <c r="CB272">
        <v>0.0319213708127553</v>
      </c>
      <c r="CC272">
        <v>73.1131624561108</v>
      </c>
      <c r="CD272">
        <v>6455.47538461538</v>
      </c>
      <c r="CE272">
        <v>15</v>
      </c>
      <c r="CF272">
        <v>1558979655.6</v>
      </c>
      <c r="CG272" t="s">
        <v>251</v>
      </c>
      <c r="CH272">
        <v>2</v>
      </c>
      <c r="CI272">
        <v>1.63</v>
      </c>
      <c r="CJ272">
        <v>0.046</v>
      </c>
      <c r="CK272">
        <v>400</v>
      </c>
      <c r="CL272">
        <v>14</v>
      </c>
      <c r="CM272">
        <v>0.22</v>
      </c>
      <c r="CN272">
        <v>0.17</v>
      </c>
      <c r="CO272">
        <v>-22.7979731707317</v>
      </c>
      <c r="CP272">
        <v>-0.492823693379737</v>
      </c>
      <c r="CQ272">
        <v>0.118664098633835</v>
      </c>
      <c r="CR272">
        <v>1</v>
      </c>
      <c r="CS272">
        <v>2.21019705882353</v>
      </c>
      <c r="CT272">
        <v>0.681068162713806</v>
      </c>
      <c r="CU272">
        <v>0.162040288173496</v>
      </c>
      <c r="CV272">
        <v>1</v>
      </c>
      <c r="CW272">
        <v>1.2645612195122</v>
      </c>
      <c r="CX272">
        <v>-0.114908780487802</v>
      </c>
      <c r="CY272">
        <v>0.0113984197011481</v>
      </c>
      <c r="CZ272">
        <v>0</v>
      </c>
      <c r="DA272">
        <v>2</v>
      </c>
      <c r="DB272">
        <v>3</v>
      </c>
      <c r="DC272" t="s">
        <v>252</v>
      </c>
      <c r="DD272">
        <v>1.85577</v>
      </c>
      <c r="DE272">
        <v>1.85394</v>
      </c>
      <c r="DF272">
        <v>1.85501</v>
      </c>
      <c r="DG272">
        <v>1.85928</v>
      </c>
      <c r="DH272">
        <v>1.85364</v>
      </c>
      <c r="DI272">
        <v>1.85806</v>
      </c>
      <c r="DJ272">
        <v>1.85532</v>
      </c>
      <c r="DK272">
        <v>1.85383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1.63</v>
      </c>
      <c r="DZ272">
        <v>0.046</v>
      </c>
      <c r="EA272">
        <v>2</v>
      </c>
      <c r="EB272">
        <v>508.895</v>
      </c>
      <c r="EC272">
        <v>524.815</v>
      </c>
      <c r="ED272">
        <v>12.7998</v>
      </c>
      <c r="EE272">
        <v>22.7557</v>
      </c>
      <c r="EF272">
        <v>30.0004</v>
      </c>
      <c r="EG272">
        <v>22.5984</v>
      </c>
      <c r="EH272">
        <v>22.5767</v>
      </c>
      <c r="EI272">
        <v>34.9721</v>
      </c>
      <c r="EJ272">
        <v>34.7455</v>
      </c>
      <c r="EK272">
        <v>0</v>
      </c>
      <c r="EL272">
        <v>12.8009</v>
      </c>
      <c r="EM272">
        <v>815</v>
      </c>
      <c r="EN272">
        <v>12.6596</v>
      </c>
      <c r="EO272">
        <v>101.742</v>
      </c>
      <c r="EP272">
        <v>102.128</v>
      </c>
    </row>
    <row r="273" spans="1:146">
      <c r="A273">
        <v>257</v>
      </c>
      <c r="B273">
        <v>1558980416.6</v>
      </c>
      <c r="C273">
        <v>512</v>
      </c>
      <c r="D273" t="s">
        <v>769</v>
      </c>
      <c r="E273" t="s">
        <v>770</v>
      </c>
      <c r="H273">
        <v>1558980406.26129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-0.0418173415849475</v>
      </c>
      <c r="AF273">
        <v>0.0469436293294305</v>
      </c>
      <c r="AG273">
        <v>3.49718615630094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1558980406.26129</v>
      </c>
      <c r="AU273">
        <v>767.173096774194</v>
      </c>
      <c r="AV273">
        <v>790.02070967742</v>
      </c>
      <c r="AW273">
        <v>13.9081419354839</v>
      </c>
      <c r="AX273">
        <v>12.6482677419355</v>
      </c>
      <c r="AY273">
        <v>500.021064516129</v>
      </c>
      <c r="AZ273">
        <v>100.87135483871</v>
      </c>
      <c r="BA273">
        <v>0.200026193548387</v>
      </c>
      <c r="BB273">
        <v>20.0149935483871</v>
      </c>
      <c r="BC273">
        <v>20.5114677419355</v>
      </c>
      <c r="BD273">
        <v>999.9</v>
      </c>
      <c r="BE273">
        <v>0</v>
      </c>
      <c r="BF273">
        <v>0</v>
      </c>
      <c r="BG273">
        <v>9997.34290322581</v>
      </c>
      <c r="BH273">
        <v>0</v>
      </c>
      <c r="BI273">
        <v>1598.06322580645</v>
      </c>
      <c r="BJ273">
        <v>1499.99709677419</v>
      </c>
      <c r="BK273">
        <v>0.972999741935484</v>
      </c>
      <c r="BL273">
        <v>0.0270002612903226</v>
      </c>
      <c r="BM273">
        <v>0</v>
      </c>
      <c r="BN273">
        <v>2.24980322580645</v>
      </c>
      <c r="BO273">
        <v>0</v>
      </c>
      <c r="BP273">
        <v>6453.69483870968</v>
      </c>
      <c r="BQ273">
        <v>15082.7548387097</v>
      </c>
      <c r="BR273">
        <v>38.6890322580645</v>
      </c>
      <c r="BS273">
        <v>42.562</v>
      </c>
      <c r="BT273">
        <v>40.25</v>
      </c>
      <c r="BU273">
        <v>39.375</v>
      </c>
      <c r="BV273">
        <v>38.399</v>
      </c>
      <c r="BW273">
        <v>1459.49677419355</v>
      </c>
      <c r="BX273">
        <v>40.5003225806452</v>
      </c>
      <c r="BY273">
        <v>0</v>
      </c>
      <c r="BZ273">
        <v>1558980430.6</v>
      </c>
      <c r="CA273">
        <v>2.26222307692308</v>
      </c>
      <c r="CB273">
        <v>0.158652994440398</v>
      </c>
      <c r="CC273">
        <v>46.7206838249371</v>
      </c>
      <c r="CD273">
        <v>6457.75692307692</v>
      </c>
      <c r="CE273">
        <v>15</v>
      </c>
      <c r="CF273">
        <v>1558979655.6</v>
      </c>
      <c r="CG273" t="s">
        <v>251</v>
      </c>
      <c r="CH273">
        <v>2</v>
      </c>
      <c r="CI273">
        <v>1.63</v>
      </c>
      <c r="CJ273">
        <v>0.046</v>
      </c>
      <c r="CK273">
        <v>400</v>
      </c>
      <c r="CL273">
        <v>14</v>
      </c>
      <c r="CM273">
        <v>0.22</v>
      </c>
      <c r="CN273">
        <v>0.17</v>
      </c>
      <c r="CO273">
        <v>-22.8377707317073</v>
      </c>
      <c r="CP273">
        <v>-0.56150592334492</v>
      </c>
      <c r="CQ273">
        <v>0.12338248925825</v>
      </c>
      <c r="CR273">
        <v>0</v>
      </c>
      <c r="CS273">
        <v>2.23432352941176</v>
      </c>
      <c r="CT273">
        <v>0.229442644296981</v>
      </c>
      <c r="CU273">
        <v>0.140050728327954</v>
      </c>
      <c r="CV273">
        <v>1</v>
      </c>
      <c r="CW273">
        <v>1.26104682926829</v>
      </c>
      <c r="CX273">
        <v>-0.106040487804876</v>
      </c>
      <c r="CY273">
        <v>0.0105709501705114</v>
      </c>
      <c r="CZ273">
        <v>0</v>
      </c>
      <c r="DA273">
        <v>1</v>
      </c>
      <c r="DB273">
        <v>3</v>
      </c>
      <c r="DC273" t="s">
        <v>283</v>
      </c>
      <c r="DD273">
        <v>1.85576</v>
      </c>
      <c r="DE273">
        <v>1.85394</v>
      </c>
      <c r="DF273">
        <v>1.85501</v>
      </c>
      <c r="DG273">
        <v>1.85928</v>
      </c>
      <c r="DH273">
        <v>1.85364</v>
      </c>
      <c r="DI273">
        <v>1.85806</v>
      </c>
      <c r="DJ273">
        <v>1.85531</v>
      </c>
      <c r="DK273">
        <v>1.85384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1.63</v>
      </c>
      <c r="DZ273">
        <v>0.046</v>
      </c>
      <c r="EA273">
        <v>2</v>
      </c>
      <c r="EB273">
        <v>509.122</v>
      </c>
      <c r="EC273">
        <v>524.654</v>
      </c>
      <c r="ED273">
        <v>12.7957</v>
      </c>
      <c r="EE273">
        <v>22.758</v>
      </c>
      <c r="EF273">
        <v>30.0004</v>
      </c>
      <c r="EG273">
        <v>22.601</v>
      </c>
      <c r="EH273">
        <v>22.5793</v>
      </c>
      <c r="EI273">
        <v>35.1115</v>
      </c>
      <c r="EJ273">
        <v>34.7455</v>
      </c>
      <c r="EK273">
        <v>0</v>
      </c>
      <c r="EL273">
        <v>12.786</v>
      </c>
      <c r="EM273">
        <v>820</v>
      </c>
      <c r="EN273">
        <v>12.6596</v>
      </c>
      <c r="EO273">
        <v>101.742</v>
      </c>
      <c r="EP273">
        <v>102.128</v>
      </c>
    </row>
    <row r="274" spans="1:146">
      <c r="A274">
        <v>258</v>
      </c>
      <c r="B274">
        <v>1558980418.6</v>
      </c>
      <c r="C274">
        <v>514</v>
      </c>
      <c r="D274" t="s">
        <v>771</v>
      </c>
      <c r="E274" t="s">
        <v>772</v>
      </c>
      <c r="H274">
        <v>1558980408.26129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-0.0417872820270057</v>
      </c>
      <c r="AF274">
        <v>0.0469098848422789</v>
      </c>
      <c r="AG274">
        <v>3.49520022329446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1558980408.26129</v>
      </c>
      <c r="AU274">
        <v>770.492258064516</v>
      </c>
      <c r="AV274">
        <v>793.35</v>
      </c>
      <c r="AW274">
        <v>13.9054774193548</v>
      </c>
      <c r="AX274">
        <v>12.6489967741935</v>
      </c>
      <c r="AY274">
        <v>500.026838709677</v>
      </c>
      <c r="AZ274">
        <v>100.871290322581</v>
      </c>
      <c r="BA274">
        <v>0.200024516129032</v>
      </c>
      <c r="BB274">
        <v>20.0146580645161</v>
      </c>
      <c r="BC274">
        <v>20.5115967741935</v>
      </c>
      <c r="BD274">
        <v>999.9</v>
      </c>
      <c r="BE274">
        <v>0</v>
      </c>
      <c r="BF274">
        <v>0</v>
      </c>
      <c r="BG274">
        <v>9990.16290322581</v>
      </c>
      <c r="BH274">
        <v>0</v>
      </c>
      <c r="BI274">
        <v>1598.26548387097</v>
      </c>
      <c r="BJ274">
        <v>1499.99838709677</v>
      </c>
      <c r="BK274">
        <v>0.97300035483871</v>
      </c>
      <c r="BL274">
        <v>0.0269996806451613</v>
      </c>
      <c r="BM274">
        <v>0</v>
      </c>
      <c r="BN274">
        <v>2.22973870967742</v>
      </c>
      <c r="BO274">
        <v>0</v>
      </c>
      <c r="BP274">
        <v>6455.58032258065</v>
      </c>
      <c r="BQ274">
        <v>15082.7677419355</v>
      </c>
      <c r="BR274">
        <v>38.6890322580645</v>
      </c>
      <c r="BS274">
        <v>42.562</v>
      </c>
      <c r="BT274">
        <v>40.25</v>
      </c>
      <c r="BU274">
        <v>39.375</v>
      </c>
      <c r="BV274">
        <v>38.405</v>
      </c>
      <c r="BW274">
        <v>1459.49870967742</v>
      </c>
      <c r="BX274">
        <v>40.4996774193548</v>
      </c>
      <c r="BY274">
        <v>0</v>
      </c>
      <c r="BZ274">
        <v>1558980433</v>
      </c>
      <c r="CA274">
        <v>2.23241538461538</v>
      </c>
      <c r="CB274">
        <v>-0.345982907629598</v>
      </c>
      <c r="CC274">
        <v>27.2758974711785</v>
      </c>
      <c r="CD274">
        <v>6459.21384615385</v>
      </c>
      <c r="CE274">
        <v>15</v>
      </c>
      <c r="CF274">
        <v>1558979655.6</v>
      </c>
      <c r="CG274" t="s">
        <v>251</v>
      </c>
      <c r="CH274">
        <v>2</v>
      </c>
      <c r="CI274">
        <v>1.63</v>
      </c>
      <c r="CJ274">
        <v>0.046</v>
      </c>
      <c r="CK274">
        <v>400</v>
      </c>
      <c r="CL274">
        <v>14</v>
      </c>
      <c r="CM274">
        <v>0.22</v>
      </c>
      <c r="CN274">
        <v>0.17</v>
      </c>
      <c r="CO274">
        <v>-22.8583926829268</v>
      </c>
      <c r="CP274">
        <v>-0.665157491289044</v>
      </c>
      <c r="CQ274">
        <v>0.127502593737834</v>
      </c>
      <c r="CR274">
        <v>0</v>
      </c>
      <c r="CS274">
        <v>2.23209117647059</v>
      </c>
      <c r="CT274">
        <v>0.0661754036400683</v>
      </c>
      <c r="CU274">
        <v>0.159529531412631</v>
      </c>
      <c r="CV274">
        <v>1</v>
      </c>
      <c r="CW274">
        <v>1.25754780487805</v>
      </c>
      <c r="CX274">
        <v>-0.0974335191637511</v>
      </c>
      <c r="CY274">
        <v>0.00970384347092784</v>
      </c>
      <c r="CZ274">
        <v>1</v>
      </c>
      <c r="DA274">
        <v>2</v>
      </c>
      <c r="DB274">
        <v>3</v>
      </c>
      <c r="DC274" t="s">
        <v>252</v>
      </c>
      <c r="DD274">
        <v>1.85577</v>
      </c>
      <c r="DE274">
        <v>1.85394</v>
      </c>
      <c r="DF274">
        <v>1.85501</v>
      </c>
      <c r="DG274">
        <v>1.85928</v>
      </c>
      <c r="DH274">
        <v>1.85364</v>
      </c>
      <c r="DI274">
        <v>1.85806</v>
      </c>
      <c r="DJ274">
        <v>1.85532</v>
      </c>
      <c r="DK274">
        <v>1.85384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1.63</v>
      </c>
      <c r="DZ274">
        <v>0.046</v>
      </c>
      <c r="EA274">
        <v>2</v>
      </c>
      <c r="EB274">
        <v>509.137</v>
      </c>
      <c r="EC274">
        <v>524.704</v>
      </c>
      <c r="ED274">
        <v>12.7893</v>
      </c>
      <c r="EE274">
        <v>22.761</v>
      </c>
      <c r="EF274">
        <v>30.0005</v>
      </c>
      <c r="EG274">
        <v>22.6041</v>
      </c>
      <c r="EH274">
        <v>22.5824</v>
      </c>
      <c r="EI274">
        <v>35.2084</v>
      </c>
      <c r="EJ274">
        <v>34.7455</v>
      </c>
      <c r="EK274">
        <v>0</v>
      </c>
      <c r="EL274">
        <v>12.786</v>
      </c>
      <c r="EM274">
        <v>820</v>
      </c>
      <c r="EN274">
        <v>12.6596</v>
      </c>
      <c r="EO274">
        <v>101.742</v>
      </c>
      <c r="EP274">
        <v>102.129</v>
      </c>
    </row>
    <row r="275" spans="1:146">
      <c r="A275">
        <v>259</v>
      </c>
      <c r="B275">
        <v>1558980420.6</v>
      </c>
      <c r="C275">
        <v>516</v>
      </c>
      <c r="D275" t="s">
        <v>773</v>
      </c>
      <c r="E275" t="s">
        <v>774</v>
      </c>
      <c r="H275">
        <v>1558980410.26129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-0.0418003534894392</v>
      </c>
      <c r="AF275">
        <v>0.0469245587039835</v>
      </c>
      <c r="AG275">
        <v>3.49606387203174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1558980410.26129</v>
      </c>
      <c r="AU275">
        <v>773.811483870968</v>
      </c>
      <c r="AV275">
        <v>796.681225806452</v>
      </c>
      <c r="AW275">
        <v>13.9032161290323</v>
      </c>
      <c r="AX275">
        <v>12.6498064516129</v>
      </c>
      <c r="AY275">
        <v>500.027677419355</v>
      </c>
      <c r="AZ275">
        <v>100.871096774194</v>
      </c>
      <c r="BA275">
        <v>0.199975935483871</v>
      </c>
      <c r="BB275">
        <v>20.0144</v>
      </c>
      <c r="BC275">
        <v>20.5105161290323</v>
      </c>
      <c r="BD275">
        <v>999.9</v>
      </c>
      <c r="BE275">
        <v>0</v>
      </c>
      <c r="BF275">
        <v>0</v>
      </c>
      <c r="BG275">
        <v>9993.30709677419</v>
      </c>
      <c r="BH275">
        <v>0</v>
      </c>
      <c r="BI275">
        <v>1598.41967741935</v>
      </c>
      <c r="BJ275">
        <v>1499.99870967742</v>
      </c>
      <c r="BK275">
        <v>0.973002096774194</v>
      </c>
      <c r="BL275">
        <v>0.0269979967741936</v>
      </c>
      <c r="BM275">
        <v>0</v>
      </c>
      <c r="BN275">
        <v>2.24073548387097</v>
      </c>
      <c r="BO275">
        <v>0</v>
      </c>
      <c r="BP275">
        <v>6457.04</v>
      </c>
      <c r="BQ275">
        <v>15082.7741935484</v>
      </c>
      <c r="BR275">
        <v>38.687</v>
      </c>
      <c r="BS275">
        <v>42.562</v>
      </c>
      <c r="BT275">
        <v>40.25</v>
      </c>
      <c r="BU275">
        <v>39.375</v>
      </c>
      <c r="BV275">
        <v>38.409</v>
      </c>
      <c r="BW275">
        <v>1459.50096774194</v>
      </c>
      <c r="BX275">
        <v>40.4977419354839</v>
      </c>
      <c r="BY275">
        <v>0</v>
      </c>
      <c r="BZ275">
        <v>1558980434.8</v>
      </c>
      <c r="CA275">
        <v>2.24195384615385</v>
      </c>
      <c r="CB275">
        <v>0.000758974490330641</v>
      </c>
      <c r="CC275">
        <v>-1.59350420233024</v>
      </c>
      <c r="CD275">
        <v>6459.95653846154</v>
      </c>
      <c r="CE275">
        <v>15</v>
      </c>
      <c r="CF275">
        <v>1558979655.6</v>
      </c>
      <c r="CG275" t="s">
        <v>251</v>
      </c>
      <c r="CH275">
        <v>2</v>
      </c>
      <c r="CI275">
        <v>1.63</v>
      </c>
      <c r="CJ275">
        <v>0.046</v>
      </c>
      <c r="CK275">
        <v>400</v>
      </c>
      <c r="CL275">
        <v>14</v>
      </c>
      <c r="CM275">
        <v>0.22</v>
      </c>
      <c r="CN275">
        <v>0.17</v>
      </c>
      <c r="CO275">
        <v>-22.8592682926829</v>
      </c>
      <c r="CP275">
        <v>-0.525836236933864</v>
      </c>
      <c r="CQ275">
        <v>0.128379415641682</v>
      </c>
      <c r="CR275">
        <v>0</v>
      </c>
      <c r="CS275">
        <v>2.22821764705882</v>
      </c>
      <c r="CT275">
        <v>-0.278057546341587</v>
      </c>
      <c r="CU275">
        <v>0.168162590213772</v>
      </c>
      <c r="CV275">
        <v>1</v>
      </c>
      <c r="CW275">
        <v>1.25435780487805</v>
      </c>
      <c r="CX275">
        <v>-0.0893926829268313</v>
      </c>
      <c r="CY275">
        <v>0.00890031446750416</v>
      </c>
      <c r="CZ275">
        <v>1</v>
      </c>
      <c r="DA275">
        <v>2</v>
      </c>
      <c r="DB275">
        <v>3</v>
      </c>
      <c r="DC275" t="s">
        <v>252</v>
      </c>
      <c r="DD275">
        <v>1.85577</v>
      </c>
      <c r="DE275">
        <v>1.85394</v>
      </c>
      <c r="DF275">
        <v>1.85501</v>
      </c>
      <c r="DG275">
        <v>1.85929</v>
      </c>
      <c r="DH275">
        <v>1.85364</v>
      </c>
      <c r="DI275">
        <v>1.85806</v>
      </c>
      <c r="DJ275">
        <v>1.85532</v>
      </c>
      <c r="DK275">
        <v>1.85383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1.63</v>
      </c>
      <c r="DZ275">
        <v>0.046</v>
      </c>
      <c r="EA275">
        <v>2</v>
      </c>
      <c r="EB275">
        <v>508.963</v>
      </c>
      <c r="EC275">
        <v>525.028</v>
      </c>
      <c r="ED275">
        <v>12.7829</v>
      </c>
      <c r="EE275">
        <v>22.7634</v>
      </c>
      <c r="EF275">
        <v>30.0005</v>
      </c>
      <c r="EG275">
        <v>22.607</v>
      </c>
      <c r="EH275">
        <v>22.5855</v>
      </c>
      <c r="EI275">
        <v>35.323</v>
      </c>
      <c r="EJ275">
        <v>34.7455</v>
      </c>
      <c r="EK275">
        <v>0</v>
      </c>
      <c r="EL275">
        <v>12.7726</v>
      </c>
      <c r="EM275">
        <v>825</v>
      </c>
      <c r="EN275">
        <v>12.6596</v>
      </c>
      <c r="EO275">
        <v>101.742</v>
      </c>
      <c r="EP275">
        <v>102.128</v>
      </c>
    </row>
    <row r="276" spans="1:146">
      <c r="A276">
        <v>260</v>
      </c>
      <c r="B276">
        <v>1558980422.6</v>
      </c>
      <c r="C276">
        <v>518</v>
      </c>
      <c r="D276" t="s">
        <v>775</v>
      </c>
      <c r="E276" t="s">
        <v>776</v>
      </c>
      <c r="H276">
        <v>1558980412.26129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-0.0417988322328783</v>
      </c>
      <c r="AF276">
        <v>0.0469228509602246</v>
      </c>
      <c r="AG276">
        <v>3.49596336547868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1558980412.26129</v>
      </c>
      <c r="AU276">
        <v>777.132</v>
      </c>
      <c r="AV276">
        <v>800.039225806452</v>
      </c>
      <c r="AW276">
        <v>13.9013483870968</v>
      </c>
      <c r="AX276">
        <v>12.6506225806452</v>
      </c>
      <c r="AY276">
        <v>500.021322580645</v>
      </c>
      <c r="AZ276">
        <v>100.870903225806</v>
      </c>
      <c r="BA276">
        <v>0.200004225806452</v>
      </c>
      <c r="BB276">
        <v>20.0139548387097</v>
      </c>
      <c r="BC276">
        <v>20.5093387096774</v>
      </c>
      <c r="BD276">
        <v>999.9</v>
      </c>
      <c r="BE276">
        <v>0</v>
      </c>
      <c r="BF276">
        <v>0</v>
      </c>
      <c r="BG276">
        <v>9992.96258064516</v>
      </c>
      <c r="BH276">
        <v>0</v>
      </c>
      <c r="BI276">
        <v>1598.44129032258</v>
      </c>
      <c r="BJ276">
        <v>1500</v>
      </c>
      <c r="BK276">
        <v>0.97300270967742</v>
      </c>
      <c r="BL276">
        <v>0.0269974258064516</v>
      </c>
      <c r="BM276">
        <v>0</v>
      </c>
      <c r="BN276">
        <v>2.25715161290323</v>
      </c>
      <c r="BO276">
        <v>0</v>
      </c>
      <c r="BP276">
        <v>6458.32548387097</v>
      </c>
      <c r="BQ276">
        <v>15082.7903225806</v>
      </c>
      <c r="BR276">
        <v>38.687</v>
      </c>
      <c r="BS276">
        <v>42.562</v>
      </c>
      <c r="BT276">
        <v>40.25</v>
      </c>
      <c r="BU276">
        <v>39.375</v>
      </c>
      <c r="BV276">
        <v>38.413</v>
      </c>
      <c r="BW276">
        <v>1459.50290322581</v>
      </c>
      <c r="BX276">
        <v>40.4970967741936</v>
      </c>
      <c r="BY276">
        <v>0</v>
      </c>
      <c r="BZ276">
        <v>1558980436.6</v>
      </c>
      <c r="CA276">
        <v>2.24773846153846</v>
      </c>
      <c r="CB276">
        <v>0.235234187876467</v>
      </c>
      <c r="CC276">
        <v>-13.1189742390896</v>
      </c>
      <c r="CD276">
        <v>6460.02038461538</v>
      </c>
      <c r="CE276">
        <v>15</v>
      </c>
      <c r="CF276">
        <v>1558979655.6</v>
      </c>
      <c r="CG276" t="s">
        <v>251</v>
      </c>
      <c r="CH276">
        <v>2</v>
      </c>
      <c r="CI276">
        <v>1.63</v>
      </c>
      <c r="CJ276">
        <v>0.046</v>
      </c>
      <c r="CK276">
        <v>400</v>
      </c>
      <c r="CL276">
        <v>14</v>
      </c>
      <c r="CM276">
        <v>0.22</v>
      </c>
      <c r="CN276">
        <v>0.17</v>
      </c>
      <c r="CO276">
        <v>-22.8986463414634</v>
      </c>
      <c r="CP276">
        <v>-0.506088501742172</v>
      </c>
      <c r="CQ276">
        <v>0.125877437676032</v>
      </c>
      <c r="CR276">
        <v>0</v>
      </c>
      <c r="CS276">
        <v>2.25670588235294</v>
      </c>
      <c r="CT276">
        <v>-0.107341179416537</v>
      </c>
      <c r="CU276">
        <v>0.178139144129751</v>
      </c>
      <c r="CV276">
        <v>1</v>
      </c>
      <c r="CW276">
        <v>1.25156804878049</v>
      </c>
      <c r="CX276">
        <v>-0.0793444599303144</v>
      </c>
      <c r="CY276">
        <v>0.00792738606674854</v>
      </c>
      <c r="CZ276">
        <v>1</v>
      </c>
      <c r="DA276">
        <v>2</v>
      </c>
      <c r="DB276">
        <v>3</v>
      </c>
      <c r="DC276" t="s">
        <v>252</v>
      </c>
      <c r="DD276">
        <v>1.85577</v>
      </c>
      <c r="DE276">
        <v>1.85394</v>
      </c>
      <c r="DF276">
        <v>1.85501</v>
      </c>
      <c r="DG276">
        <v>1.85928</v>
      </c>
      <c r="DH276">
        <v>1.85365</v>
      </c>
      <c r="DI276">
        <v>1.85806</v>
      </c>
      <c r="DJ276">
        <v>1.85532</v>
      </c>
      <c r="DK276">
        <v>1.85383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1.63</v>
      </c>
      <c r="DZ276">
        <v>0.046</v>
      </c>
      <c r="EA276">
        <v>2</v>
      </c>
      <c r="EB276">
        <v>509.255</v>
      </c>
      <c r="EC276">
        <v>524.821</v>
      </c>
      <c r="ED276">
        <v>12.778</v>
      </c>
      <c r="EE276">
        <v>22.7654</v>
      </c>
      <c r="EF276">
        <v>30.0004</v>
      </c>
      <c r="EG276">
        <v>22.6098</v>
      </c>
      <c r="EH276">
        <v>22.5885</v>
      </c>
      <c r="EI276">
        <v>35.4603</v>
      </c>
      <c r="EJ276">
        <v>34.7455</v>
      </c>
      <c r="EK276">
        <v>0</v>
      </c>
      <c r="EL276">
        <v>12.7726</v>
      </c>
      <c r="EM276">
        <v>830</v>
      </c>
      <c r="EN276">
        <v>12.6596</v>
      </c>
      <c r="EO276">
        <v>101.741</v>
      </c>
      <c r="EP276">
        <v>102.128</v>
      </c>
    </row>
    <row r="277" spans="1:146">
      <c r="A277">
        <v>261</v>
      </c>
      <c r="B277">
        <v>1558980424.6</v>
      </c>
      <c r="C277">
        <v>520</v>
      </c>
      <c r="D277" t="s">
        <v>777</v>
      </c>
      <c r="E277" t="s">
        <v>778</v>
      </c>
      <c r="H277">
        <v>1558980414.26129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-0.0418038057489376</v>
      </c>
      <c r="AF277">
        <v>0.046928434167705</v>
      </c>
      <c r="AG277">
        <v>3.49629195154835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1558980414.26129</v>
      </c>
      <c r="AU277">
        <v>780.457935483871</v>
      </c>
      <c r="AV277">
        <v>803.361322580645</v>
      </c>
      <c r="AW277">
        <v>13.8998</v>
      </c>
      <c r="AX277">
        <v>12.6513129032258</v>
      </c>
      <c r="AY277">
        <v>500.017774193548</v>
      </c>
      <c r="AZ277">
        <v>100.870903225806</v>
      </c>
      <c r="BA277">
        <v>0.199987129032258</v>
      </c>
      <c r="BB277">
        <v>20.0133387096774</v>
      </c>
      <c r="BC277">
        <v>20.5074096774194</v>
      </c>
      <c r="BD277">
        <v>999.9</v>
      </c>
      <c r="BE277">
        <v>0</v>
      </c>
      <c r="BF277">
        <v>0</v>
      </c>
      <c r="BG277">
        <v>9994.15161290323</v>
      </c>
      <c r="BH277">
        <v>0</v>
      </c>
      <c r="BI277">
        <v>1598.48258064516</v>
      </c>
      <c r="BJ277">
        <v>1499.99903225806</v>
      </c>
      <c r="BK277">
        <v>0.973004451612903</v>
      </c>
      <c r="BL277">
        <v>0.0269957419354839</v>
      </c>
      <c r="BM277">
        <v>0</v>
      </c>
      <c r="BN277">
        <v>2.23384193548387</v>
      </c>
      <c r="BO277">
        <v>0</v>
      </c>
      <c r="BP277">
        <v>6459.04387096774</v>
      </c>
      <c r="BQ277">
        <v>15082.7838709677</v>
      </c>
      <c r="BR277">
        <v>38.687</v>
      </c>
      <c r="BS277">
        <v>42.562</v>
      </c>
      <c r="BT277">
        <v>40.25</v>
      </c>
      <c r="BU277">
        <v>39.375</v>
      </c>
      <c r="BV277">
        <v>38.415</v>
      </c>
      <c r="BW277">
        <v>1459.50387096774</v>
      </c>
      <c r="BX277">
        <v>40.4951612903226</v>
      </c>
      <c r="BY277">
        <v>0</v>
      </c>
      <c r="BZ277">
        <v>1558980439</v>
      </c>
      <c r="CA277">
        <v>2.24924230769231</v>
      </c>
      <c r="CB277">
        <v>0.0620136717907415</v>
      </c>
      <c r="CC277">
        <v>-19.5685469196263</v>
      </c>
      <c r="CD277">
        <v>6459.68153846154</v>
      </c>
      <c r="CE277">
        <v>15</v>
      </c>
      <c r="CF277">
        <v>1558979655.6</v>
      </c>
      <c r="CG277" t="s">
        <v>251</v>
      </c>
      <c r="CH277">
        <v>2</v>
      </c>
      <c r="CI277">
        <v>1.63</v>
      </c>
      <c r="CJ277">
        <v>0.046</v>
      </c>
      <c r="CK277">
        <v>400</v>
      </c>
      <c r="CL277">
        <v>14</v>
      </c>
      <c r="CM277">
        <v>0.22</v>
      </c>
      <c r="CN277">
        <v>0.17</v>
      </c>
      <c r="CO277">
        <v>-22.9090341463415</v>
      </c>
      <c r="CP277">
        <v>-0.595005574912903</v>
      </c>
      <c r="CQ277">
        <v>0.126419208963681</v>
      </c>
      <c r="CR277">
        <v>0</v>
      </c>
      <c r="CS277">
        <v>2.24412352941176</v>
      </c>
      <c r="CT277">
        <v>-0.0213465669578414</v>
      </c>
      <c r="CU277">
        <v>0.185204856464758</v>
      </c>
      <c r="CV277">
        <v>1</v>
      </c>
      <c r="CW277">
        <v>1.24917975609756</v>
      </c>
      <c r="CX277">
        <v>-0.0690744250871081</v>
      </c>
      <c r="CY277">
        <v>0.00696493324178078</v>
      </c>
      <c r="CZ277">
        <v>1</v>
      </c>
      <c r="DA277">
        <v>2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1.85929</v>
      </c>
      <c r="DH277">
        <v>1.85365</v>
      </c>
      <c r="DI277">
        <v>1.85806</v>
      </c>
      <c r="DJ277">
        <v>1.85532</v>
      </c>
      <c r="DK277">
        <v>1.85382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1.63</v>
      </c>
      <c r="DZ277">
        <v>0.046</v>
      </c>
      <c r="EA277">
        <v>2</v>
      </c>
      <c r="EB277">
        <v>509.278</v>
      </c>
      <c r="EC277">
        <v>524.626</v>
      </c>
      <c r="ED277">
        <v>12.7724</v>
      </c>
      <c r="EE277">
        <v>22.7678</v>
      </c>
      <c r="EF277">
        <v>30.0006</v>
      </c>
      <c r="EG277">
        <v>22.6122</v>
      </c>
      <c r="EH277">
        <v>22.5911</v>
      </c>
      <c r="EI277">
        <v>35.5594</v>
      </c>
      <c r="EJ277">
        <v>34.7455</v>
      </c>
      <c r="EK277">
        <v>0</v>
      </c>
      <c r="EL277">
        <v>12.7726</v>
      </c>
      <c r="EM277">
        <v>830</v>
      </c>
      <c r="EN277">
        <v>12.6596</v>
      </c>
      <c r="EO277">
        <v>101.742</v>
      </c>
      <c r="EP277">
        <v>102.128</v>
      </c>
    </row>
    <row r="278" spans="1:146">
      <c r="A278">
        <v>262</v>
      </c>
      <c r="B278">
        <v>1558980426.6</v>
      </c>
      <c r="C278">
        <v>522</v>
      </c>
      <c r="D278" t="s">
        <v>779</v>
      </c>
      <c r="E278" t="s">
        <v>780</v>
      </c>
      <c r="H278">
        <v>1558980416.26129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-0.0418058364439102</v>
      </c>
      <c r="AF278">
        <v>0.0469307138007105</v>
      </c>
      <c r="AG278">
        <v>3.49642610985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1558980416.26129</v>
      </c>
      <c r="AU278">
        <v>783.781870967742</v>
      </c>
      <c r="AV278">
        <v>806.689677419355</v>
      </c>
      <c r="AW278">
        <v>13.8984870967742</v>
      </c>
      <c r="AX278">
        <v>12.6520032258064</v>
      </c>
      <c r="AY278">
        <v>500.016870967742</v>
      </c>
      <c r="AZ278">
        <v>100.870903225806</v>
      </c>
      <c r="BA278">
        <v>0.199999161290323</v>
      </c>
      <c r="BB278">
        <v>20.0126612903226</v>
      </c>
      <c r="BC278">
        <v>20.5037677419355</v>
      </c>
      <c r="BD278">
        <v>999.9</v>
      </c>
      <c r="BE278">
        <v>0</v>
      </c>
      <c r="BF278">
        <v>0</v>
      </c>
      <c r="BG278">
        <v>9994.63709677419</v>
      </c>
      <c r="BH278">
        <v>0</v>
      </c>
      <c r="BI278">
        <v>1598.65096774194</v>
      </c>
      <c r="BJ278">
        <v>1500.00032258064</v>
      </c>
      <c r="BK278">
        <v>0.973004451612903</v>
      </c>
      <c r="BL278">
        <v>0.0269957516129032</v>
      </c>
      <c r="BM278">
        <v>0</v>
      </c>
      <c r="BN278">
        <v>2.24038064516129</v>
      </c>
      <c r="BO278">
        <v>0</v>
      </c>
      <c r="BP278">
        <v>6459.54741935484</v>
      </c>
      <c r="BQ278">
        <v>15082.7935483871</v>
      </c>
      <c r="BR278">
        <v>38.687</v>
      </c>
      <c r="BS278">
        <v>42.562</v>
      </c>
      <c r="BT278">
        <v>40.25</v>
      </c>
      <c r="BU278">
        <v>39.375</v>
      </c>
      <c r="BV278">
        <v>38.417</v>
      </c>
      <c r="BW278">
        <v>1459.50516129032</v>
      </c>
      <c r="BX278">
        <v>40.4951612903226</v>
      </c>
      <c r="BY278">
        <v>0</v>
      </c>
      <c r="BZ278">
        <v>1558980440.8</v>
      </c>
      <c r="CA278">
        <v>2.25751153846154</v>
      </c>
      <c r="CB278">
        <v>0.400167515180029</v>
      </c>
      <c r="CC278">
        <v>-11.903931571333</v>
      </c>
      <c r="CD278">
        <v>6459.09730769231</v>
      </c>
      <c r="CE278">
        <v>15</v>
      </c>
      <c r="CF278">
        <v>1558979655.6</v>
      </c>
      <c r="CG278" t="s">
        <v>251</v>
      </c>
      <c r="CH278">
        <v>2</v>
      </c>
      <c r="CI278">
        <v>1.63</v>
      </c>
      <c r="CJ278">
        <v>0.046</v>
      </c>
      <c r="CK278">
        <v>400</v>
      </c>
      <c r="CL278">
        <v>14</v>
      </c>
      <c r="CM278">
        <v>0.22</v>
      </c>
      <c r="CN278">
        <v>0.17</v>
      </c>
      <c r="CO278">
        <v>-22.9000975609756</v>
      </c>
      <c r="CP278">
        <v>-0.40509825783973</v>
      </c>
      <c r="CQ278">
        <v>0.130338378541703</v>
      </c>
      <c r="CR278">
        <v>1</v>
      </c>
      <c r="CS278">
        <v>2.25147058823529</v>
      </c>
      <c r="CT278">
        <v>0.142976793419767</v>
      </c>
      <c r="CU278">
        <v>0.190228474904153</v>
      </c>
      <c r="CV278">
        <v>1</v>
      </c>
      <c r="CW278">
        <v>1.24710414634146</v>
      </c>
      <c r="CX278">
        <v>-0.0605429268292689</v>
      </c>
      <c r="CY278">
        <v>0.00617853284960971</v>
      </c>
      <c r="CZ278">
        <v>1</v>
      </c>
      <c r="DA278">
        <v>3</v>
      </c>
      <c r="DB278">
        <v>3</v>
      </c>
      <c r="DC278" t="s">
        <v>552</v>
      </c>
      <c r="DD278">
        <v>1.85577</v>
      </c>
      <c r="DE278">
        <v>1.85394</v>
      </c>
      <c r="DF278">
        <v>1.85501</v>
      </c>
      <c r="DG278">
        <v>1.8593</v>
      </c>
      <c r="DH278">
        <v>1.85364</v>
      </c>
      <c r="DI278">
        <v>1.85806</v>
      </c>
      <c r="DJ278">
        <v>1.85532</v>
      </c>
      <c r="DK278">
        <v>1.85383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1.63</v>
      </c>
      <c r="DZ278">
        <v>0.046</v>
      </c>
      <c r="EA278">
        <v>2</v>
      </c>
      <c r="EB278">
        <v>509.134</v>
      </c>
      <c r="EC278">
        <v>524.859</v>
      </c>
      <c r="ED278">
        <v>12.7675</v>
      </c>
      <c r="EE278">
        <v>22.7706</v>
      </c>
      <c r="EF278">
        <v>30.0005</v>
      </c>
      <c r="EG278">
        <v>22.615</v>
      </c>
      <c r="EH278">
        <v>22.5937</v>
      </c>
      <c r="EI278">
        <v>35.6722</v>
      </c>
      <c r="EJ278">
        <v>34.7455</v>
      </c>
      <c r="EK278">
        <v>0</v>
      </c>
      <c r="EL278">
        <v>12.7614</v>
      </c>
      <c r="EM278">
        <v>835</v>
      </c>
      <c r="EN278">
        <v>12.6596</v>
      </c>
      <c r="EO278">
        <v>101.743</v>
      </c>
      <c r="EP278">
        <v>102.127</v>
      </c>
    </row>
    <row r="279" spans="1:146">
      <c r="A279">
        <v>263</v>
      </c>
      <c r="B279">
        <v>1558980428.6</v>
      </c>
      <c r="C279">
        <v>524</v>
      </c>
      <c r="D279" t="s">
        <v>781</v>
      </c>
      <c r="E279" t="s">
        <v>782</v>
      </c>
      <c r="H279">
        <v>1558980418.26129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-0.0418156254875037</v>
      </c>
      <c r="AF279">
        <v>0.0469417028597114</v>
      </c>
      <c r="AG279">
        <v>3.49707279305018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1558980418.26129</v>
      </c>
      <c r="AU279">
        <v>787.109322580645</v>
      </c>
      <c r="AV279">
        <v>810.054709677419</v>
      </c>
      <c r="AW279">
        <v>13.8973064516129</v>
      </c>
      <c r="AX279">
        <v>12.6528322580645</v>
      </c>
      <c r="AY279">
        <v>500.017225806452</v>
      </c>
      <c r="AZ279">
        <v>100.870935483871</v>
      </c>
      <c r="BA279">
        <v>0.199972161290323</v>
      </c>
      <c r="BB279">
        <v>20.0120451612903</v>
      </c>
      <c r="BC279">
        <v>20.4988806451613</v>
      </c>
      <c r="BD279">
        <v>999.9</v>
      </c>
      <c r="BE279">
        <v>0</v>
      </c>
      <c r="BF279">
        <v>0</v>
      </c>
      <c r="BG279">
        <v>9996.97419354839</v>
      </c>
      <c r="BH279">
        <v>0</v>
      </c>
      <c r="BI279">
        <v>1598.80258064516</v>
      </c>
      <c r="BJ279">
        <v>1500.00096774194</v>
      </c>
      <c r="BK279">
        <v>0.973003935483871</v>
      </c>
      <c r="BL279">
        <v>0.0269962612903226</v>
      </c>
      <c r="BM279">
        <v>0</v>
      </c>
      <c r="BN279">
        <v>2.2167935483871</v>
      </c>
      <c r="BO279">
        <v>0</v>
      </c>
      <c r="BP279">
        <v>6459.56258064516</v>
      </c>
      <c r="BQ279">
        <v>15082.8032258065</v>
      </c>
      <c r="BR279">
        <v>38.687</v>
      </c>
      <c r="BS279">
        <v>42.562</v>
      </c>
      <c r="BT279">
        <v>40.25</v>
      </c>
      <c r="BU279">
        <v>39.375</v>
      </c>
      <c r="BV279">
        <v>38.413</v>
      </c>
      <c r="BW279">
        <v>1459.50516129032</v>
      </c>
      <c r="BX279">
        <v>40.4958064516129</v>
      </c>
      <c r="BY279">
        <v>0</v>
      </c>
      <c r="BZ279">
        <v>1558980442.6</v>
      </c>
      <c r="CA279">
        <v>2.24885384615385</v>
      </c>
      <c r="CB279">
        <v>0.222618795608564</v>
      </c>
      <c r="CC279">
        <v>-7.99521360173029</v>
      </c>
      <c r="CD279">
        <v>6458.69076923077</v>
      </c>
      <c r="CE279">
        <v>15</v>
      </c>
      <c r="CF279">
        <v>1558979655.6</v>
      </c>
      <c r="CG279" t="s">
        <v>251</v>
      </c>
      <c r="CH279">
        <v>2</v>
      </c>
      <c r="CI279">
        <v>1.63</v>
      </c>
      <c r="CJ279">
        <v>0.046</v>
      </c>
      <c r="CK279">
        <v>400</v>
      </c>
      <c r="CL279">
        <v>14</v>
      </c>
      <c r="CM279">
        <v>0.22</v>
      </c>
      <c r="CN279">
        <v>0.17</v>
      </c>
      <c r="CO279">
        <v>-22.9353268292683</v>
      </c>
      <c r="CP279">
        <v>-0.292896167247438</v>
      </c>
      <c r="CQ279">
        <v>0.120940100118925</v>
      </c>
      <c r="CR279">
        <v>1</v>
      </c>
      <c r="CS279">
        <v>2.24562647058824</v>
      </c>
      <c r="CT279">
        <v>0.0548368598971887</v>
      </c>
      <c r="CU279">
        <v>0.204175599609205</v>
      </c>
      <c r="CV279">
        <v>1</v>
      </c>
      <c r="CW279">
        <v>1.24509365853659</v>
      </c>
      <c r="CX279">
        <v>-0.052759442508711</v>
      </c>
      <c r="CY279">
        <v>0.00538913620667863</v>
      </c>
      <c r="CZ279">
        <v>1</v>
      </c>
      <c r="DA279">
        <v>3</v>
      </c>
      <c r="DB279">
        <v>3</v>
      </c>
      <c r="DC279" t="s">
        <v>552</v>
      </c>
      <c r="DD279">
        <v>1.85577</v>
      </c>
      <c r="DE279">
        <v>1.85394</v>
      </c>
      <c r="DF279">
        <v>1.85501</v>
      </c>
      <c r="DG279">
        <v>1.85929</v>
      </c>
      <c r="DH279">
        <v>1.85364</v>
      </c>
      <c r="DI279">
        <v>1.85806</v>
      </c>
      <c r="DJ279">
        <v>1.85532</v>
      </c>
      <c r="DK279">
        <v>1.85384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1.63</v>
      </c>
      <c r="DZ279">
        <v>0.046</v>
      </c>
      <c r="EA279">
        <v>2</v>
      </c>
      <c r="EB279">
        <v>509.209</v>
      </c>
      <c r="EC279">
        <v>524.906</v>
      </c>
      <c r="ED279">
        <v>12.763</v>
      </c>
      <c r="EE279">
        <v>22.773</v>
      </c>
      <c r="EF279">
        <v>30.0004</v>
      </c>
      <c r="EG279">
        <v>22.6179</v>
      </c>
      <c r="EH279">
        <v>22.5966</v>
      </c>
      <c r="EI279">
        <v>35.8071</v>
      </c>
      <c r="EJ279">
        <v>34.7455</v>
      </c>
      <c r="EK279">
        <v>0</v>
      </c>
      <c r="EL279">
        <v>12.7614</v>
      </c>
      <c r="EM279">
        <v>840</v>
      </c>
      <c r="EN279">
        <v>12.6596</v>
      </c>
      <c r="EO279">
        <v>101.743</v>
      </c>
      <c r="EP279">
        <v>102.127</v>
      </c>
    </row>
    <row r="280" spans="1:146">
      <c r="A280">
        <v>264</v>
      </c>
      <c r="B280">
        <v>1558980430.6</v>
      </c>
      <c r="C280">
        <v>526</v>
      </c>
      <c r="D280" t="s">
        <v>783</v>
      </c>
      <c r="E280" t="s">
        <v>784</v>
      </c>
      <c r="H280">
        <v>1558980420.26129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-0.0418225140160227</v>
      </c>
      <c r="AF280">
        <v>0.0469494358364423</v>
      </c>
      <c r="AG280">
        <v>3.49752783075031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1558980420.26129</v>
      </c>
      <c r="AU280">
        <v>790.442290322581</v>
      </c>
      <c r="AV280">
        <v>813.392129032258</v>
      </c>
      <c r="AW280">
        <v>13.8963838709677</v>
      </c>
      <c r="AX280">
        <v>12.6536129032258</v>
      </c>
      <c r="AY280">
        <v>500.014677419355</v>
      </c>
      <c r="AZ280">
        <v>100.870838709677</v>
      </c>
      <c r="BA280">
        <v>0.199970451612903</v>
      </c>
      <c r="BB280">
        <v>20.0114483870968</v>
      </c>
      <c r="BC280">
        <v>20.4952161290323</v>
      </c>
      <c r="BD280">
        <v>999.9</v>
      </c>
      <c r="BE280">
        <v>0</v>
      </c>
      <c r="BF280">
        <v>0</v>
      </c>
      <c r="BG280">
        <v>9998.63064516129</v>
      </c>
      <c r="BH280">
        <v>0</v>
      </c>
      <c r="BI280">
        <v>1598.97290322581</v>
      </c>
      <c r="BJ280">
        <v>1499.99967741935</v>
      </c>
      <c r="BK280">
        <v>0.973003870967742</v>
      </c>
      <c r="BL280">
        <v>0.0269962870967742</v>
      </c>
      <c r="BM280">
        <v>0</v>
      </c>
      <c r="BN280">
        <v>2.19382903225806</v>
      </c>
      <c r="BO280">
        <v>0</v>
      </c>
      <c r="BP280">
        <v>6459.31322580645</v>
      </c>
      <c r="BQ280">
        <v>15082.7967741935</v>
      </c>
      <c r="BR280">
        <v>38.687</v>
      </c>
      <c r="BS280">
        <v>42.562</v>
      </c>
      <c r="BT280">
        <v>40.25</v>
      </c>
      <c r="BU280">
        <v>39.375</v>
      </c>
      <c r="BV280">
        <v>38.415</v>
      </c>
      <c r="BW280">
        <v>1459.50387096774</v>
      </c>
      <c r="BX280">
        <v>40.4958064516129</v>
      </c>
      <c r="BY280">
        <v>0</v>
      </c>
      <c r="BZ280">
        <v>1558980445</v>
      </c>
      <c r="CA280">
        <v>2.21720384615385</v>
      </c>
      <c r="CB280">
        <v>-0.440037618905848</v>
      </c>
      <c r="CC280">
        <v>-5.6909401138498</v>
      </c>
      <c r="CD280">
        <v>6458.79230769231</v>
      </c>
      <c r="CE280">
        <v>15</v>
      </c>
      <c r="CF280">
        <v>1558979655.6</v>
      </c>
      <c r="CG280" t="s">
        <v>251</v>
      </c>
      <c r="CH280">
        <v>2</v>
      </c>
      <c r="CI280">
        <v>1.63</v>
      </c>
      <c r="CJ280">
        <v>0.046</v>
      </c>
      <c r="CK280">
        <v>400</v>
      </c>
      <c r="CL280">
        <v>14</v>
      </c>
      <c r="CM280">
        <v>0.22</v>
      </c>
      <c r="CN280">
        <v>0.17</v>
      </c>
      <c r="CO280">
        <v>-22.9509219512195</v>
      </c>
      <c r="CP280">
        <v>-0.442657839721225</v>
      </c>
      <c r="CQ280">
        <v>0.122775814954152</v>
      </c>
      <c r="CR280">
        <v>1</v>
      </c>
      <c r="CS280">
        <v>2.23852058823529</v>
      </c>
      <c r="CT280">
        <v>-0.172772548116258</v>
      </c>
      <c r="CU280">
        <v>0.228785220084396</v>
      </c>
      <c r="CV280">
        <v>1</v>
      </c>
      <c r="CW280">
        <v>1.24329365853659</v>
      </c>
      <c r="CX280">
        <v>-0.0445927526132422</v>
      </c>
      <c r="CY280">
        <v>0.00451987737589848</v>
      </c>
      <c r="CZ280">
        <v>1</v>
      </c>
      <c r="DA280">
        <v>3</v>
      </c>
      <c r="DB280">
        <v>3</v>
      </c>
      <c r="DC280" t="s">
        <v>552</v>
      </c>
      <c r="DD280">
        <v>1.85577</v>
      </c>
      <c r="DE280">
        <v>1.85394</v>
      </c>
      <c r="DF280">
        <v>1.85501</v>
      </c>
      <c r="DG280">
        <v>1.85928</v>
      </c>
      <c r="DH280">
        <v>1.85364</v>
      </c>
      <c r="DI280">
        <v>1.85806</v>
      </c>
      <c r="DJ280">
        <v>1.85532</v>
      </c>
      <c r="DK280">
        <v>1.85385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1.63</v>
      </c>
      <c r="DZ280">
        <v>0.046</v>
      </c>
      <c r="EA280">
        <v>2</v>
      </c>
      <c r="EB280">
        <v>509.423</v>
      </c>
      <c r="EC280">
        <v>524.714</v>
      </c>
      <c r="ED280">
        <v>12.7582</v>
      </c>
      <c r="EE280">
        <v>22.775</v>
      </c>
      <c r="EF280">
        <v>30.0005</v>
      </c>
      <c r="EG280">
        <v>22.6208</v>
      </c>
      <c r="EH280">
        <v>22.5994</v>
      </c>
      <c r="EI280">
        <v>35.9055</v>
      </c>
      <c r="EJ280">
        <v>34.7455</v>
      </c>
      <c r="EK280">
        <v>0</v>
      </c>
      <c r="EL280">
        <v>12.7554</v>
      </c>
      <c r="EM280">
        <v>840</v>
      </c>
      <c r="EN280">
        <v>12.6596</v>
      </c>
      <c r="EO280">
        <v>101.743</v>
      </c>
      <c r="EP280">
        <v>102.126</v>
      </c>
    </row>
    <row r="281" spans="1:146">
      <c r="A281">
        <v>265</v>
      </c>
      <c r="B281">
        <v>1558980432.6</v>
      </c>
      <c r="C281">
        <v>528</v>
      </c>
      <c r="D281" t="s">
        <v>785</v>
      </c>
      <c r="E281" t="s">
        <v>786</v>
      </c>
      <c r="H281">
        <v>1558980422.26129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-0.0418187841625388</v>
      </c>
      <c r="AF281">
        <v>0.0469452487491535</v>
      </c>
      <c r="AG281">
        <v>3.49728144990907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1558980422.26129</v>
      </c>
      <c r="AU281">
        <v>793.770161290323</v>
      </c>
      <c r="AV281">
        <v>816.726580645161</v>
      </c>
      <c r="AW281">
        <v>13.8957516129032</v>
      </c>
      <c r="AX281">
        <v>12.6544741935484</v>
      </c>
      <c r="AY281">
        <v>500.017677419355</v>
      </c>
      <c r="AZ281">
        <v>100.870580645161</v>
      </c>
      <c r="BA281">
        <v>0.200001096774194</v>
      </c>
      <c r="BB281">
        <v>20.010564516129</v>
      </c>
      <c r="BC281">
        <v>20.496335483871</v>
      </c>
      <c r="BD281">
        <v>999.9</v>
      </c>
      <c r="BE281">
        <v>0</v>
      </c>
      <c r="BF281">
        <v>0</v>
      </c>
      <c r="BG281">
        <v>9997.76451612903</v>
      </c>
      <c r="BH281">
        <v>0</v>
      </c>
      <c r="BI281">
        <v>1599.11741935484</v>
      </c>
      <c r="BJ281">
        <v>1500</v>
      </c>
      <c r="BK281">
        <v>0.973003258064516</v>
      </c>
      <c r="BL281">
        <v>0.0269968580645161</v>
      </c>
      <c r="BM281">
        <v>0</v>
      </c>
      <c r="BN281">
        <v>2.18115161290323</v>
      </c>
      <c r="BO281">
        <v>0</v>
      </c>
      <c r="BP281">
        <v>6459.12322580645</v>
      </c>
      <c r="BQ281">
        <v>15082.7935483871</v>
      </c>
      <c r="BR281">
        <v>38.687</v>
      </c>
      <c r="BS281">
        <v>42.562</v>
      </c>
      <c r="BT281">
        <v>40.25</v>
      </c>
      <c r="BU281">
        <v>39.375</v>
      </c>
      <c r="BV281">
        <v>38.411</v>
      </c>
      <c r="BW281">
        <v>1459.5035483871</v>
      </c>
      <c r="BX281">
        <v>40.4964516129032</v>
      </c>
      <c r="BY281">
        <v>0</v>
      </c>
      <c r="BZ281">
        <v>1558980446.8</v>
      </c>
      <c r="CA281">
        <v>2.19477692307692</v>
      </c>
      <c r="CB281">
        <v>-0.175432490342054</v>
      </c>
      <c r="CC281">
        <v>8.21230774637174</v>
      </c>
      <c r="CD281">
        <v>6458.82576923077</v>
      </c>
      <c r="CE281">
        <v>15</v>
      </c>
      <c r="CF281">
        <v>1558979655.6</v>
      </c>
      <c r="CG281" t="s">
        <v>251</v>
      </c>
      <c r="CH281">
        <v>2</v>
      </c>
      <c r="CI281">
        <v>1.63</v>
      </c>
      <c r="CJ281">
        <v>0.046</v>
      </c>
      <c r="CK281">
        <v>400</v>
      </c>
      <c r="CL281">
        <v>14</v>
      </c>
      <c r="CM281">
        <v>0.22</v>
      </c>
      <c r="CN281">
        <v>0.17</v>
      </c>
      <c r="CO281">
        <v>-22.9478268292683</v>
      </c>
      <c r="CP281">
        <v>-0.358268989546916</v>
      </c>
      <c r="CQ281">
        <v>0.123447615086053</v>
      </c>
      <c r="CR281">
        <v>1</v>
      </c>
      <c r="CS281">
        <v>2.22118823529412</v>
      </c>
      <c r="CT281">
        <v>-0.317444947416301</v>
      </c>
      <c r="CU281">
        <v>0.22963810629247</v>
      </c>
      <c r="CV281">
        <v>1</v>
      </c>
      <c r="CW281">
        <v>1.24173024390244</v>
      </c>
      <c r="CX281">
        <v>-0.0416824390243964</v>
      </c>
      <c r="CY281">
        <v>0.00421125755379722</v>
      </c>
      <c r="CZ281">
        <v>1</v>
      </c>
      <c r="DA281">
        <v>3</v>
      </c>
      <c r="DB281">
        <v>3</v>
      </c>
      <c r="DC281" t="s">
        <v>552</v>
      </c>
      <c r="DD281">
        <v>1.85577</v>
      </c>
      <c r="DE281">
        <v>1.85394</v>
      </c>
      <c r="DF281">
        <v>1.85501</v>
      </c>
      <c r="DG281">
        <v>1.85928</v>
      </c>
      <c r="DH281">
        <v>1.85364</v>
      </c>
      <c r="DI281">
        <v>1.85806</v>
      </c>
      <c r="DJ281">
        <v>1.85532</v>
      </c>
      <c r="DK281">
        <v>1.85387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1.63</v>
      </c>
      <c r="DZ281">
        <v>0.046</v>
      </c>
      <c r="EA281">
        <v>2</v>
      </c>
      <c r="EB281">
        <v>509.171</v>
      </c>
      <c r="EC281">
        <v>524.813</v>
      </c>
      <c r="ED281">
        <v>12.7557</v>
      </c>
      <c r="EE281">
        <v>22.7774</v>
      </c>
      <c r="EF281">
        <v>30.0004</v>
      </c>
      <c r="EG281">
        <v>22.6236</v>
      </c>
      <c r="EH281">
        <v>22.6023</v>
      </c>
      <c r="EI281">
        <v>36.02</v>
      </c>
      <c r="EJ281">
        <v>34.7455</v>
      </c>
      <c r="EK281">
        <v>0</v>
      </c>
      <c r="EL281">
        <v>12.7554</v>
      </c>
      <c r="EM281">
        <v>845</v>
      </c>
      <c r="EN281">
        <v>12.6596</v>
      </c>
      <c r="EO281">
        <v>101.743</v>
      </c>
      <c r="EP281">
        <v>102.125</v>
      </c>
    </row>
    <row r="282" spans="1:146">
      <c r="A282">
        <v>266</v>
      </c>
      <c r="B282">
        <v>1558980434.6</v>
      </c>
      <c r="C282">
        <v>530</v>
      </c>
      <c r="D282" t="s">
        <v>787</v>
      </c>
      <c r="E282" t="s">
        <v>788</v>
      </c>
      <c r="H282">
        <v>1558980424.26129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-0.0418359542790355</v>
      </c>
      <c r="AF282">
        <v>0.0469645237091058</v>
      </c>
      <c r="AG282">
        <v>3.4984155826931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1558980424.26129</v>
      </c>
      <c r="AU282">
        <v>797.096225806452</v>
      </c>
      <c r="AV282">
        <v>820.086741935484</v>
      </c>
      <c r="AW282">
        <v>13.8951451612903</v>
      </c>
      <c r="AX282">
        <v>12.6554677419355</v>
      </c>
      <c r="AY282">
        <v>500.018548387097</v>
      </c>
      <c r="AZ282">
        <v>100.870483870968</v>
      </c>
      <c r="BA282">
        <v>0.199955548387097</v>
      </c>
      <c r="BB282">
        <v>20.0094258064516</v>
      </c>
      <c r="BC282">
        <v>20.5021419354839</v>
      </c>
      <c r="BD282">
        <v>999.9</v>
      </c>
      <c r="BE282">
        <v>0</v>
      </c>
      <c r="BF282">
        <v>0</v>
      </c>
      <c r="BG282">
        <v>10001.8790322581</v>
      </c>
      <c r="BH282">
        <v>0</v>
      </c>
      <c r="BI282">
        <v>1599.23451612903</v>
      </c>
      <c r="BJ282">
        <v>1500.00161290323</v>
      </c>
      <c r="BK282">
        <v>0.973001516129033</v>
      </c>
      <c r="BL282">
        <v>0.0269985419354839</v>
      </c>
      <c r="BM282">
        <v>0</v>
      </c>
      <c r="BN282">
        <v>2.16927741935484</v>
      </c>
      <c r="BO282">
        <v>0</v>
      </c>
      <c r="BP282">
        <v>6459.65096774194</v>
      </c>
      <c r="BQ282">
        <v>15082.8</v>
      </c>
      <c r="BR282">
        <v>38.687</v>
      </c>
      <c r="BS282">
        <v>42.562</v>
      </c>
      <c r="BT282">
        <v>40.25</v>
      </c>
      <c r="BU282">
        <v>39.375</v>
      </c>
      <c r="BV282">
        <v>38.413</v>
      </c>
      <c r="BW282">
        <v>1459.50322580645</v>
      </c>
      <c r="BX282">
        <v>40.4983870967742</v>
      </c>
      <c r="BY282">
        <v>0</v>
      </c>
      <c r="BZ282">
        <v>1558980448.6</v>
      </c>
      <c r="CA282">
        <v>2.21074230769231</v>
      </c>
      <c r="CB282">
        <v>-0.962225647062605</v>
      </c>
      <c r="CC282">
        <v>24.2694017435527</v>
      </c>
      <c r="CD282">
        <v>6459.30769230769</v>
      </c>
      <c r="CE282">
        <v>15</v>
      </c>
      <c r="CF282">
        <v>1558979655.6</v>
      </c>
      <c r="CG282" t="s">
        <v>251</v>
      </c>
      <c r="CH282">
        <v>2</v>
      </c>
      <c r="CI282">
        <v>1.63</v>
      </c>
      <c r="CJ282">
        <v>0.046</v>
      </c>
      <c r="CK282">
        <v>400</v>
      </c>
      <c r="CL282">
        <v>14</v>
      </c>
      <c r="CM282">
        <v>0.22</v>
      </c>
      <c r="CN282">
        <v>0.17</v>
      </c>
      <c r="CO282">
        <v>-22.9830731707317</v>
      </c>
      <c r="CP282">
        <v>-0.275661324041955</v>
      </c>
      <c r="CQ282">
        <v>0.114868584561727</v>
      </c>
      <c r="CR282">
        <v>1</v>
      </c>
      <c r="CS282">
        <v>2.21330294117647</v>
      </c>
      <c r="CT282">
        <v>-0.183016601978332</v>
      </c>
      <c r="CU282">
        <v>0.22429714598548</v>
      </c>
      <c r="CV282">
        <v>1</v>
      </c>
      <c r="CW282">
        <v>1.24019658536585</v>
      </c>
      <c r="CX282">
        <v>-0.0412139372822216</v>
      </c>
      <c r="CY282">
        <v>0.00416401460234788</v>
      </c>
      <c r="CZ282">
        <v>1</v>
      </c>
      <c r="DA282">
        <v>3</v>
      </c>
      <c r="DB282">
        <v>3</v>
      </c>
      <c r="DC282" t="s">
        <v>552</v>
      </c>
      <c r="DD282">
        <v>1.85577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1.85531</v>
      </c>
      <c r="DK282">
        <v>1.85388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1.63</v>
      </c>
      <c r="DZ282">
        <v>0.046</v>
      </c>
      <c r="EA282">
        <v>2</v>
      </c>
      <c r="EB282">
        <v>509.086</v>
      </c>
      <c r="EC282">
        <v>524.877</v>
      </c>
      <c r="ED282">
        <v>12.7534</v>
      </c>
      <c r="EE282">
        <v>22.7798</v>
      </c>
      <c r="EF282">
        <v>30.0002</v>
      </c>
      <c r="EG282">
        <v>22.6261</v>
      </c>
      <c r="EH282">
        <v>22.6051</v>
      </c>
      <c r="EI282">
        <v>36.1582</v>
      </c>
      <c r="EJ282">
        <v>34.7455</v>
      </c>
      <c r="EK282">
        <v>0</v>
      </c>
      <c r="EL282">
        <v>12.7554</v>
      </c>
      <c r="EM282">
        <v>850</v>
      </c>
      <c r="EN282">
        <v>12.6596</v>
      </c>
      <c r="EO282">
        <v>101.743</v>
      </c>
      <c r="EP282">
        <v>102.125</v>
      </c>
    </row>
    <row r="283" spans="1:146">
      <c r="A283">
        <v>267</v>
      </c>
      <c r="B283">
        <v>1558980436.6</v>
      </c>
      <c r="C283">
        <v>532</v>
      </c>
      <c r="D283" t="s">
        <v>789</v>
      </c>
      <c r="E283" t="s">
        <v>790</v>
      </c>
      <c r="H283">
        <v>1558980426.26129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-0.0418479018313846</v>
      </c>
      <c r="AF283">
        <v>0.0469779358832808</v>
      </c>
      <c r="AG283">
        <v>3.49920465449707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1558980426.26129</v>
      </c>
      <c r="AU283">
        <v>800.428483870968</v>
      </c>
      <c r="AV283">
        <v>823.408096774193</v>
      </c>
      <c r="AW283">
        <v>13.8947483870968</v>
      </c>
      <c r="AX283">
        <v>12.6565096774194</v>
      </c>
      <c r="AY283">
        <v>500.017096774194</v>
      </c>
      <c r="AZ283">
        <v>100.870612903226</v>
      </c>
      <c r="BA283">
        <v>0.199951838709677</v>
      </c>
      <c r="BB283">
        <v>20.0085322580645</v>
      </c>
      <c r="BC283">
        <v>20.5093387096774</v>
      </c>
      <c r="BD283">
        <v>999.9</v>
      </c>
      <c r="BE283">
        <v>0</v>
      </c>
      <c r="BF283">
        <v>0</v>
      </c>
      <c r="BG283">
        <v>10004.7225806452</v>
      </c>
      <c r="BH283">
        <v>0</v>
      </c>
      <c r="BI283">
        <v>1599.33838709677</v>
      </c>
      <c r="BJ283">
        <v>1500.00225806452</v>
      </c>
      <c r="BK283">
        <v>0.97300035483871</v>
      </c>
      <c r="BL283">
        <v>0.026999664516129</v>
      </c>
      <c r="BM283">
        <v>0</v>
      </c>
      <c r="BN283">
        <v>2.1694064516129</v>
      </c>
      <c r="BO283">
        <v>0</v>
      </c>
      <c r="BP283">
        <v>6460.17870967742</v>
      </c>
      <c r="BQ283">
        <v>15082.7935483871</v>
      </c>
      <c r="BR283">
        <v>38.687</v>
      </c>
      <c r="BS283">
        <v>42.562</v>
      </c>
      <c r="BT283">
        <v>40.25</v>
      </c>
      <c r="BU283">
        <v>39.375</v>
      </c>
      <c r="BV283">
        <v>38.415</v>
      </c>
      <c r="BW283">
        <v>1459.50258064516</v>
      </c>
      <c r="BX283">
        <v>40.4996774193548</v>
      </c>
      <c r="BY283">
        <v>0</v>
      </c>
      <c r="BZ283">
        <v>1558980451</v>
      </c>
      <c r="CA283">
        <v>2.1892</v>
      </c>
      <c r="CB283">
        <v>-0.441538475494816</v>
      </c>
      <c r="CC283">
        <v>29.5993162244856</v>
      </c>
      <c r="CD283">
        <v>6460.30692307692</v>
      </c>
      <c r="CE283">
        <v>15</v>
      </c>
      <c r="CF283">
        <v>1558979655.6</v>
      </c>
      <c r="CG283" t="s">
        <v>251</v>
      </c>
      <c r="CH283">
        <v>2</v>
      </c>
      <c r="CI283">
        <v>1.63</v>
      </c>
      <c r="CJ283">
        <v>0.046</v>
      </c>
      <c r="CK283">
        <v>400</v>
      </c>
      <c r="CL283">
        <v>14</v>
      </c>
      <c r="CM283">
        <v>0.22</v>
      </c>
      <c r="CN283">
        <v>0.17</v>
      </c>
      <c r="CO283">
        <v>-22.9873146341463</v>
      </c>
      <c r="CP283">
        <v>-0.322896167247361</v>
      </c>
      <c r="CQ283">
        <v>0.112540922770505</v>
      </c>
      <c r="CR283">
        <v>1</v>
      </c>
      <c r="CS283">
        <v>2.21181176470588</v>
      </c>
      <c r="CT283">
        <v>-0.246180036239241</v>
      </c>
      <c r="CU283">
        <v>0.231678523167094</v>
      </c>
      <c r="CV283">
        <v>1</v>
      </c>
      <c r="CW283">
        <v>1.23868536585366</v>
      </c>
      <c r="CX283">
        <v>-0.038331428571432</v>
      </c>
      <c r="CY283">
        <v>0.00385002128442705</v>
      </c>
      <c r="CZ283">
        <v>1</v>
      </c>
      <c r="DA283">
        <v>3</v>
      </c>
      <c r="DB283">
        <v>3</v>
      </c>
      <c r="DC283" t="s">
        <v>552</v>
      </c>
      <c r="DD283">
        <v>1.85577</v>
      </c>
      <c r="DE283">
        <v>1.85394</v>
      </c>
      <c r="DF283">
        <v>1.85501</v>
      </c>
      <c r="DG283">
        <v>1.85928</v>
      </c>
      <c r="DH283">
        <v>1.85364</v>
      </c>
      <c r="DI283">
        <v>1.85806</v>
      </c>
      <c r="DJ283">
        <v>1.85532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1.63</v>
      </c>
      <c r="DZ283">
        <v>0.046</v>
      </c>
      <c r="EA283">
        <v>2</v>
      </c>
      <c r="EB283">
        <v>509.361</v>
      </c>
      <c r="EC283">
        <v>524.748</v>
      </c>
      <c r="ED283">
        <v>12.7509</v>
      </c>
      <c r="EE283">
        <v>22.7817</v>
      </c>
      <c r="EF283">
        <v>30.0003</v>
      </c>
      <c r="EG283">
        <v>22.6288</v>
      </c>
      <c r="EH283">
        <v>22.6075</v>
      </c>
      <c r="EI283">
        <v>36.2575</v>
      </c>
      <c r="EJ283">
        <v>34.7455</v>
      </c>
      <c r="EK283">
        <v>0</v>
      </c>
      <c r="EL283">
        <v>12.7504</v>
      </c>
      <c r="EM283">
        <v>850</v>
      </c>
      <c r="EN283">
        <v>12.6596</v>
      </c>
      <c r="EO283">
        <v>101.742</v>
      </c>
      <c r="EP283">
        <v>102.124</v>
      </c>
    </row>
    <row r="284" spans="1:146">
      <c r="A284">
        <v>268</v>
      </c>
      <c r="B284">
        <v>1558980438.6</v>
      </c>
      <c r="C284">
        <v>534</v>
      </c>
      <c r="D284" t="s">
        <v>791</v>
      </c>
      <c r="E284" t="s">
        <v>792</v>
      </c>
      <c r="H284">
        <v>1558980428.26129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-0.0418448926810855</v>
      </c>
      <c r="AF284">
        <v>0.046974557848454</v>
      </c>
      <c r="AG284">
        <v>3.49900592370319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1558980428.26129</v>
      </c>
      <c r="AU284">
        <v>803.756387096774</v>
      </c>
      <c r="AV284">
        <v>826.725774193548</v>
      </c>
      <c r="AW284">
        <v>13.8945774193548</v>
      </c>
      <c r="AX284">
        <v>12.6575032258065</v>
      </c>
      <c r="AY284">
        <v>500.021161290323</v>
      </c>
      <c r="AZ284">
        <v>100.870677419355</v>
      </c>
      <c r="BA284">
        <v>0.199983967741935</v>
      </c>
      <c r="BB284">
        <v>20.0078322580645</v>
      </c>
      <c r="BC284">
        <v>20.5169580645161</v>
      </c>
      <c r="BD284">
        <v>999.9</v>
      </c>
      <c r="BE284">
        <v>0</v>
      </c>
      <c r="BF284">
        <v>0</v>
      </c>
      <c r="BG284">
        <v>10003.9967741935</v>
      </c>
      <c r="BH284">
        <v>0</v>
      </c>
      <c r="BI284">
        <v>1599.40032258065</v>
      </c>
      <c r="BJ284">
        <v>1500.00129032258</v>
      </c>
      <c r="BK284">
        <v>0.973000290322581</v>
      </c>
      <c r="BL284">
        <v>0.0269996935483871</v>
      </c>
      <c r="BM284">
        <v>0</v>
      </c>
      <c r="BN284">
        <v>2.1626935483871</v>
      </c>
      <c r="BO284">
        <v>0</v>
      </c>
      <c r="BP284">
        <v>6459.98096774194</v>
      </c>
      <c r="BQ284">
        <v>15082.7806451613</v>
      </c>
      <c r="BR284">
        <v>38.687</v>
      </c>
      <c r="BS284">
        <v>42.562</v>
      </c>
      <c r="BT284">
        <v>40.25</v>
      </c>
      <c r="BU284">
        <v>39.375</v>
      </c>
      <c r="BV284">
        <v>38.415</v>
      </c>
      <c r="BW284">
        <v>1459.50161290323</v>
      </c>
      <c r="BX284">
        <v>40.4996774193548</v>
      </c>
      <c r="BY284">
        <v>0</v>
      </c>
      <c r="BZ284">
        <v>1558980452.8</v>
      </c>
      <c r="CA284">
        <v>2.16378846153846</v>
      </c>
      <c r="CB284">
        <v>-1.22311453961375</v>
      </c>
      <c r="CC284">
        <v>20.3241026419402</v>
      </c>
      <c r="CD284">
        <v>6460.41307692308</v>
      </c>
      <c r="CE284">
        <v>15</v>
      </c>
      <c r="CF284">
        <v>1558979655.6</v>
      </c>
      <c r="CG284" t="s">
        <v>251</v>
      </c>
      <c r="CH284">
        <v>2</v>
      </c>
      <c r="CI284">
        <v>1.63</v>
      </c>
      <c r="CJ284">
        <v>0.046</v>
      </c>
      <c r="CK284">
        <v>400</v>
      </c>
      <c r="CL284">
        <v>14</v>
      </c>
      <c r="CM284">
        <v>0.22</v>
      </c>
      <c r="CN284">
        <v>0.17</v>
      </c>
      <c r="CO284">
        <v>-22.9667609756098</v>
      </c>
      <c r="CP284">
        <v>-0.094875261324021</v>
      </c>
      <c r="CQ284">
        <v>0.124505531032098</v>
      </c>
      <c r="CR284">
        <v>1</v>
      </c>
      <c r="CS284">
        <v>2.18275588235294</v>
      </c>
      <c r="CT284">
        <v>-0.286205615158197</v>
      </c>
      <c r="CU284">
        <v>0.234855096991837</v>
      </c>
      <c r="CV284">
        <v>1</v>
      </c>
      <c r="CW284">
        <v>1.23740804878049</v>
      </c>
      <c r="CX284">
        <v>-0.0377073867595838</v>
      </c>
      <c r="CY284">
        <v>0.00378355505783506</v>
      </c>
      <c r="CZ284">
        <v>1</v>
      </c>
      <c r="DA284">
        <v>3</v>
      </c>
      <c r="DB284">
        <v>3</v>
      </c>
      <c r="DC284" t="s">
        <v>552</v>
      </c>
      <c r="DD284">
        <v>1.85577</v>
      </c>
      <c r="DE284">
        <v>1.85394</v>
      </c>
      <c r="DF284">
        <v>1.85501</v>
      </c>
      <c r="DG284">
        <v>1.85928</v>
      </c>
      <c r="DH284">
        <v>1.85364</v>
      </c>
      <c r="DI284">
        <v>1.85806</v>
      </c>
      <c r="DJ284">
        <v>1.85532</v>
      </c>
      <c r="DK284">
        <v>1.85387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1.63</v>
      </c>
      <c r="DZ284">
        <v>0.046</v>
      </c>
      <c r="EA284">
        <v>2</v>
      </c>
      <c r="EB284">
        <v>509.182</v>
      </c>
      <c r="EC284">
        <v>524.967</v>
      </c>
      <c r="ED284">
        <v>12.7488</v>
      </c>
      <c r="EE284">
        <v>22.784</v>
      </c>
      <c r="EF284">
        <v>30.0004</v>
      </c>
      <c r="EG284">
        <v>22.6313</v>
      </c>
      <c r="EH284">
        <v>22.6103</v>
      </c>
      <c r="EI284">
        <v>36.3729</v>
      </c>
      <c r="EJ284">
        <v>34.7455</v>
      </c>
      <c r="EK284">
        <v>0</v>
      </c>
      <c r="EL284">
        <v>12.7504</v>
      </c>
      <c r="EM284">
        <v>855</v>
      </c>
      <c r="EN284">
        <v>12.6596</v>
      </c>
      <c r="EO284">
        <v>101.742</v>
      </c>
      <c r="EP284">
        <v>102.124</v>
      </c>
    </row>
    <row r="285" spans="1:146">
      <c r="A285">
        <v>269</v>
      </c>
      <c r="B285">
        <v>1558980440.6</v>
      </c>
      <c r="C285">
        <v>536</v>
      </c>
      <c r="D285" t="s">
        <v>793</v>
      </c>
      <c r="E285" t="s">
        <v>794</v>
      </c>
      <c r="H285">
        <v>1558980430.26129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-0.0418348859592134</v>
      </c>
      <c r="AF285">
        <v>0.0469633244265155</v>
      </c>
      <c r="AG285">
        <v>3.49834502203909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1558980430.26129</v>
      </c>
      <c r="AU285">
        <v>807.076290322581</v>
      </c>
      <c r="AV285">
        <v>830.075451612903</v>
      </c>
      <c r="AW285">
        <v>13.8943419354839</v>
      </c>
      <c r="AX285">
        <v>12.6583290322581</v>
      </c>
      <c r="AY285">
        <v>500.01864516129</v>
      </c>
      <c r="AZ285">
        <v>100.870774193548</v>
      </c>
      <c r="BA285">
        <v>0.199996677419355</v>
      </c>
      <c r="BB285">
        <v>20.0070903225806</v>
      </c>
      <c r="BC285">
        <v>20.5255548387097</v>
      </c>
      <c r="BD285">
        <v>999.9</v>
      </c>
      <c r="BE285">
        <v>0</v>
      </c>
      <c r="BF285">
        <v>0</v>
      </c>
      <c r="BG285">
        <v>10001.5948387097</v>
      </c>
      <c r="BH285">
        <v>0</v>
      </c>
      <c r="BI285">
        <v>1599.5064516129</v>
      </c>
      <c r="BJ285">
        <v>1499.99903225806</v>
      </c>
      <c r="BK285">
        <v>0.973000806451613</v>
      </c>
      <c r="BL285">
        <v>0.0269991806451613</v>
      </c>
      <c r="BM285">
        <v>0</v>
      </c>
      <c r="BN285">
        <v>2.16546129032258</v>
      </c>
      <c r="BO285">
        <v>0</v>
      </c>
      <c r="BP285">
        <v>6460.03806451613</v>
      </c>
      <c r="BQ285">
        <v>15082.7612903226</v>
      </c>
      <c r="BR285">
        <v>38.687</v>
      </c>
      <c r="BS285">
        <v>42.562</v>
      </c>
      <c r="BT285">
        <v>40.25</v>
      </c>
      <c r="BU285">
        <v>39.375</v>
      </c>
      <c r="BV285">
        <v>38.417</v>
      </c>
      <c r="BW285">
        <v>1459.5</v>
      </c>
      <c r="BX285">
        <v>40.4990322580645</v>
      </c>
      <c r="BY285">
        <v>0</v>
      </c>
      <c r="BZ285">
        <v>1558980454.6</v>
      </c>
      <c r="CA285">
        <v>2.13171153846154</v>
      </c>
      <c r="CB285">
        <v>-0.896755561027485</v>
      </c>
      <c r="CC285">
        <v>11.2365812825969</v>
      </c>
      <c r="CD285">
        <v>6460.575</v>
      </c>
      <c r="CE285">
        <v>15</v>
      </c>
      <c r="CF285">
        <v>1558979655.6</v>
      </c>
      <c r="CG285" t="s">
        <v>251</v>
      </c>
      <c r="CH285">
        <v>2</v>
      </c>
      <c r="CI285">
        <v>1.63</v>
      </c>
      <c r="CJ285">
        <v>0.046</v>
      </c>
      <c r="CK285">
        <v>400</v>
      </c>
      <c r="CL285">
        <v>14</v>
      </c>
      <c r="CM285">
        <v>0.22</v>
      </c>
      <c r="CN285">
        <v>0.17</v>
      </c>
      <c r="CO285">
        <v>-22.9927512195122</v>
      </c>
      <c r="CP285">
        <v>-0.0459909407665488</v>
      </c>
      <c r="CQ285">
        <v>0.120789466351332</v>
      </c>
      <c r="CR285">
        <v>1</v>
      </c>
      <c r="CS285">
        <v>2.18497352941176</v>
      </c>
      <c r="CT285">
        <v>-1.0123827720045</v>
      </c>
      <c r="CU285">
        <v>0.224620818149981</v>
      </c>
      <c r="CV285">
        <v>0</v>
      </c>
      <c r="CW285">
        <v>1.23632951219512</v>
      </c>
      <c r="CX285">
        <v>-0.0380274564459903</v>
      </c>
      <c r="CY285">
        <v>0.00381093737346672</v>
      </c>
      <c r="CZ285">
        <v>1</v>
      </c>
      <c r="DA285">
        <v>2</v>
      </c>
      <c r="DB285">
        <v>3</v>
      </c>
      <c r="DC285" t="s">
        <v>252</v>
      </c>
      <c r="DD285">
        <v>1.85577</v>
      </c>
      <c r="DE285">
        <v>1.85394</v>
      </c>
      <c r="DF285">
        <v>1.85501</v>
      </c>
      <c r="DG285">
        <v>1.85928</v>
      </c>
      <c r="DH285">
        <v>1.85364</v>
      </c>
      <c r="DI285">
        <v>1.85806</v>
      </c>
      <c r="DJ285">
        <v>1.85532</v>
      </c>
      <c r="DK285">
        <v>1.85387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1.63</v>
      </c>
      <c r="DZ285">
        <v>0.046</v>
      </c>
      <c r="EA285">
        <v>2</v>
      </c>
      <c r="EB285">
        <v>509.098</v>
      </c>
      <c r="EC285">
        <v>525.014</v>
      </c>
      <c r="ED285">
        <v>12.7469</v>
      </c>
      <c r="EE285">
        <v>22.7864</v>
      </c>
      <c r="EF285">
        <v>30.0004</v>
      </c>
      <c r="EG285">
        <v>22.6337</v>
      </c>
      <c r="EH285">
        <v>22.6132</v>
      </c>
      <c r="EI285">
        <v>36.5094</v>
      </c>
      <c r="EJ285">
        <v>34.7455</v>
      </c>
      <c r="EK285">
        <v>0</v>
      </c>
      <c r="EL285">
        <v>12.7449</v>
      </c>
      <c r="EM285">
        <v>860</v>
      </c>
      <c r="EN285">
        <v>12.6596</v>
      </c>
      <c r="EO285">
        <v>101.741</v>
      </c>
      <c r="EP285">
        <v>102.124</v>
      </c>
    </row>
    <row r="286" spans="1:146">
      <c r="A286">
        <v>270</v>
      </c>
      <c r="B286">
        <v>1558980442.6</v>
      </c>
      <c r="C286">
        <v>538</v>
      </c>
      <c r="D286" t="s">
        <v>795</v>
      </c>
      <c r="E286" t="s">
        <v>796</v>
      </c>
      <c r="H286">
        <v>1558980432.26129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-0.0418553812455158</v>
      </c>
      <c r="AF286">
        <v>0.0469863321808757</v>
      </c>
      <c r="AG286">
        <v>3.49969858943372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1558980432.26129</v>
      </c>
      <c r="AU286">
        <v>810.400290322581</v>
      </c>
      <c r="AV286">
        <v>833.395580645161</v>
      </c>
      <c r="AW286">
        <v>13.8941419354839</v>
      </c>
      <c r="AX286">
        <v>12.6591483870968</v>
      </c>
      <c r="AY286">
        <v>500.009096774194</v>
      </c>
      <c r="AZ286">
        <v>100.870935483871</v>
      </c>
      <c r="BA286">
        <v>0.199948548387097</v>
      </c>
      <c r="BB286">
        <v>20.0061064516129</v>
      </c>
      <c r="BC286">
        <v>20.5344032258065</v>
      </c>
      <c r="BD286">
        <v>999.9</v>
      </c>
      <c r="BE286">
        <v>0</v>
      </c>
      <c r="BF286">
        <v>0</v>
      </c>
      <c r="BG286">
        <v>10006.4787096774</v>
      </c>
      <c r="BH286">
        <v>0</v>
      </c>
      <c r="BI286">
        <v>1599.67580645161</v>
      </c>
      <c r="BJ286">
        <v>1499.99935483871</v>
      </c>
      <c r="BK286">
        <v>0.972999677419355</v>
      </c>
      <c r="BL286">
        <v>0.0270002838709677</v>
      </c>
      <c r="BM286">
        <v>0</v>
      </c>
      <c r="BN286">
        <v>2.13865161290323</v>
      </c>
      <c r="BO286">
        <v>0</v>
      </c>
      <c r="BP286">
        <v>6460.0635483871</v>
      </c>
      <c r="BQ286">
        <v>15082.7580645161</v>
      </c>
      <c r="BR286">
        <v>38.687</v>
      </c>
      <c r="BS286">
        <v>42.562</v>
      </c>
      <c r="BT286">
        <v>40.25</v>
      </c>
      <c r="BU286">
        <v>39.379</v>
      </c>
      <c r="BV286">
        <v>38.417</v>
      </c>
      <c r="BW286">
        <v>1459.49903225806</v>
      </c>
      <c r="BX286">
        <v>40.5003225806452</v>
      </c>
      <c r="BY286">
        <v>0</v>
      </c>
      <c r="BZ286">
        <v>1558980457</v>
      </c>
      <c r="CA286">
        <v>2.10281153846154</v>
      </c>
      <c r="CB286">
        <v>0.0213572603825025</v>
      </c>
      <c r="CC286">
        <v>2.8058120404093</v>
      </c>
      <c r="CD286">
        <v>6460.95192307692</v>
      </c>
      <c r="CE286">
        <v>15</v>
      </c>
      <c r="CF286">
        <v>1558979655.6</v>
      </c>
      <c r="CG286" t="s">
        <v>251</v>
      </c>
      <c r="CH286">
        <v>2</v>
      </c>
      <c r="CI286">
        <v>1.63</v>
      </c>
      <c r="CJ286">
        <v>0.046</v>
      </c>
      <c r="CK286">
        <v>400</v>
      </c>
      <c r="CL286">
        <v>14</v>
      </c>
      <c r="CM286">
        <v>0.22</v>
      </c>
      <c r="CN286">
        <v>0.17</v>
      </c>
      <c r="CO286">
        <v>-22.9993804878049</v>
      </c>
      <c r="CP286">
        <v>-0.287993728223016</v>
      </c>
      <c r="CQ286">
        <v>0.122753723741665</v>
      </c>
      <c r="CR286">
        <v>1</v>
      </c>
      <c r="CS286">
        <v>2.14737647058824</v>
      </c>
      <c r="CT286">
        <v>-0.728151879502652</v>
      </c>
      <c r="CU286">
        <v>0.224817235652356</v>
      </c>
      <c r="CV286">
        <v>1</v>
      </c>
      <c r="CW286">
        <v>1.23531780487805</v>
      </c>
      <c r="CX286">
        <v>-0.0359086411149837</v>
      </c>
      <c r="CY286">
        <v>0.00364253162578641</v>
      </c>
      <c r="CZ286">
        <v>1</v>
      </c>
      <c r="DA286">
        <v>3</v>
      </c>
      <c r="DB286">
        <v>3</v>
      </c>
      <c r="DC286" t="s">
        <v>552</v>
      </c>
      <c r="DD286">
        <v>1.85577</v>
      </c>
      <c r="DE286">
        <v>1.85394</v>
      </c>
      <c r="DF286">
        <v>1.85501</v>
      </c>
      <c r="DG286">
        <v>1.85928</v>
      </c>
      <c r="DH286">
        <v>1.85364</v>
      </c>
      <c r="DI286">
        <v>1.85806</v>
      </c>
      <c r="DJ286">
        <v>1.85532</v>
      </c>
      <c r="DK286">
        <v>1.85385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1.63</v>
      </c>
      <c r="DZ286">
        <v>0.046</v>
      </c>
      <c r="EA286">
        <v>2</v>
      </c>
      <c r="EB286">
        <v>509.28</v>
      </c>
      <c r="EC286">
        <v>524.856</v>
      </c>
      <c r="ED286">
        <v>12.7455</v>
      </c>
      <c r="EE286">
        <v>22.7884</v>
      </c>
      <c r="EF286">
        <v>30.0005</v>
      </c>
      <c r="EG286">
        <v>22.6365</v>
      </c>
      <c r="EH286">
        <v>22.616</v>
      </c>
      <c r="EI286">
        <v>36.6097</v>
      </c>
      <c r="EJ286">
        <v>34.7455</v>
      </c>
      <c r="EK286">
        <v>0</v>
      </c>
      <c r="EL286">
        <v>12.7449</v>
      </c>
      <c r="EM286">
        <v>860</v>
      </c>
      <c r="EN286">
        <v>12.6596</v>
      </c>
      <c r="EO286">
        <v>101.741</v>
      </c>
      <c r="EP286">
        <v>102.124</v>
      </c>
    </row>
    <row r="287" spans="1:146">
      <c r="A287">
        <v>271</v>
      </c>
      <c r="B287">
        <v>1558980444.6</v>
      </c>
      <c r="C287">
        <v>540</v>
      </c>
      <c r="D287" t="s">
        <v>797</v>
      </c>
      <c r="E287" t="s">
        <v>798</v>
      </c>
      <c r="H287">
        <v>1558980434.26129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-0.0418810949441058</v>
      </c>
      <c r="AF287">
        <v>0.0470151980601867</v>
      </c>
      <c r="AG287">
        <v>3.50139646630222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1558980434.26129</v>
      </c>
      <c r="AU287">
        <v>813.725838709677</v>
      </c>
      <c r="AV287">
        <v>836.718290322581</v>
      </c>
      <c r="AW287">
        <v>13.894135483871</v>
      </c>
      <c r="AX287">
        <v>12.6600967741936</v>
      </c>
      <c r="AY287">
        <v>500.012806451613</v>
      </c>
      <c r="AZ287">
        <v>100.870903225806</v>
      </c>
      <c r="BA287">
        <v>0.199923225806452</v>
      </c>
      <c r="BB287">
        <v>20.0051451612903</v>
      </c>
      <c r="BC287">
        <v>20.543964516129</v>
      </c>
      <c r="BD287">
        <v>999.9</v>
      </c>
      <c r="BE287">
        <v>0</v>
      </c>
      <c r="BF287">
        <v>0</v>
      </c>
      <c r="BG287">
        <v>10012.6293548387</v>
      </c>
      <c r="BH287">
        <v>0</v>
      </c>
      <c r="BI287">
        <v>1599.88709677419</v>
      </c>
      <c r="BJ287">
        <v>1499.99967741936</v>
      </c>
      <c r="BK287">
        <v>0.972998516129032</v>
      </c>
      <c r="BL287">
        <v>0.0270014064516129</v>
      </c>
      <c r="BM287">
        <v>0</v>
      </c>
      <c r="BN287">
        <v>2.13257419354839</v>
      </c>
      <c r="BO287">
        <v>0</v>
      </c>
      <c r="BP287">
        <v>6460.65774193548</v>
      </c>
      <c r="BQ287">
        <v>15082.7580645161</v>
      </c>
      <c r="BR287">
        <v>38.691064516129</v>
      </c>
      <c r="BS287">
        <v>42.562</v>
      </c>
      <c r="BT287">
        <v>40.25</v>
      </c>
      <c r="BU287">
        <v>39.381</v>
      </c>
      <c r="BV287">
        <v>38.419</v>
      </c>
      <c r="BW287">
        <v>1459.49806451613</v>
      </c>
      <c r="BX287">
        <v>40.5016129032258</v>
      </c>
      <c r="BY287">
        <v>0</v>
      </c>
      <c r="BZ287">
        <v>1558980458.8</v>
      </c>
      <c r="CA287">
        <v>2.12379615384615</v>
      </c>
      <c r="CB287">
        <v>-0.234430767279614</v>
      </c>
      <c r="CC287">
        <v>3.87179491763091</v>
      </c>
      <c r="CD287">
        <v>6461.70730769231</v>
      </c>
      <c r="CE287">
        <v>15</v>
      </c>
      <c r="CF287">
        <v>1558979655.6</v>
      </c>
      <c r="CG287" t="s">
        <v>251</v>
      </c>
      <c r="CH287">
        <v>2</v>
      </c>
      <c r="CI287">
        <v>1.63</v>
      </c>
      <c r="CJ287">
        <v>0.046</v>
      </c>
      <c r="CK287">
        <v>400</v>
      </c>
      <c r="CL287">
        <v>14</v>
      </c>
      <c r="CM287">
        <v>0.22</v>
      </c>
      <c r="CN287">
        <v>0.17</v>
      </c>
      <c r="CO287">
        <v>-22.9855536585366</v>
      </c>
      <c r="CP287">
        <v>-0.177169337978994</v>
      </c>
      <c r="CQ287">
        <v>0.1269545244058</v>
      </c>
      <c r="CR287">
        <v>1</v>
      </c>
      <c r="CS287">
        <v>2.14716764705882</v>
      </c>
      <c r="CT287">
        <v>-0.769096207371076</v>
      </c>
      <c r="CU287">
        <v>0.219904904207395</v>
      </c>
      <c r="CV287">
        <v>1</v>
      </c>
      <c r="CW287">
        <v>1.23435682926829</v>
      </c>
      <c r="CX287">
        <v>-0.0312152613240458</v>
      </c>
      <c r="CY287">
        <v>0.00326247357826841</v>
      </c>
      <c r="CZ287">
        <v>1</v>
      </c>
      <c r="DA287">
        <v>3</v>
      </c>
      <c r="DB287">
        <v>3</v>
      </c>
      <c r="DC287" t="s">
        <v>552</v>
      </c>
      <c r="DD287">
        <v>1.85577</v>
      </c>
      <c r="DE287">
        <v>1.85394</v>
      </c>
      <c r="DF287">
        <v>1.85501</v>
      </c>
      <c r="DG287">
        <v>1.85928</v>
      </c>
      <c r="DH287">
        <v>1.85364</v>
      </c>
      <c r="DI287">
        <v>1.85806</v>
      </c>
      <c r="DJ287">
        <v>1.85532</v>
      </c>
      <c r="DK287">
        <v>1.85384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1.63</v>
      </c>
      <c r="DZ287">
        <v>0.046</v>
      </c>
      <c r="EA287">
        <v>2</v>
      </c>
      <c r="EB287">
        <v>509.163</v>
      </c>
      <c r="EC287">
        <v>525.023</v>
      </c>
      <c r="ED287">
        <v>12.7436</v>
      </c>
      <c r="EE287">
        <v>22.7908</v>
      </c>
      <c r="EF287">
        <v>30.0005</v>
      </c>
      <c r="EG287">
        <v>22.6389</v>
      </c>
      <c r="EH287">
        <v>22.6188</v>
      </c>
      <c r="EI287">
        <v>36.7234</v>
      </c>
      <c r="EJ287">
        <v>34.7455</v>
      </c>
      <c r="EK287">
        <v>0</v>
      </c>
      <c r="EL287">
        <v>12.7449</v>
      </c>
      <c r="EM287">
        <v>865</v>
      </c>
      <c r="EN287">
        <v>12.6596</v>
      </c>
      <c r="EO287">
        <v>101.741</v>
      </c>
      <c r="EP287">
        <v>102.124</v>
      </c>
    </row>
    <row r="288" spans="1:146">
      <c r="A288">
        <v>272</v>
      </c>
      <c r="B288">
        <v>1558980446.6</v>
      </c>
      <c r="C288">
        <v>542</v>
      </c>
      <c r="D288" t="s">
        <v>799</v>
      </c>
      <c r="E288" t="s">
        <v>800</v>
      </c>
      <c r="H288">
        <v>1558980436.26129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-0.0418817293134112</v>
      </c>
      <c r="AF288">
        <v>0.0470159101953059</v>
      </c>
      <c r="AG288">
        <v>3.5014383491069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1558980436.26129</v>
      </c>
      <c r="AU288">
        <v>817.046548387097</v>
      </c>
      <c r="AV288">
        <v>840.072161290322</v>
      </c>
      <c r="AW288">
        <v>13.8942483870968</v>
      </c>
      <c r="AX288">
        <v>12.6610677419355</v>
      </c>
      <c r="AY288">
        <v>500.014064516129</v>
      </c>
      <c r="AZ288">
        <v>100.870838709677</v>
      </c>
      <c r="BA288">
        <v>0.199962548387097</v>
      </c>
      <c r="BB288">
        <v>20.0050419354839</v>
      </c>
      <c r="BC288">
        <v>20.554135483871</v>
      </c>
      <c r="BD288">
        <v>999.9</v>
      </c>
      <c r="BE288">
        <v>0</v>
      </c>
      <c r="BF288">
        <v>0</v>
      </c>
      <c r="BG288">
        <v>10012.7874193548</v>
      </c>
      <c r="BH288">
        <v>0</v>
      </c>
      <c r="BI288">
        <v>1600.06870967742</v>
      </c>
      <c r="BJ288">
        <v>1499.99838709677</v>
      </c>
      <c r="BK288">
        <v>0.972997903225807</v>
      </c>
      <c r="BL288">
        <v>0.0270019774193548</v>
      </c>
      <c r="BM288">
        <v>0</v>
      </c>
      <c r="BN288">
        <v>2.11012903225806</v>
      </c>
      <c r="BO288">
        <v>0</v>
      </c>
      <c r="BP288">
        <v>6461.9064516129</v>
      </c>
      <c r="BQ288">
        <v>15082.7451612903</v>
      </c>
      <c r="BR288">
        <v>38.6951290322581</v>
      </c>
      <c r="BS288">
        <v>42.566064516129</v>
      </c>
      <c r="BT288">
        <v>40.25</v>
      </c>
      <c r="BU288">
        <v>39.381</v>
      </c>
      <c r="BV288">
        <v>38.421</v>
      </c>
      <c r="BW288">
        <v>1459.49612903226</v>
      </c>
      <c r="BX288">
        <v>40.5022580645161</v>
      </c>
      <c r="BY288">
        <v>0</v>
      </c>
      <c r="BZ288">
        <v>1558980460.6</v>
      </c>
      <c r="CA288">
        <v>2.13587692307692</v>
      </c>
      <c r="CB288">
        <v>0.29712820420539</v>
      </c>
      <c r="CC288">
        <v>24.4909400795514</v>
      </c>
      <c r="CD288">
        <v>6463.24615384615</v>
      </c>
      <c r="CE288">
        <v>15</v>
      </c>
      <c r="CF288">
        <v>1558979655.6</v>
      </c>
      <c r="CG288" t="s">
        <v>251</v>
      </c>
      <c r="CH288">
        <v>2</v>
      </c>
      <c r="CI288">
        <v>1.63</v>
      </c>
      <c r="CJ288">
        <v>0.046</v>
      </c>
      <c r="CK288">
        <v>400</v>
      </c>
      <c r="CL288">
        <v>14</v>
      </c>
      <c r="CM288">
        <v>0.22</v>
      </c>
      <c r="CN288">
        <v>0.17</v>
      </c>
      <c r="CO288">
        <v>-23.0172195121951</v>
      </c>
      <c r="CP288">
        <v>-0.0667693379789994</v>
      </c>
      <c r="CQ288">
        <v>0.117678398497485</v>
      </c>
      <c r="CR288">
        <v>1</v>
      </c>
      <c r="CS288">
        <v>2.12451176470588</v>
      </c>
      <c r="CT288">
        <v>-0.22341244522373</v>
      </c>
      <c r="CU288">
        <v>0.202898942920022</v>
      </c>
      <c r="CV288">
        <v>1</v>
      </c>
      <c r="CW288">
        <v>1.23346317073171</v>
      </c>
      <c r="CX288">
        <v>-0.0250009756097571</v>
      </c>
      <c r="CY288">
        <v>0.00272368960573918</v>
      </c>
      <c r="CZ288">
        <v>1</v>
      </c>
      <c r="DA288">
        <v>3</v>
      </c>
      <c r="DB288">
        <v>3</v>
      </c>
      <c r="DC288" t="s">
        <v>552</v>
      </c>
      <c r="DD288">
        <v>1.85577</v>
      </c>
      <c r="DE288">
        <v>1.85394</v>
      </c>
      <c r="DF288">
        <v>1.85501</v>
      </c>
      <c r="DG288">
        <v>1.85928</v>
      </c>
      <c r="DH288">
        <v>1.85364</v>
      </c>
      <c r="DI288">
        <v>1.85806</v>
      </c>
      <c r="DJ288">
        <v>1.85531</v>
      </c>
      <c r="DK288">
        <v>1.85386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1.63</v>
      </c>
      <c r="DZ288">
        <v>0.046</v>
      </c>
      <c r="EA288">
        <v>2</v>
      </c>
      <c r="EB288">
        <v>509.237</v>
      </c>
      <c r="EC288">
        <v>524.88</v>
      </c>
      <c r="ED288">
        <v>12.7418</v>
      </c>
      <c r="EE288">
        <v>22.7932</v>
      </c>
      <c r="EF288">
        <v>30.0004</v>
      </c>
      <c r="EG288">
        <v>22.6417</v>
      </c>
      <c r="EH288">
        <v>22.6214</v>
      </c>
      <c r="EI288">
        <v>36.8568</v>
      </c>
      <c r="EJ288">
        <v>34.7455</v>
      </c>
      <c r="EK288">
        <v>0</v>
      </c>
      <c r="EL288">
        <v>12.7416</v>
      </c>
      <c r="EM288">
        <v>870</v>
      </c>
      <c r="EN288">
        <v>12.6596</v>
      </c>
      <c r="EO288">
        <v>101.741</v>
      </c>
      <c r="EP288">
        <v>102.124</v>
      </c>
    </row>
    <row r="289" spans="1:146">
      <c r="A289">
        <v>273</v>
      </c>
      <c r="B289">
        <v>1558980448.6</v>
      </c>
      <c r="C289">
        <v>544</v>
      </c>
      <c r="D289" t="s">
        <v>801</v>
      </c>
      <c r="E289" t="s">
        <v>802</v>
      </c>
      <c r="H289">
        <v>1558980438.26129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-0.04189734059829</v>
      </c>
      <c r="AF289">
        <v>0.047033435230206</v>
      </c>
      <c r="AG289">
        <v>3.50246897871949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1558980438.26129</v>
      </c>
      <c r="AU289">
        <v>820.364967741935</v>
      </c>
      <c r="AV289">
        <v>843.399967741935</v>
      </c>
      <c r="AW289">
        <v>13.8943677419355</v>
      </c>
      <c r="AX289">
        <v>12.662</v>
      </c>
      <c r="AY289">
        <v>500.013064516129</v>
      </c>
      <c r="AZ289">
        <v>100.870870967742</v>
      </c>
      <c r="BA289">
        <v>0.199962161290323</v>
      </c>
      <c r="BB289">
        <v>20.0052838709677</v>
      </c>
      <c r="BC289">
        <v>20.5633935483871</v>
      </c>
      <c r="BD289">
        <v>999.9</v>
      </c>
      <c r="BE289">
        <v>0</v>
      </c>
      <c r="BF289">
        <v>0</v>
      </c>
      <c r="BG289">
        <v>10016.5164516129</v>
      </c>
      <c r="BH289">
        <v>0</v>
      </c>
      <c r="BI289">
        <v>1600.24838709677</v>
      </c>
      <c r="BJ289">
        <v>1499.99677419355</v>
      </c>
      <c r="BK289">
        <v>0.972997838709678</v>
      </c>
      <c r="BL289">
        <v>0.0270020290322581</v>
      </c>
      <c r="BM289">
        <v>0</v>
      </c>
      <c r="BN289">
        <v>2.13402258064516</v>
      </c>
      <c r="BO289">
        <v>0</v>
      </c>
      <c r="BP289">
        <v>6463.30612903226</v>
      </c>
      <c r="BQ289">
        <v>15082.7258064516</v>
      </c>
      <c r="BR289">
        <v>38.6951290322581</v>
      </c>
      <c r="BS289">
        <v>42.566064516129</v>
      </c>
      <c r="BT289">
        <v>40.25</v>
      </c>
      <c r="BU289">
        <v>39.385</v>
      </c>
      <c r="BV289">
        <v>38.425</v>
      </c>
      <c r="BW289">
        <v>1459.49451612903</v>
      </c>
      <c r="BX289">
        <v>40.5022580645161</v>
      </c>
      <c r="BY289">
        <v>0</v>
      </c>
      <c r="BZ289">
        <v>1558980463</v>
      </c>
      <c r="CA289">
        <v>2.14717692307692</v>
      </c>
      <c r="CB289">
        <v>0.98761025240574</v>
      </c>
      <c r="CC289">
        <v>43.6461536743182</v>
      </c>
      <c r="CD289">
        <v>6464.68653846154</v>
      </c>
      <c r="CE289">
        <v>15</v>
      </c>
      <c r="CF289">
        <v>1558979655.6</v>
      </c>
      <c r="CG289" t="s">
        <v>251</v>
      </c>
      <c r="CH289">
        <v>2</v>
      </c>
      <c r="CI289">
        <v>1.63</v>
      </c>
      <c r="CJ289">
        <v>0.046</v>
      </c>
      <c r="CK289">
        <v>400</v>
      </c>
      <c r="CL289">
        <v>14</v>
      </c>
      <c r="CM289">
        <v>0.22</v>
      </c>
      <c r="CN289">
        <v>0.17</v>
      </c>
      <c r="CO289">
        <v>-23.0355902439024</v>
      </c>
      <c r="CP289">
        <v>-0.311109407665501</v>
      </c>
      <c r="CQ289">
        <v>0.125920646333758</v>
      </c>
      <c r="CR289">
        <v>1</v>
      </c>
      <c r="CS289">
        <v>2.13951470588235</v>
      </c>
      <c r="CT289">
        <v>0.580992372401117</v>
      </c>
      <c r="CU289">
        <v>0.21888688608819</v>
      </c>
      <c r="CV289">
        <v>1</v>
      </c>
      <c r="CW289">
        <v>1.23259219512195</v>
      </c>
      <c r="CX289">
        <v>-0.0208264808362363</v>
      </c>
      <c r="CY289">
        <v>0.00229771733194864</v>
      </c>
      <c r="CZ289">
        <v>1</v>
      </c>
      <c r="DA289">
        <v>3</v>
      </c>
      <c r="DB289">
        <v>3</v>
      </c>
      <c r="DC289" t="s">
        <v>552</v>
      </c>
      <c r="DD289">
        <v>1.85577</v>
      </c>
      <c r="DE289">
        <v>1.85394</v>
      </c>
      <c r="DF289">
        <v>1.85501</v>
      </c>
      <c r="DG289">
        <v>1.85929</v>
      </c>
      <c r="DH289">
        <v>1.85364</v>
      </c>
      <c r="DI289">
        <v>1.85806</v>
      </c>
      <c r="DJ289">
        <v>1.85531</v>
      </c>
      <c r="DK289">
        <v>1.85386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1.63</v>
      </c>
      <c r="DZ289">
        <v>0.046</v>
      </c>
      <c r="EA289">
        <v>2</v>
      </c>
      <c r="EB289">
        <v>509.373</v>
      </c>
      <c r="EC289">
        <v>524.736</v>
      </c>
      <c r="ED289">
        <v>12.7407</v>
      </c>
      <c r="EE289">
        <v>22.7951</v>
      </c>
      <c r="EF289">
        <v>30.0004</v>
      </c>
      <c r="EG289">
        <v>22.6446</v>
      </c>
      <c r="EH289">
        <v>22.6241</v>
      </c>
      <c r="EI289">
        <v>36.9562</v>
      </c>
      <c r="EJ289">
        <v>34.7455</v>
      </c>
      <c r="EK289">
        <v>0</v>
      </c>
      <c r="EL289">
        <v>12.7416</v>
      </c>
      <c r="EM289">
        <v>870</v>
      </c>
      <c r="EN289">
        <v>12.6596</v>
      </c>
      <c r="EO289">
        <v>101.74</v>
      </c>
      <c r="EP289">
        <v>102.123</v>
      </c>
    </row>
    <row r="290" spans="1:146">
      <c r="A290">
        <v>274</v>
      </c>
      <c r="B290">
        <v>1558980450.6</v>
      </c>
      <c r="C290">
        <v>546</v>
      </c>
      <c r="D290" t="s">
        <v>803</v>
      </c>
      <c r="E290" t="s">
        <v>804</v>
      </c>
      <c r="H290">
        <v>1558980440.26129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-0.0419148814794874</v>
      </c>
      <c r="AF290">
        <v>0.0470531264060157</v>
      </c>
      <c r="AG290">
        <v>3.50362683567303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1558980440.26129</v>
      </c>
      <c r="AU290">
        <v>823.684451612903</v>
      </c>
      <c r="AV290">
        <v>846.723032258064</v>
      </c>
      <c r="AW290">
        <v>13.8946483870968</v>
      </c>
      <c r="AX290">
        <v>12.6629870967742</v>
      </c>
      <c r="AY290">
        <v>500.019</v>
      </c>
      <c r="AZ290">
        <v>100.870870967742</v>
      </c>
      <c r="BA290">
        <v>0.199953161290323</v>
      </c>
      <c r="BB290">
        <v>20.0052322580645</v>
      </c>
      <c r="BC290">
        <v>20.5710967741935</v>
      </c>
      <c r="BD290">
        <v>999.9</v>
      </c>
      <c r="BE290">
        <v>0</v>
      </c>
      <c r="BF290">
        <v>0</v>
      </c>
      <c r="BG290">
        <v>10020.71</v>
      </c>
      <c r="BH290">
        <v>0</v>
      </c>
      <c r="BI290">
        <v>1600.43096774194</v>
      </c>
      <c r="BJ290">
        <v>1499.99677419355</v>
      </c>
      <c r="BK290">
        <v>0.972997290322581</v>
      </c>
      <c r="BL290">
        <v>0.0270025741935484</v>
      </c>
      <c r="BM290">
        <v>0</v>
      </c>
      <c r="BN290">
        <v>2.15258709677419</v>
      </c>
      <c r="BO290">
        <v>0</v>
      </c>
      <c r="BP290">
        <v>6464.60322580645</v>
      </c>
      <c r="BQ290">
        <v>15082.7161290323</v>
      </c>
      <c r="BR290">
        <v>38.6991935483871</v>
      </c>
      <c r="BS290">
        <v>42.5680967741935</v>
      </c>
      <c r="BT290">
        <v>40.25</v>
      </c>
      <c r="BU290">
        <v>39.391</v>
      </c>
      <c r="BV290">
        <v>38.429</v>
      </c>
      <c r="BW290">
        <v>1459.49387096774</v>
      </c>
      <c r="BX290">
        <v>40.5029032258064</v>
      </c>
      <c r="BY290">
        <v>0</v>
      </c>
      <c r="BZ290">
        <v>1558980464.8</v>
      </c>
      <c r="CA290">
        <v>2.15096538461538</v>
      </c>
      <c r="CB290">
        <v>0.754738458998021</v>
      </c>
      <c r="CC290">
        <v>61.3661537769925</v>
      </c>
      <c r="CD290">
        <v>6465.27230769231</v>
      </c>
      <c r="CE290">
        <v>15</v>
      </c>
      <c r="CF290">
        <v>1558979655.6</v>
      </c>
      <c r="CG290" t="s">
        <v>251</v>
      </c>
      <c r="CH290">
        <v>2</v>
      </c>
      <c r="CI290">
        <v>1.63</v>
      </c>
      <c r="CJ290">
        <v>0.046</v>
      </c>
      <c r="CK290">
        <v>400</v>
      </c>
      <c r="CL290">
        <v>14</v>
      </c>
      <c r="CM290">
        <v>0.22</v>
      </c>
      <c r="CN290">
        <v>0.17</v>
      </c>
      <c r="CO290">
        <v>-23.0315585365854</v>
      </c>
      <c r="CP290">
        <v>-0.441671080139349</v>
      </c>
      <c r="CQ290">
        <v>0.12497830245952</v>
      </c>
      <c r="CR290">
        <v>1</v>
      </c>
      <c r="CS290">
        <v>2.15766176470588</v>
      </c>
      <c r="CT290">
        <v>0.339322096375495</v>
      </c>
      <c r="CU290">
        <v>0.19340403307235</v>
      </c>
      <c r="CV290">
        <v>1</v>
      </c>
      <c r="CW290">
        <v>1.23183731707317</v>
      </c>
      <c r="CX290">
        <v>-0.0161987456445987</v>
      </c>
      <c r="CY290">
        <v>0.00180146556108001</v>
      </c>
      <c r="CZ290">
        <v>1</v>
      </c>
      <c r="DA290">
        <v>3</v>
      </c>
      <c r="DB290">
        <v>3</v>
      </c>
      <c r="DC290" t="s">
        <v>552</v>
      </c>
      <c r="DD290">
        <v>1.85577</v>
      </c>
      <c r="DE290">
        <v>1.85394</v>
      </c>
      <c r="DF290">
        <v>1.85501</v>
      </c>
      <c r="DG290">
        <v>1.85929</v>
      </c>
      <c r="DH290">
        <v>1.85365</v>
      </c>
      <c r="DI290">
        <v>1.85806</v>
      </c>
      <c r="DJ290">
        <v>1.85531</v>
      </c>
      <c r="DK290">
        <v>1.85385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1.63</v>
      </c>
      <c r="DZ290">
        <v>0.046</v>
      </c>
      <c r="EA290">
        <v>2</v>
      </c>
      <c r="EB290">
        <v>509.102</v>
      </c>
      <c r="EC290">
        <v>524.989</v>
      </c>
      <c r="ED290">
        <v>12.7395</v>
      </c>
      <c r="EE290">
        <v>22.7974</v>
      </c>
      <c r="EF290">
        <v>30.0005</v>
      </c>
      <c r="EG290">
        <v>22.6471</v>
      </c>
      <c r="EH290">
        <v>22.6269</v>
      </c>
      <c r="EI290">
        <v>37.0717</v>
      </c>
      <c r="EJ290">
        <v>34.7455</v>
      </c>
      <c r="EK290">
        <v>0</v>
      </c>
      <c r="EL290">
        <v>12.7348</v>
      </c>
      <c r="EM290">
        <v>875</v>
      </c>
      <c r="EN290">
        <v>12.6596</v>
      </c>
      <c r="EO290">
        <v>101.741</v>
      </c>
      <c r="EP290">
        <v>102.122</v>
      </c>
    </row>
    <row r="291" spans="1:146">
      <c r="A291">
        <v>275</v>
      </c>
      <c r="B291">
        <v>1558980452.6</v>
      </c>
      <c r="C291">
        <v>548</v>
      </c>
      <c r="D291" t="s">
        <v>805</v>
      </c>
      <c r="E291" t="s">
        <v>806</v>
      </c>
      <c r="H291">
        <v>1558980442.26129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-0.0419027511001359</v>
      </c>
      <c r="AF291">
        <v>0.047039508992514</v>
      </c>
      <c r="AG291">
        <v>3.50282613901722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1558980442.26129</v>
      </c>
      <c r="AU291">
        <v>827.007129032258</v>
      </c>
      <c r="AV291">
        <v>850.070580645161</v>
      </c>
      <c r="AW291">
        <v>13.8951064516129</v>
      </c>
      <c r="AX291">
        <v>12.6639419354839</v>
      </c>
      <c r="AY291">
        <v>500.018870967742</v>
      </c>
      <c r="AZ291">
        <v>100.870935483871</v>
      </c>
      <c r="BA291">
        <v>0.199990032258064</v>
      </c>
      <c r="BB291">
        <v>20.0052838709677</v>
      </c>
      <c r="BC291">
        <v>20.5749</v>
      </c>
      <c r="BD291">
        <v>999.9</v>
      </c>
      <c r="BE291">
        <v>0</v>
      </c>
      <c r="BF291">
        <v>0</v>
      </c>
      <c r="BG291">
        <v>10017.8035483871</v>
      </c>
      <c r="BH291">
        <v>0</v>
      </c>
      <c r="BI291">
        <v>1600.71258064516</v>
      </c>
      <c r="BJ291">
        <v>1499.99677419355</v>
      </c>
      <c r="BK291">
        <v>0.97299670967742</v>
      </c>
      <c r="BL291">
        <v>0.027003135483871</v>
      </c>
      <c r="BM291">
        <v>0</v>
      </c>
      <c r="BN291">
        <v>2.14756774193548</v>
      </c>
      <c r="BO291">
        <v>0</v>
      </c>
      <c r="BP291">
        <v>6465.26483870968</v>
      </c>
      <c r="BQ291">
        <v>15082.7096774194</v>
      </c>
      <c r="BR291">
        <v>38.6991935483871</v>
      </c>
      <c r="BS291">
        <v>42.570129032258</v>
      </c>
      <c r="BT291">
        <v>40.25</v>
      </c>
      <c r="BU291">
        <v>39.397</v>
      </c>
      <c r="BV291">
        <v>38.431</v>
      </c>
      <c r="BW291">
        <v>1459.49322580645</v>
      </c>
      <c r="BX291">
        <v>40.5035483870968</v>
      </c>
      <c r="BY291">
        <v>0</v>
      </c>
      <c r="BZ291">
        <v>1558980466.6</v>
      </c>
      <c r="CA291">
        <v>2.13502307692308</v>
      </c>
      <c r="CB291">
        <v>0.709811965976424</v>
      </c>
      <c r="CC291">
        <v>66.9490595782689</v>
      </c>
      <c r="CD291">
        <v>6466.24384615385</v>
      </c>
      <c r="CE291">
        <v>15</v>
      </c>
      <c r="CF291">
        <v>1558979655.6</v>
      </c>
      <c r="CG291" t="s">
        <v>251</v>
      </c>
      <c r="CH291">
        <v>2</v>
      </c>
      <c r="CI291">
        <v>1.63</v>
      </c>
      <c r="CJ291">
        <v>0.046</v>
      </c>
      <c r="CK291">
        <v>400</v>
      </c>
      <c r="CL291">
        <v>14</v>
      </c>
      <c r="CM291">
        <v>0.22</v>
      </c>
      <c r="CN291">
        <v>0.17</v>
      </c>
      <c r="CO291">
        <v>-23.0566853658537</v>
      </c>
      <c r="CP291">
        <v>-0.487053658536533</v>
      </c>
      <c r="CQ291">
        <v>0.12582032787985</v>
      </c>
      <c r="CR291">
        <v>1</v>
      </c>
      <c r="CS291">
        <v>2.14759117647059</v>
      </c>
      <c r="CT291">
        <v>0.187443395517631</v>
      </c>
      <c r="CU291">
        <v>0.193293194499425</v>
      </c>
      <c r="CV291">
        <v>1</v>
      </c>
      <c r="CW291">
        <v>1.2312943902439</v>
      </c>
      <c r="CX291">
        <v>-0.0109262717770019</v>
      </c>
      <c r="CY291">
        <v>0.00125000497322034</v>
      </c>
      <c r="CZ291">
        <v>1</v>
      </c>
      <c r="DA291">
        <v>3</v>
      </c>
      <c r="DB291">
        <v>3</v>
      </c>
      <c r="DC291" t="s">
        <v>552</v>
      </c>
      <c r="DD291">
        <v>1.85577</v>
      </c>
      <c r="DE291">
        <v>1.85394</v>
      </c>
      <c r="DF291">
        <v>1.85501</v>
      </c>
      <c r="DG291">
        <v>1.85929</v>
      </c>
      <c r="DH291">
        <v>1.85365</v>
      </c>
      <c r="DI291">
        <v>1.85806</v>
      </c>
      <c r="DJ291">
        <v>1.85531</v>
      </c>
      <c r="DK291">
        <v>1.85385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1.63</v>
      </c>
      <c r="DZ291">
        <v>0.046</v>
      </c>
      <c r="EA291">
        <v>2</v>
      </c>
      <c r="EB291">
        <v>509.222</v>
      </c>
      <c r="EC291">
        <v>524.865</v>
      </c>
      <c r="ED291">
        <v>12.7384</v>
      </c>
      <c r="EE291">
        <v>22.7998</v>
      </c>
      <c r="EF291">
        <v>30.0004</v>
      </c>
      <c r="EG291">
        <v>22.6498</v>
      </c>
      <c r="EH291">
        <v>22.6298</v>
      </c>
      <c r="EI291">
        <v>37.2056</v>
      </c>
      <c r="EJ291">
        <v>34.7455</v>
      </c>
      <c r="EK291">
        <v>0</v>
      </c>
      <c r="EL291">
        <v>12.7348</v>
      </c>
      <c r="EM291">
        <v>880</v>
      </c>
      <c r="EN291">
        <v>12.6596</v>
      </c>
      <c r="EO291">
        <v>101.742</v>
      </c>
      <c r="EP291">
        <v>102.122</v>
      </c>
    </row>
    <row r="292" spans="1:146">
      <c r="A292">
        <v>276</v>
      </c>
      <c r="B292">
        <v>1558980454.6</v>
      </c>
      <c r="C292">
        <v>550</v>
      </c>
      <c r="D292" t="s">
        <v>807</v>
      </c>
      <c r="E292" t="s">
        <v>808</v>
      </c>
      <c r="H292">
        <v>1558980444.26129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-0.0418922940296569</v>
      </c>
      <c r="AF292">
        <v>0.0470277700148116</v>
      </c>
      <c r="AG292">
        <v>3.5021358279018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1558980444.26129</v>
      </c>
      <c r="AU292">
        <v>830.335354838709</v>
      </c>
      <c r="AV292">
        <v>853.394258064516</v>
      </c>
      <c r="AW292">
        <v>13.895664516129</v>
      </c>
      <c r="AX292">
        <v>12.6648161290323</v>
      </c>
      <c r="AY292">
        <v>500.013741935484</v>
      </c>
      <c r="AZ292">
        <v>100.870935483871</v>
      </c>
      <c r="BA292">
        <v>0.199997516129032</v>
      </c>
      <c r="BB292">
        <v>20.0054741935484</v>
      </c>
      <c r="BC292">
        <v>20.5733483870968</v>
      </c>
      <c r="BD292">
        <v>999.9</v>
      </c>
      <c r="BE292">
        <v>0</v>
      </c>
      <c r="BF292">
        <v>0</v>
      </c>
      <c r="BG292">
        <v>10015.3035483871</v>
      </c>
      <c r="BH292">
        <v>0</v>
      </c>
      <c r="BI292">
        <v>1601.04129032258</v>
      </c>
      <c r="BJ292">
        <v>1499.99612903226</v>
      </c>
      <c r="BK292">
        <v>0.972996161290323</v>
      </c>
      <c r="BL292">
        <v>0.0270036870967742</v>
      </c>
      <c r="BM292">
        <v>0</v>
      </c>
      <c r="BN292">
        <v>2.15098064516129</v>
      </c>
      <c r="BO292">
        <v>0</v>
      </c>
      <c r="BP292">
        <v>6466.50516129032</v>
      </c>
      <c r="BQ292">
        <v>15082.7</v>
      </c>
      <c r="BR292">
        <v>38.7012258064516</v>
      </c>
      <c r="BS292">
        <v>42.5721612903226</v>
      </c>
      <c r="BT292">
        <v>40.25</v>
      </c>
      <c r="BU292">
        <v>39.401</v>
      </c>
      <c r="BV292">
        <v>38.431</v>
      </c>
      <c r="BW292">
        <v>1459.49193548387</v>
      </c>
      <c r="BX292">
        <v>40.5041935483871</v>
      </c>
      <c r="BY292">
        <v>0</v>
      </c>
      <c r="BZ292">
        <v>1558980469</v>
      </c>
      <c r="CA292">
        <v>2.17029230769231</v>
      </c>
      <c r="CB292">
        <v>0.104232477627772</v>
      </c>
      <c r="CC292">
        <v>70.1032475264933</v>
      </c>
      <c r="CD292">
        <v>6468.89384615385</v>
      </c>
      <c r="CE292">
        <v>15</v>
      </c>
      <c r="CF292">
        <v>1558979655.6</v>
      </c>
      <c r="CG292" t="s">
        <v>251</v>
      </c>
      <c r="CH292">
        <v>2</v>
      </c>
      <c r="CI292">
        <v>1.63</v>
      </c>
      <c r="CJ292">
        <v>0.046</v>
      </c>
      <c r="CK292">
        <v>400</v>
      </c>
      <c r="CL292">
        <v>14</v>
      </c>
      <c r="CM292">
        <v>0.22</v>
      </c>
      <c r="CN292">
        <v>0.17</v>
      </c>
      <c r="CO292">
        <v>-23.0627414634146</v>
      </c>
      <c r="CP292">
        <v>-0.639311498257957</v>
      </c>
      <c r="CQ292">
        <v>0.126110114438581</v>
      </c>
      <c r="CR292">
        <v>0</v>
      </c>
      <c r="CS292">
        <v>2.14322058823529</v>
      </c>
      <c r="CT292">
        <v>0.392336959296576</v>
      </c>
      <c r="CU292">
        <v>0.190069966652239</v>
      </c>
      <c r="CV292">
        <v>1</v>
      </c>
      <c r="CW292">
        <v>1.23091487804878</v>
      </c>
      <c r="CX292">
        <v>-0.00820599303136015</v>
      </c>
      <c r="CY292">
        <v>0.000949197663629724</v>
      </c>
      <c r="CZ292">
        <v>1</v>
      </c>
      <c r="DA292">
        <v>2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</v>
      </c>
      <c r="DH292">
        <v>1.85364</v>
      </c>
      <c r="DI292">
        <v>1.85806</v>
      </c>
      <c r="DJ292">
        <v>1.85531</v>
      </c>
      <c r="DK292">
        <v>1.85385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1.63</v>
      </c>
      <c r="DZ292">
        <v>0.046</v>
      </c>
      <c r="EA292">
        <v>2</v>
      </c>
      <c r="EB292">
        <v>509.369</v>
      </c>
      <c r="EC292">
        <v>524.719</v>
      </c>
      <c r="ED292">
        <v>12.7361</v>
      </c>
      <c r="EE292">
        <v>22.8018</v>
      </c>
      <c r="EF292">
        <v>30.0003</v>
      </c>
      <c r="EG292">
        <v>22.6522</v>
      </c>
      <c r="EH292">
        <v>22.6321</v>
      </c>
      <c r="EI292">
        <v>37.3044</v>
      </c>
      <c r="EJ292">
        <v>34.7455</v>
      </c>
      <c r="EK292">
        <v>0</v>
      </c>
      <c r="EL292">
        <v>12.7348</v>
      </c>
      <c r="EM292">
        <v>880</v>
      </c>
      <c r="EN292">
        <v>12.6596</v>
      </c>
      <c r="EO292">
        <v>101.742</v>
      </c>
      <c r="EP292">
        <v>102.122</v>
      </c>
    </row>
    <row r="293" spans="1:146">
      <c r="A293">
        <v>277</v>
      </c>
      <c r="B293">
        <v>1558980456.6</v>
      </c>
      <c r="C293">
        <v>552</v>
      </c>
      <c r="D293" t="s">
        <v>809</v>
      </c>
      <c r="E293" t="s">
        <v>810</v>
      </c>
      <c r="H293">
        <v>1558980446.26129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-0.0418993913445885</v>
      </c>
      <c r="AF293">
        <v>0.0470357373725813</v>
      </c>
      <c r="AG293">
        <v>3.50260435534709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1558980446.26129</v>
      </c>
      <c r="AU293">
        <v>833.662870967742</v>
      </c>
      <c r="AV293">
        <v>856.726129032258</v>
      </c>
      <c r="AW293">
        <v>13.8963</v>
      </c>
      <c r="AX293">
        <v>12.6656064516129</v>
      </c>
      <c r="AY293">
        <v>500.015741935484</v>
      </c>
      <c r="AZ293">
        <v>100.870935483871</v>
      </c>
      <c r="BA293">
        <v>0.199984258064516</v>
      </c>
      <c r="BB293">
        <v>20.0056741935484</v>
      </c>
      <c r="BC293">
        <v>20.5684161290323</v>
      </c>
      <c r="BD293">
        <v>999.9</v>
      </c>
      <c r="BE293">
        <v>0</v>
      </c>
      <c r="BF293">
        <v>0</v>
      </c>
      <c r="BG293">
        <v>10017.0003225806</v>
      </c>
      <c r="BH293">
        <v>0</v>
      </c>
      <c r="BI293">
        <v>1601.21903225806</v>
      </c>
      <c r="BJ293">
        <v>1499.99548387097</v>
      </c>
      <c r="BK293">
        <v>0.972995580645162</v>
      </c>
      <c r="BL293">
        <v>0.0270042483870968</v>
      </c>
      <c r="BM293">
        <v>0</v>
      </c>
      <c r="BN293">
        <v>2.14238387096774</v>
      </c>
      <c r="BO293">
        <v>0</v>
      </c>
      <c r="BP293">
        <v>6467.36516129032</v>
      </c>
      <c r="BQ293">
        <v>15082.6903225806</v>
      </c>
      <c r="BR293">
        <v>38.7012258064516</v>
      </c>
      <c r="BS293">
        <v>42.5762258064516</v>
      </c>
      <c r="BT293">
        <v>40.25</v>
      </c>
      <c r="BU293">
        <v>39.405</v>
      </c>
      <c r="BV293">
        <v>38.429</v>
      </c>
      <c r="BW293">
        <v>1459.49064516129</v>
      </c>
      <c r="BX293">
        <v>40.5048387096774</v>
      </c>
      <c r="BY293">
        <v>0</v>
      </c>
      <c r="BZ293">
        <v>1558980470.8</v>
      </c>
      <c r="CA293">
        <v>2.20321538461538</v>
      </c>
      <c r="CB293">
        <v>-0.377121367909296</v>
      </c>
      <c r="CC293">
        <v>51.9972647916679</v>
      </c>
      <c r="CD293">
        <v>6470.67615384615</v>
      </c>
      <c r="CE293">
        <v>15</v>
      </c>
      <c r="CF293">
        <v>1558979655.6</v>
      </c>
      <c r="CG293" t="s">
        <v>251</v>
      </c>
      <c r="CH293">
        <v>2</v>
      </c>
      <c r="CI293">
        <v>1.63</v>
      </c>
      <c r="CJ293">
        <v>0.046</v>
      </c>
      <c r="CK293">
        <v>400</v>
      </c>
      <c r="CL293">
        <v>14</v>
      </c>
      <c r="CM293">
        <v>0.22</v>
      </c>
      <c r="CN293">
        <v>0.17</v>
      </c>
      <c r="CO293">
        <v>-23.0545804878049</v>
      </c>
      <c r="CP293">
        <v>-0.547172822299775</v>
      </c>
      <c r="CQ293">
        <v>0.128077724533633</v>
      </c>
      <c r="CR293">
        <v>0</v>
      </c>
      <c r="CS293">
        <v>2.14198823529412</v>
      </c>
      <c r="CT293">
        <v>0.501243837780091</v>
      </c>
      <c r="CU293">
        <v>0.180068076611411</v>
      </c>
      <c r="CV293">
        <v>1</v>
      </c>
      <c r="CW293">
        <v>1.23074536585366</v>
      </c>
      <c r="CX293">
        <v>-0.00567972125435625</v>
      </c>
      <c r="CY293">
        <v>0.000813571162765019</v>
      </c>
      <c r="CZ293">
        <v>1</v>
      </c>
      <c r="DA293">
        <v>2</v>
      </c>
      <c r="DB293">
        <v>3</v>
      </c>
      <c r="DC293" t="s">
        <v>252</v>
      </c>
      <c r="DD293">
        <v>1.85577</v>
      </c>
      <c r="DE293">
        <v>1.85394</v>
      </c>
      <c r="DF293">
        <v>1.85501</v>
      </c>
      <c r="DG293">
        <v>1.85929</v>
      </c>
      <c r="DH293">
        <v>1.85364</v>
      </c>
      <c r="DI293">
        <v>1.85806</v>
      </c>
      <c r="DJ293">
        <v>1.85531</v>
      </c>
      <c r="DK293">
        <v>1.85385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1.63</v>
      </c>
      <c r="DZ293">
        <v>0.046</v>
      </c>
      <c r="EA293">
        <v>2</v>
      </c>
      <c r="EB293">
        <v>509.176</v>
      </c>
      <c r="EC293">
        <v>524.886</v>
      </c>
      <c r="ED293">
        <v>12.7339</v>
      </c>
      <c r="EE293">
        <v>22.8037</v>
      </c>
      <c r="EF293">
        <v>30.0004</v>
      </c>
      <c r="EG293">
        <v>22.6547</v>
      </c>
      <c r="EH293">
        <v>22.635</v>
      </c>
      <c r="EI293">
        <v>37.4374</v>
      </c>
      <c r="EJ293">
        <v>34.7455</v>
      </c>
      <c r="EK293">
        <v>0</v>
      </c>
      <c r="EL293">
        <v>12.7276</v>
      </c>
      <c r="EM293">
        <v>885</v>
      </c>
      <c r="EN293">
        <v>12.6596</v>
      </c>
      <c r="EO293">
        <v>101.741</v>
      </c>
      <c r="EP293">
        <v>102.123</v>
      </c>
    </row>
    <row r="294" spans="1:146">
      <c r="A294">
        <v>278</v>
      </c>
      <c r="B294">
        <v>1558980458.6</v>
      </c>
      <c r="C294">
        <v>554</v>
      </c>
      <c r="D294" t="s">
        <v>811</v>
      </c>
      <c r="E294" t="s">
        <v>812</v>
      </c>
      <c r="H294">
        <v>1558980448.26129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-0.0419151109489532</v>
      </c>
      <c r="AF294">
        <v>0.0470533840055936</v>
      </c>
      <c r="AG294">
        <v>3.5036419816046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1558980448.26129</v>
      </c>
      <c r="AU294">
        <v>836.993387096774</v>
      </c>
      <c r="AV294">
        <v>860.099032258064</v>
      </c>
      <c r="AW294">
        <v>13.8970806451613</v>
      </c>
      <c r="AX294">
        <v>12.6664580645161</v>
      </c>
      <c r="AY294">
        <v>500.017451612903</v>
      </c>
      <c r="AZ294">
        <v>100.870838709677</v>
      </c>
      <c r="BA294">
        <v>0.199961774193548</v>
      </c>
      <c r="BB294">
        <v>20.0053193548387</v>
      </c>
      <c r="BC294">
        <v>20.5625225806452</v>
      </c>
      <c r="BD294">
        <v>999.9</v>
      </c>
      <c r="BE294">
        <v>0</v>
      </c>
      <c r="BF294">
        <v>0</v>
      </c>
      <c r="BG294">
        <v>10020.7680645161</v>
      </c>
      <c r="BH294">
        <v>0</v>
      </c>
      <c r="BI294">
        <v>1601.25032258064</v>
      </c>
      <c r="BJ294">
        <v>1499.99548387097</v>
      </c>
      <c r="BK294">
        <v>0.972994451612904</v>
      </c>
      <c r="BL294">
        <v>0.0270053612903226</v>
      </c>
      <c r="BM294">
        <v>0</v>
      </c>
      <c r="BN294">
        <v>2.14871612903226</v>
      </c>
      <c r="BO294">
        <v>0</v>
      </c>
      <c r="BP294">
        <v>6468.83709677419</v>
      </c>
      <c r="BQ294">
        <v>15082.6838709677</v>
      </c>
      <c r="BR294">
        <v>38.7052903225806</v>
      </c>
      <c r="BS294">
        <v>42.5762258064516</v>
      </c>
      <c r="BT294">
        <v>40.25</v>
      </c>
      <c r="BU294">
        <v>39.407</v>
      </c>
      <c r="BV294">
        <v>38.429</v>
      </c>
      <c r="BW294">
        <v>1459.48935483871</v>
      </c>
      <c r="BX294">
        <v>40.5061290322581</v>
      </c>
      <c r="BY294">
        <v>0</v>
      </c>
      <c r="BZ294">
        <v>1558980472.6</v>
      </c>
      <c r="CA294">
        <v>2.17770384615385</v>
      </c>
      <c r="CB294">
        <v>-0.420386323772302</v>
      </c>
      <c r="CC294">
        <v>34.7897434101244</v>
      </c>
      <c r="CD294">
        <v>6472.24307692308</v>
      </c>
      <c r="CE294">
        <v>15</v>
      </c>
      <c r="CF294">
        <v>1558979655.6</v>
      </c>
      <c r="CG294" t="s">
        <v>251</v>
      </c>
      <c r="CH294">
        <v>2</v>
      </c>
      <c r="CI294">
        <v>1.63</v>
      </c>
      <c r="CJ294">
        <v>0.046</v>
      </c>
      <c r="CK294">
        <v>400</v>
      </c>
      <c r="CL294">
        <v>14</v>
      </c>
      <c r="CM294">
        <v>0.22</v>
      </c>
      <c r="CN294">
        <v>0.17</v>
      </c>
      <c r="CO294">
        <v>-23.0925170731707</v>
      </c>
      <c r="CP294">
        <v>-0.356295470383139</v>
      </c>
      <c r="CQ294">
        <v>0.107994236301575</v>
      </c>
      <c r="CR294">
        <v>1</v>
      </c>
      <c r="CS294">
        <v>2.15418823529412</v>
      </c>
      <c r="CT294">
        <v>0.32717825245677</v>
      </c>
      <c r="CU294">
        <v>0.173903881099853</v>
      </c>
      <c r="CV294">
        <v>1</v>
      </c>
      <c r="CW294">
        <v>1.23063804878049</v>
      </c>
      <c r="CX294">
        <v>-0.00322703832752673</v>
      </c>
      <c r="CY294">
        <v>0.000705263208130438</v>
      </c>
      <c r="CZ294">
        <v>1</v>
      </c>
      <c r="DA294">
        <v>3</v>
      </c>
      <c r="DB294">
        <v>3</v>
      </c>
      <c r="DC294" t="s">
        <v>552</v>
      </c>
      <c r="DD294">
        <v>1.85577</v>
      </c>
      <c r="DE294">
        <v>1.85394</v>
      </c>
      <c r="DF294">
        <v>1.85501</v>
      </c>
      <c r="DG294">
        <v>1.85928</v>
      </c>
      <c r="DH294">
        <v>1.85364</v>
      </c>
      <c r="DI294">
        <v>1.85806</v>
      </c>
      <c r="DJ294">
        <v>1.85532</v>
      </c>
      <c r="DK294">
        <v>1.85384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1.63</v>
      </c>
      <c r="DZ294">
        <v>0.046</v>
      </c>
      <c r="EA294">
        <v>2</v>
      </c>
      <c r="EB294">
        <v>509.296</v>
      </c>
      <c r="EC294">
        <v>524.899</v>
      </c>
      <c r="ED294">
        <v>12.7314</v>
      </c>
      <c r="EE294">
        <v>22.8061</v>
      </c>
      <c r="EF294">
        <v>30.0005</v>
      </c>
      <c r="EG294">
        <v>22.6575</v>
      </c>
      <c r="EH294">
        <v>22.6378</v>
      </c>
      <c r="EI294">
        <v>37.5618</v>
      </c>
      <c r="EJ294">
        <v>34.7455</v>
      </c>
      <c r="EK294">
        <v>0</v>
      </c>
      <c r="EL294">
        <v>12.7276</v>
      </c>
      <c r="EM294">
        <v>890</v>
      </c>
      <c r="EN294">
        <v>12.6596</v>
      </c>
      <c r="EO294">
        <v>101.741</v>
      </c>
      <c r="EP294">
        <v>102.123</v>
      </c>
    </row>
    <row r="295" spans="1:146">
      <c r="A295">
        <v>279</v>
      </c>
      <c r="B295">
        <v>1558980460.6</v>
      </c>
      <c r="C295">
        <v>556</v>
      </c>
      <c r="D295" t="s">
        <v>813</v>
      </c>
      <c r="E295" t="s">
        <v>814</v>
      </c>
      <c r="H295">
        <v>1558980450.26129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-0.0419158317395422</v>
      </c>
      <c r="AF295">
        <v>0.0470541931561744</v>
      </c>
      <c r="AG295">
        <v>3.50368955656771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1558980450.26129</v>
      </c>
      <c r="AU295">
        <v>840.337258064516</v>
      </c>
      <c r="AV295">
        <v>863.471419354839</v>
      </c>
      <c r="AW295">
        <v>13.8979580645161</v>
      </c>
      <c r="AX295">
        <v>12.6674419354839</v>
      </c>
      <c r="AY295">
        <v>500.013838709677</v>
      </c>
      <c r="AZ295">
        <v>100.870741935484</v>
      </c>
      <c r="BA295">
        <v>0.199980903225806</v>
      </c>
      <c r="BB295">
        <v>20.0046580645161</v>
      </c>
      <c r="BC295">
        <v>20.5559</v>
      </c>
      <c r="BD295">
        <v>999.9</v>
      </c>
      <c r="BE295">
        <v>0</v>
      </c>
      <c r="BF295">
        <v>0</v>
      </c>
      <c r="BG295">
        <v>10020.95</v>
      </c>
      <c r="BH295">
        <v>0</v>
      </c>
      <c r="BI295">
        <v>1601.31516129032</v>
      </c>
      <c r="BJ295">
        <v>1499.99548387097</v>
      </c>
      <c r="BK295">
        <v>0.97299335483871</v>
      </c>
      <c r="BL295">
        <v>0.027006435483871</v>
      </c>
      <c r="BM295">
        <v>0</v>
      </c>
      <c r="BN295">
        <v>2.17176451612903</v>
      </c>
      <c r="BO295">
        <v>0</v>
      </c>
      <c r="BP295">
        <v>6470.08322580645</v>
      </c>
      <c r="BQ295">
        <v>15082.6774193548</v>
      </c>
      <c r="BR295">
        <v>38.7093548387097</v>
      </c>
      <c r="BS295">
        <v>42.5782580645161</v>
      </c>
      <c r="BT295">
        <v>40.25</v>
      </c>
      <c r="BU295">
        <v>39.413</v>
      </c>
      <c r="BV295">
        <v>38.429</v>
      </c>
      <c r="BW295">
        <v>1459.48806451613</v>
      </c>
      <c r="BX295">
        <v>40.5074193548387</v>
      </c>
      <c r="BY295">
        <v>0</v>
      </c>
      <c r="BZ295">
        <v>1558980475</v>
      </c>
      <c r="CA295">
        <v>2.19067307692308</v>
      </c>
      <c r="CB295">
        <v>-0.583668369723456</v>
      </c>
      <c r="CC295">
        <v>-3.92410274073802</v>
      </c>
      <c r="CD295">
        <v>6472.93846153846</v>
      </c>
      <c r="CE295">
        <v>15</v>
      </c>
      <c r="CF295">
        <v>1558979655.6</v>
      </c>
      <c r="CG295" t="s">
        <v>251</v>
      </c>
      <c r="CH295">
        <v>2</v>
      </c>
      <c r="CI295">
        <v>1.63</v>
      </c>
      <c r="CJ295">
        <v>0.046</v>
      </c>
      <c r="CK295">
        <v>400</v>
      </c>
      <c r="CL295">
        <v>14</v>
      </c>
      <c r="CM295">
        <v>0.22</v>
      </c>
      <c r="CN295">
        <v>0.17</v>
      </c>
      <c r="CO295">
        <v>-23.126243902439</v>
      </c>
      <c r="CP295">
        <v>-0.639934494773557</v>
      </c>
      <c r="CQ295">
        <v>0.128282991380206</v>
      </c>
      <c r="CR295">
        <v>0</v>
      </c>
      <c r="CS295">
        <v>2.17451764705882</v>
      </c>
      <c r="CT295">
        <v>0.108118675045574</v>
      </c>
      <c r="CU295">
        <v>0.180764807335206</v>
      </c>
      <c r="CV295">
        <v>1</v>
      </c>
      <c r="CW295">
        <v>1.23054756097561</v>
      </c>
      <c r="CX295">
        <v>-0.00205191637630696</v>
      </c>
      <c r="CY295">
        <v>0.000654134246264213</v>
      </c>
      <c r="CZ295">
        <v>1</v>
      </c>
      <c r="DA295">
        <v>2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1.85928</v>
      </c>
      <c r="DH295">
        <v>1.85364</v>
      </c>
      <c r="DI295">
        <v>1.85806</v>
      </c>
      <c r="DJ295">
        <v>1.85531</v>
      </c>
      <c r="DK295">
        <v>1.85383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1.63</v>
      </c>
      <c r="DZ295">
        <v>0.046</v>
      </c>
      <c r="EA295">
        <v>2</v>
      </c>
      <c r="EB295">
        <v>509.448</v>
      </c>
      <c r="EC295">
        <v>524.807</v>
      </c>
      <c r="ED295">
        <v>12.7285</v>
      </c>
      <c r="EE295">
        <v>22.8085</v>
      </c>
      <c r="EF295">
        <v>30.0005</v>
      </c>
      <c r="EG295">
        <v>22.6603</v>
      </c>
      <c r="EH295">
        <v>22.6404</v>
      </c>
      <c r="EI295">
        <v>37.6511</v>
      </c>
      <c r="EJ295">
        <v>34.7455</v>
      </c>
      <c r="EK295">
        <v>0</v>
      </c>
      <c r="EL295">
        <v>12.7262</v>
      </c>
      <c r="EM295">
        <v>890</v>
      </c>
      <c r="EN295">
        <v>12.6596</v>
      </c>
      <c r="EO295">
        <v>101.741</v>
      </c>
      <c r="EP295">
        <v>102.123</v>
      </c>
    </row>
    <row r="296" spans="1:146">
      <c r="A296">
        <v>280</v>
      </c>
      <c r="B296">
        <v>1558980462.6</v>
      </c>
      <c r="C296">
        <v>558</v>
      </c>
      <c r="D296" t="s">
        <v>815</v>
      </c>
      <c r="E296" t="s">
        <v>816</v>
      </c>
      <c r="H296">
        <v>1558980452.26129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-0.0418853920939307</v>
      </c>
      <c r="AF296">
        <v>0.0470200219873161</v>
      </c>
      <c r="AG296">
        <v>3.50168017157784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1558980452.26129</v>
      </c>
      <c r="AU296">
        <v>843.687741935484</v>
      </c>
      <c r="AV296">
        <v>866.856548387097</v>
      </c>
      <c r="AW296">
        <v>13.8988451612903</v>
      </c>
      <c r="AX296">
        <v>12.6684064516129</v>
      </c>
      <c r="AY296">
        <v>500.022290322581</v>
      </c>
      <c r="AZ296">
        <v>100.870580645161</v>
      </c>
      <c r="BA296">
        <v>0.200036580645161</v>
      </c>
      <c r="BB296">
        <v>20.0047032258065</v>
      </c>
      <c r="BC296">
        <v>20.548335483871</v>
      </c>
      <c r="BD296">
        <v>999.9</v>
      </c>
      <c r="BE296">
        <v>0</v>
      </c>
      <c r="BF296">
        <v>0</v>
      </c>
      <c r="BG296">
        <v>10013.6887096774</v>
      </c>
      <c r="BH296">
        <v>0</v>
      </c>
      <c r="BI296">
        <v>1601.43225806452</v>
      </c>
      <c r="BJ296">
        <v>1499.99516129032</v>
      </c>
      <c r="BK296">
        <v>0.972992161290323</v>
      </c>
      <c r="BL296">
        <v>0.0270075774193548</v>
      </c>
      <c r="BM296">
        <v>0</v>
      </c>
      <c r="BN296">
        <v>2.18907419354839</v>
      </c>
      <c r="BO296">
        <v>0</v>
      </c>
      <c r="BP296">
        <v>6470.87387096774</v>
      </c>
      <c r="BQ296">
        <v>15082.6677419355</v>
      </c>
      <c r="BR296">
        <v>38.7154516129032</v>
      </c>
      <c r="BS296">
        <v>42.5843548387097</v>
      </c>
      <c r="BT296">
        <v>40.25</v>
      </c>
      <c r="BU296">
        <v>39.417</v>
      </c>
      <c r="BV296">
        <v>38.431</v>
      </c>
      <c r="BW296">
        <v>1459.4864516129</v>
      </c>
      <c r="BX296">
        <v>40.5087096774194</v>
      </c>
      <c r="BY296">
        <v>0</v>
      </c>
      <c r="BZ296">
        <v>1558980476.8</v>
      </c>
      <c r="CA296">
        <v>2.18378461538462</v>
      </c>
      <c r="CB296">
        <v>0.229600008232624</v>
      </c>
      <c r="CC296">
        <v>-5.32581201170472</v>
      </c>
      <c r="CD296">
        <v>6472.20769230769</v>
      </c>
      <c r="CE296">
        <v>15</v>
      </c>
      <c r="CF296">
        <v>1558979655.6</v>
      </c>
      <c r="CG296" t="s">
        <v>251</v>
      </c>
      <c r="CH296">
        <v>2</v>
      </c>
      <c r="CI296">
        <v>1.63</v>
      </c>
      <c r="CJ296">
        <v>0.046</v>
      </c>
      <c r="CK296">
        <v>400</v>
      </c>
      <c r="CL296">
        <v>14</v>
      </c>
      <c r="CM296">
        <v>0.22</v>
      </c>
      <c r="CN296">
        <v>0.17</v>
      </c>
      <c r="CO296">
        <v>-23.1513146341463</v>
      </c>
      <c r="CP296">
        <v>-1.06129337979094</v>
      </c>
      <c r="CQ296">
        <v>0.150650301839653</v>
      </c>
      <c r="CR296">
        <v>0</v>
      </c>
      <c r="CS296">
        <v>2.19911176470588</v>
      </c>
      <c r="CT296">
        <v>-0.183386980650847</v>
      </c>
      <c r="CU296">
        <v>0.170534610536992</v>
      </c>
      <c r="CV296">
        <v>1</v>
      </c>
      <c r="CW296">
        <v>1.23044048780488</v>
      </c>
      <c r="CX296">
        <v>-0.0012740069686411</v>
      </c>
      <c r="CY296">
        <v>0.000618029722308057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1.85928</v>
      </c>
      <c r="DH296">
        <v>1.85364</v>
      </c>
      <c r="DI296">
        <v>1.85806</v>
      </c>
      <c r="DJ296">
        <v>1.85531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1.63</v>
      </c>
      <c r="DZ296">
        <v>0.046</v>
      </c>
      <c r="EA296">
        <v>2</v>
      </c>
      <c r="EB296">
        <v>509.133</v>
      </c>
      <c r="EC296">
        <v>524.92</v>
      </c>
      <c r="ED296">
        <v>12.7267</v>
      </c>
      <c r="EE296">
        <v>22.8108</v>
      </c>
      <c r="EF296">
        <v>30.0004</v>
      </c>
      <c r="EG296">
        <v>22.6632</v>
      </c>
      <c r="EH296">
        <v>22.643</v>
      </c>
      <c r="EI296">
        <v>37.7606</v>
      </c>
      <c r="EJ296">
        <v>34.7455</v>
      </c>
      <c r="EK296">
        <v>0</v>
      </c>
      <c r="EL296">
        <v>12.7262</v>
      </c>
      <c r="EM296">
        <v>895</v>
      </c>
      <c r="EN296">
        <v>12.6596</v>
      </c>
      <c r="EO296">
        <v>101.739</v>
      </c>
      <c r="EP296">
        <v>102.123</v>
      </c>
    </row>
    <row r="297" spans="1:146">
      <c r="A297">
        <v>281</v>
      </c>
      <c r="B297">
        <v>1558980464.6</v>
      </c>
      <c r="C297">
        <v>560</v>
      </c>
      <c r="D297" t="s">
        <v>817</v>
      </c>
      <c r="E297" t="s">
        <v>818</v>
      </c>
      <c r="H297">
        <v>1558980454.26129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-0.0418782815118347</v>
      </c>
      <c r="AF297">
        <v>0.0470120397359922</v>
      </c>
      <c r="AG297">
        <v>3.50121071308363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1558980454.26129</v>
      </c>
      <c r="AU297">
        <v>847.043387096774</v>
      </c>
      <c r="AV297">
        <v>870.250548387097</v>
      </c>
      <c r="AW297">
        <v>13.8997419354839</v>
      </c>
      <c r="AX297">
        <v>12.6693774193548</v>
      </c>
      <c r="AY297">
        <v>500.022806451613</v>
      </c>
      <c r="AZ297">
        <v>100.870516129032</v>
      </c>
      <c r="BA297">
        <v>0.200004806451613</v>
      </c>
      <c r="BB297">
        <v>20.0057290322581</v>
      </c>
      <c r="BC297">
        <v>20.5400838709677</v>
      </c>
      <c r="BD297">
        <v>999.9</v>
      </c>
      <c r="BE297">
        <v>0</v>
      </c>
      <c r="BF297">
        <v>0</v>
      </c>
      <c r="BG297">
        <v>10011.9951612903</v>
      </c>
      <c r="BH297">
        <v>0</v>
      </c>
      <c r="BI297">
        <v>1601.4264516129</v>
      </c>
      <c r="BJ297">
        <v>1499.99451612903</v>
      </c>
      <c r="BK297">
        <v>0.972991580645161</v>
      </c>
      <c r="BL297">
        <v>0.0270081387096774</v>
      </c>
      <c r="BM297">
        <v>0</v>
      </c>
      <c r="BN297">
        <v>2.19730322580645</v>
      </c>
      <c r="BO297">
        <v>0</v>
      </c>
      <c r="BP297">
        <v>6471.45483870968</v>
      </c>
      <c r="BQ297">
        <v>15082.6548387097</v>
      </c>
      <c r="BR297">
        <v>38.7195161290323</v>
      </c>
      <c r="BS297">
        <v>42.5884193548387</v>
      </c>
      <c r="BT297">
        <v>40.25</v>
      </c>
      <c r="BU297">
        <v>39.419</v>
      </c>
      <c r="BV297">
        <v>38.431</v>
      </c>
      <c r="BW297">
        <v>1459.48516129032</v>
      </c>
      <c r="BX297">
        <v>40.5093548387097</v>
      </c>
      <c r="BY297">
        <v>0</v>
      </c>
      <c r="BZ297">
        <v>1558980478.6</v>
      </c>
      <c r="CA297">
        <v>2.17179615384615</v>
      </c>
      <c r="CB297">
        <v>0.310936768062626</v>
      </c>
      <c r="CC297">
        <v>-23.2864956544568</v>
      </c>
      <c r="CD297">
        <v>6471.71346153846</v>
      </c>
      <c r="CE297">
        <v>15</v>
      </c>
      <c r="CF297">
        <v>1558979655.6</v>
      </c>
      <c r="CG297" t="s">
        <v>251</v>
      </c>
      <c r="CH297">
        <v>2</v>
      </c>
      <c r="CI297">
        <v>1.63</v>
      </c>
      <c r="CJ297">
        <v>0.046</v>
      </c>
      <c r="CK297">
        <v>400</v>
      </c>
      <c r="CL297">
        <v>14</v>
      </c>
      <c r="CM297">
        <v>0.22</v>
      </c>
      <c r="CN297">
        <v>0.17</v>
      </c>
      <c r="CO297">
        <v>-23.2011317073171</v>
      </c>
      <c r="CP297">
        <v>-1.05038466898952</v>
      </c>
      <c r="CQ297">
        <v>0.149476330517209</v>
      </c>
      <c r="CR297">
        <v>0</v>
      </c>
      <c r="CS297">
        <v>2.20823823529412</v>
      </c>
      <c r="CT297">
        <v>-0.00277912875517116</v>
      </c>
      <c r="CU297">
        <v>0.179442314202357</v>
      </c>
      <c r="CV297">
        <v>1</v>
      </c>
      <c r="CW297">
        <v>1.23032829268293</v>
      </c>
      <c r="CX297">
        <v>-0.000455749128920358</v>
      </c>
      <c r="CY297">
        <v>0.000572230988832849</v>
      </c>
      <c r="CZ297">
        <v>1</v>
      </c>
      <c r="DA297">
        <v>2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1.85929</v>
      </c>
      <c r="DH297">
        <v>1.85364</v>
      </c>
      <c r="DI297">
        <v>1.85806</v>
      </c>
      <c r="DJ297">
        <v>1.85532</v>
      </c>
      <c r="DK297">
        <v>1.85385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1.63</v>
      </c>
      <c r="DZ297">
        <v>0.046</v>
      </c>
      <c r="EA297">
        <v>2</v>
      </c>
      <c r="EB297">
        <v>509.234</v>
      </c>
      <c r="EC297">
        <v>524.901</v>
      </c>
      <c r="ED297">
        <v>12.7256</v>
      </c>
      <c r="EE297">
        <v>22.8132</v>
      </c>
      <c r="EF297">
        <v>30.0005</v>
      </c>
      <c r="EG297">
        <v>22.6655</v>
      </c>
      <c r="EH297">
        <v>22.6462</v>
      </c>
      <c r="EI297">
        <v>37.8947</v>
      </c>
      <c r="EJ297">
        <v>34.7455</v>
      </c>
      <c r="EK297">
        <v>0</v>
      </c>
      <c r="EL297">
        <v>12.7262</v>
      </c>
      <c r="EM297">
        <v>900</v>
      </c>
      <c r="EN297">
        <v>12.6596</v>
      </c>
      <c r="EO297">
        <v>101.739</v>
      </c>
      <c r="EP297">
        <v>102.122</v>
      </c>
    </row>
    <row r="298" spans="1:146">
      <c r="A298">
        <v>282</v>
      </c>
      <c r="B298">
        <v>1558980466.6</v>
      </c>
      <c r="C298">
        <v>562</v>
      </c>
      <c r="D298" t="s">
        <v>819</v>
      </c>
      <c r="E298" t="s">
        <v>820</v>
      </c>
      <c r="H298">
        <v>1558980456.26129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-0.04188956170485</v>
      </c>
      <c r="AF298">
        <v>0.0470247027408511</v>
      </c>
      <c r="AG298">
        <v>3.50195544672658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1558980456.26129</v>
      </c>
      <c r="AU298">
        <v>850.40535483871</v>
      </c>
      <c r="AV298">
        <v>873.594677419355</v>
      </c>
      <c r="AW298">
        <v>13.9007709677419</v>
      </c>
      <c r="AX298">
        <v>12.670335483871</v>
      </c>
      <c r="AY298">
        <v>500.017387096774</v>
      </c>
      <c r="AZ298">
        <v>100.870483870968</v>
      </c>
      <c r="BA298">
        <v>0.199962967741935</v>
      </c>
      <c r="BB298">
        <v>20.0070258064516</v>
      </c>
      <c r="BC298">
        <v>20.5306129032258</v>
      </c>
      <c r="BD298">
        <v>999.9</v>
      </c>
      <c r="BE298">
        <v>0</v>
      </c>
      <c r="BF298">
        <v>0</v>
      </c>
      <c r="BG298">
        <v>10014.6951612903</v>
      </c>
      <c r="BH298">
        <v>0</v>
      </c>
      <c r="BI298">
        <v>1601.42225806452</v>
      </c>
      <c r="BJ298">
        <v>1499.9935483871</v>
      </c>
      <c r="BK298">
        <v>0.972991580645161</v>
      </c>
      <c r="BL298">
        <v>0.0270081387096774</v>
      </c>
      <c r="BM298">
        <v>0</v>
      </c>
      <c r="BN298">
        <v>2.21605161290323</v>
      </c>
      <c r="BO298">
        <v>0</v>
      </c>
      <c r="BP298">
        <v>6471.67258064516</v>
      </c>
      <c r="BQ298">
        <v>15082.6419354839</v>
      </c>
      <c r="BR298">
        <v>38.7215483870968</v>
      </c>
      <c r="BS298">
        <v>42.5924838709677</v>
      </c>
      <c r="BT298">
        <v>40.25</v>
      </c>
      <c r="BU298">
        <v>39.425</v>
      </c>
      <c r="BV298">
        <v>38.431</v>
      </c>
      <c r="BW298">
        <v>1459.48419354839</v>
      </c>
      <c r="BX298">
        <v>40.5093548387097</v>
      </c>
      <c r="BY298">
        <v>0</v>
      </c>
      <c r="BZ298">
        <v>1558980481</v>
      </c>
      <c r="CA298">
        <v>2.20552692307692</v>
      </c>
      <c r="CB298">
        <v>0.641822238610109</v>
      </c>
      <c r="CC298">
        <v>-16.8673501466653</v>
      </c>
      <c r="CD298">
        <v>6472.63653846154</v>
      </c>
      <c r="CE298">
        <v>15</v>
      </c>
      <c r="CF298">
        <v>1558979655.6</v>
      </c>
      <c r="CG298" t="s">
        <v>251</v>
      </c>
      <c r="CH298">
        <v>2</v>
      </c>
      <c r="CI298">
        <v>1.63</v>
      </c>
      <c r="CJ298">
        <v>0.046</v>
      </c>
      <c r="CK298">
        <v>400</v>
      </c>
      <c r="CL298">
        <v>14</v>
      </c>
      <c r="CM298">
        <v>0.22</v>
      </c>
      <c r="CN298">
        <v>0.17</v>
      </c>
      <c r="CO298">
        <v>-23.2019756097561</v>
      </c>
      <c r="CP298">
        <v>-0.60483135888501</v>
      </c>
      <c r="CQ298">
        <v>0.149045617146167</v>
      </c>
      <c r="CR298">
        <v>0</v>
      </c>
      <c r="CS298">
        <v>2.20628529411765</v>
      </c>
      <c r="CT298">
        <v>-0.0774893012826495</v>
      </c>
      <c r="CU298">
        <v>0.193280103252116</v>
      </c>
      <c r="CV298">
        <v>1</v>
      </c>
      <c r="CW298">
        <v>1.23037292682927</v>
      </c>
      <c r="CX298">
        <v>0.0028854355400698</v>
      </c>
      <c r="CY298">
        <v>0.000647747481295082</v>
      </c>
      <c r="CZ298">
        <v>1</v>
      </c>
      <c r="DA298">
        <v>2</v>
      </c>
      <c r="DB298">
        <v>3</v>
      </c>
      <c r="DC298" t="s">
        <v>252</v>
      </c>
      <c r="DD298">
        <v>1.85577</v>
      </c>
      <c r="DE298">
        <v>1.85394</v>
      </c>
      <c r="DF298">
        <v>1.85501</v>
      </c>
      <c r="DG298">
        <v>1.85929</v>
      </c>
      <c r="DH298">
        <v>1.85364</v>
      </c>
      <c r="DI298">
        <v>1.85806</v>
      </c>
      <c r="DJ298">
        <v>1.85532</v>
      </c>
      <c r="DK298">
        <v>1.85388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1.63</v>
      </c>
      <c r="DZ298">
        <v>0.046</v>
      </c>
      <c r="EA298">
        <v>2</v>
      </c>
      <c r="EB298">
        <v>509.464</v>
      </c>
      <c r="EC298">
        <v>524.763</v>
      </c>
      <c r="ED298">
        <v>12.7248</v>
      </c>
      <c r="EE298">
        <v>22.8152</v>
      </c>
      <c r="EF298">
        <v>30.0005</v>
      </c>
      <c r="EG298">
        <v>22.6684</v>
      </c>
      <c r="EH298">
        <v>22.6492</v>
      </c>
      <c r="EI298">
        <v>37.9924</v>
      </c>
      <c r="EJ298">
        <v>34.7455</v>
      </c>
      <c r="EK298">
        <v>0</v>
      </c>
      <c r="EL298">
        <v>12.7163</v>
      </c>
      <c r="EM298">
        <v>900</v>
      </c>
      <c r="EN298">
        <v>12.6596</v>
      </c>
      <c r="EO298">
        <v>101.739</v>
      </c>
      <c r="EP298">
        <v>102.121</v>
      </c>
    </row>
    <row r="299" spans="1:146">
      <c r="A299">
        <v>283</v>
      </c>
      <c r="B299">
        <v>1558980468.6</v>
      </c>
      <c r="C299">
        <v>564</v>
      </c>
      <c r="D299" t="s">
        <v>821</v>
      </c>
      <c r="E299" t="s">
        <v>822</v>
      </c>
      <c r="H299">
        <v>1558980458.26129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-0.0418879701222659</v>
      </c>
      <c r="AF299">
        <v>0.0470229160499701</v>
      </c>
      <c r="AG299">
        <v>3.50185037256069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1558980458.26129</v>
      </c>
      <c r="AU299">
        <v>853.763967741936</v>
      </c>
      <c r="AV299">
        <v>876.929032258064</v>
      </c>
      <c r="AW299">
        <v>13.9019419354839</v>
      </c>
      <c r="AX299">
        <v>12.6711806451613</v>
      </c>
      <c r="AY299">
        <v>500.018741935484</v>
      </c>
      <c r="AZ299">
        <v>100.870290322581</v>
      </c>
      <c r="BA299">
        <v>0.199982483870968</v>
      </c>
      <c r="BB299">
        <v>20.0082225806452</v>
      </c>
      <c r="BC299">
        <v>20.5207</v>
      </c>
      <c r="BD299">
        <v>999.9</v>
      </c>
      <c r="BE299">
        <v>0</v>
      </c>
      <c r="BF299">
        <v>0</v>
      </c>
      <c r="BG299">
        <v>10014.3338709677</v>
      </c>
      <c r="BH299">
        <v>0</v>
      </c>
      <c r="BI299">
        <v>1601.54290322581</v>
      </c>
      <c r="BJ299">
        <v>1499.99451612903</v>
      </c>
      <c r="BK299">
        <v>0.972991</v>
      </c>
      <c r="BL299">
        <v>0.0270087</v>
      </c>
      <c r="BM299">
        <v>0</v>
      </c>
      <c r="BN299">
        <v>2.21196451612903</v>
      </c>
      <c r="BO299">
        <v>0</v>
      </c>
      <c r="BP299">
        <v>6473.92741935484</v>
      </c>
      <c r="BQ299">
        <v>15082.6483870968</v>
      </c>
      <c r="BR299">
        <v>38.7256129032258</v>
      </c>
      <c r="BS299">
        <v>42.5965483870968</v>
      </c>
      <c r="BT299">
        <v>40.25</v>
      </c>
      <c r="BU299">
        <v>39.429</v>
      </c>
      <c r="BV299">
        <v>38.431</v>
      </c>
      <c r="BW299">
        <v>1459.48451612903</v>
      </c>
      <c r="BX299">
        <v>40.51</v>
      </c>
      <c r="BY299">
        <v>0</v>
      </c>
      <c r="BZ299">
        <v>1558980482.8</v>
      </c>
      <c r="CA299">
        <v>2.23265</v>
      </c>
      <c r="CB299">
        <v>0.763182920035011</v>
      </c>
      <c r="CC299">
        <v>53.6194872578945</v>
      </c>
      <c r="CD299">
        <v>6475.50423076923</v>
      </c>
      <c r="CE299">
        <v>15</v>
      </c>
      <c r="CF299">
        <v>1558979655.6</v>
      </c>
      <c r="CG299" t="s">
        <v>251</v>
      </c>
      <c r="CH299">
        <v>2</v>
      </c>
      <c r="CI299">
        <v>1.63</v>
      </c>
      <c r="CJ299">
        <v>0.046</v>
      </c>
      <c r="CK299">
        <v>400</v>
      </c>
      <c r="CL299">
        <v>14</v>
      </c>
      <c r="CM299">
        <v>0.22</v>
      </c>
      <c r="CN299">
        <v>0.17</v>
      </c>
      <c r="CO299">
        <v>-23.1683634146341</v>
      </c>
      <c r="CP299">
        <v>-0.0380278745645296</v>
      </c>
      <c r="CQ299">
        <v>0.183221031059446</v>
      </c>
      <c r="CR299">
        <v>1</v>
      </c>
      <c r="CS299">
        <v>2.19873529411765</v>
      </c>
      <c r="CT299">
        <v>0.539974478306553</v>
      </c>
      <c r="CU299">
        <v>0.178853426486858</v>
      </c>
      <c r="CV299">
        <v>1</v>
      </c>
      <c r="CW299">
        <v>1.23065756097561</v>
      </c>
      <c r="CX299">
        <v>0.006691777003484</v>
      </c>
      <c r="CY299">
        <v>0.000993127065502309</v>
      </c>
      <c r="CZ299">
        <v>1</v>
      </c>
      <c r="DA299">
        <v>3</v>
      </c>
      <c r="DB299">
        <v>3</v>
      </c>
      <c r="DC299" t="s">
        <v>552</v>
      </c>
      <c r="DD299">
        <v>1.85577</v>
      </c>
      <c r="DE299">
        <v>1.85394</v>
      </c>
      <c r="DF299">
        <v>1.85501</v>
      </c>
      <c r="DG299">
        <v>1.8593</v>
      </c>
      <c r="DH299">
        <v>1.85364</v>
      </c>
      <c r="DI299">
        <v>1.85806</v>
      </c>
      <c r="DJ299">
        <v>1.85532</v>
      </c>
      <c r="DK299">
        <v>1.85386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1.63</v>
      </c>
      <c r="DZ299">
        <v>0.046</v>
      </c>
      <c r="EA299">
        <v>2</v>
      </c>
      <c r="EB299">
        <v>509.382</v>
      </c>
      <c r="EC299">
        <v>524.827</v>
      </c>
      <c r="ED299">
        <v>12.722</v>
      </c>
      <c r="EE299">
        <v>22.8176</v>
      </c>
      <c r="EF299">
        <v>30.0005</v>
      </c>
      <c r="EG299">
        <v>22.6713</v>
      </c>
      <c r="EH299">
        <v>22.6521</v>
      </c>
      <c r="EI299">
        <v>38.1218</v>
      </c>
      <c r="EJ299">
        <v>34.7455</v>
      </c>
      <c r="EK299">
        <v>0</v>
      </c>
      <c r="EL299">
        <v>12.7163</v>
      </c>
      <c r="EM299">
        <v>905</v>
      </c>
      <c r="EN299">
        <v>12.6596</v>
      </c>
      <c r="EO299">
        <v>101.739</v>
      </c>
      <c r="EP299">
        <v>102.121</v>
      </c>
    </row>
    <row r="300" spans="1:146">
      <c r="A300">
        <v>284</v>
      </c>
      <c r="B300">
        <v>1558980470.6</v>
      </c>
      <c r="C300">
        <v>566</v>
      </c>
      <c r="D300" t="s">
        <v>823</v>
      </c>
      <c r="E300" t="s">
        <v>824</v>
      </c>
      <c r="H300">
        <v>1558980460.26129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-0.0418736206183919</v>
      </c>
      <c r="AF300">
        <v>0.0470068074747859</v>
      </c>
      <c r="AG300">
        <v>3.50090297397789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1558980460.26129</v>
      </c>
      <c r="AU300">
        <v>857.116806451613</v>
      </c>
      <c r="AV300">
        <v>880.296225806452</v>
      </c>
      <c r="AW300">
        <v>13.9029451612903</v>
      </c>
      <c r="AX300">
        <v>12.6719096774194</v>
      </c>
      <c r="AY300">
        <v>500.017</v>
      </c>
      <c r="AZ300">
        <v>100.870225806452</v>
      </c>
      <c r="BA300">
        <v>0.199999290322581</v>
      </c>
      <c r="BB300">
        <v>20.0095419354839</v>
      </c>
      <c r="BC300">
        <v>20.5127225806452</v>
      </c>
      <c r="BD300">
        <v>999.9</v>
      </c>
      <c r="BE300">
        <v>0</v>
      </c>
      <c r="BF300">
        <v>0</v>
      </c>
      <c r="BG300">
        <v>10010.9096774194</v>
      </c>
      <c r="BH300">
        <v>0</v>
      </c>
      <c r="BI300">
        <v>1601.71935483871</v>
      </c>
      <c r="BJ300">
        <v>1499.9935483871</v>
      </c>
      <c r="BK300">
        <v>0.972991</v>
      </c>
      <c r="BL300">
        <v>0.0270087</v>
      </c>
      <c r="BM300">
        <v>0</v>
      </c>
      <c r="BN300">
        <v>2.23046129032258</v>
      </c>
      <c r="BO300">
        <v>0</v>
      </c>
      <c r="BP300">
        <v>6476.85129032258</v>
      </c>
      <c r="BQ300">
        <v>15082.6387096774</v>
      </c>
      <c r="BR300">
        <v>38.7296774193548</v>
      </c>
      <c r="BS300">
        <v>42.6006129032258</v>
      </c>
      <c r="BT300">
        <v>40.254</v>
      </c>
      <c r="BU300">
        <v>39.429</v>
      </c>
      <c r="BV300">
        <v>38.431</v>
      </c>
      <c r="BW300">
        <v>1459.4835483871</v>
      </c>
      <c r="BX300">
        <v>40.51</v>
      </c>
      <c r="BY300">
        <v>0</v>
      </c>
      <c r="BZ300">
        <v>1558980484.6</v>
      </c>
      <c r="CA300">
        <v>2.25425384615385</v>
      </c>
      <c r="CB300">
        <v>0.750256424688159</v>
      </c>
      <c r="CC300">
        <v>115.645470091239</v>
      </c>
      <c r="CD300">
        <v>6478.32115384615</v>
      </c>
      <c r="CE300">
        <v>15</v>
      </c>
      <c r="CF300">
        <v>1558979655.6</v>
      </c>
      <c r="CG300" t="s">
        <v>251</v>
      </c>
      <c r="CH300">
        <v>2</v>
      </c>
      <c r="CI300">
        <v>1.63</v>
      </c>
      <c r="CJ300">
        <v>0.046</v>
      </c>
      <c r="CK300">
        <v>400</v>
      </c>
      <c r="CL300">
        <v>14</v>
      </c>
      <c r="CM300">
        <v>0.22</v>
      </c>
      <c r="CN300">
        <v>0.17</v>
      </c>
      <c r="CO300">
        <v>-23.1754341463415</v>
      </c>
      <c r="CP300">
        <v>0.168802787456539</v>
      </c>
      <c r="CQ300">
        <v>0.180784928966284</v>
      </c>
      <c r="CR300">
        <v>1</v>
      </c>
      <c r="CS300">
        <v>2.22009411764706</v>
      </c>
      <c r="CT300">
        <v>0.800372503203436</v>
      </c>
      <c r="CU300">
        <v>0.188203417705381</v>
      </c>
      <c r="CV300">
        <v>1</v>
      </c>
      <c r="CW300">
        <v>1.23097390243902</v>
      </c>
      <c r="CX300">
        <v>0.0083991637630663</v>
      </c>
      <c r="CY300">
        <v>0.00114338367767968</v>
      </c>
      <c r="CZ300">
        <v>1</v>
      </c>
      <c r="DA300">
        <v>3</v>
      </c>
      <c r="DB300">
        <v>3</v>
      </c>
      <c r="DC300" t="s">
        <v>552</v>
      </c>
      <c r="DD300">
        <v>1.85577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1.85532</v>
      </c>
      <c r="DK300">
        <v>1.85385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1.63</v>
      </c>
      <c r="DZ300">
        <v>0.046</v>
      </c>
      <c r="EA300">
        <v>2</v>
      </c>
      <c r="EB300">
        <v>509.454</v>
      </c>
      <c r="EC300">
        <v>524.772</v>
      </c>
      <c r="ED300">
        <v>12.718</v>
      </c>
      <c r="EE300">
        <v>22.82</v>
      </c>
      <c r="EF300">
        <v>30.0005</v>
      </c>
      <c r="EG300">
        <v>22.6737</v>
      </c>
      <c r="EH300">
        <v>22.6549</v>
      </c>
      <c r="EI300">
        <v>38.249</v>
      </c>
      <c r="EJ300">
        <v>34.7455</v>
      </c>
      <c r="EK300">
        <v>0</v>
      </c>
      <c r="EL300">
        <v>12.697</v>
      </c>
      <c r="EM300">
        <v>910</v>
      </c>
      <c r="EN300">
        <v>12.6596</v>
      </c>
      <c r="EO300">
        <v>101.739</v>
      </c>
      <c r="EP300">
        <v>102.121</v>
      </c>
    </row>
    <row r="301" spans="1:146">
      <c r="A301">
        <v>285</v>
      </c>
      <c r="B301">
        <v>1558980472.6</v>
      </c>
      <c r="C301">
        <v>568</v>
      </c>
      <c r="D301" t="s">
        <v>825</v>
      </c>
      <c r="E301" t="s">
        <v>826</v>
      </c>
      <c r="H301">
        <v>1558980462.26129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-0.0418640604797356</v>
      </c>
      <c r="AF301">
        <v>0.0469960753816301</v>
      </c>
      <c r="AG301">
        <v>3.5002717207138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1558980462.26129</v>
      </c>
      <c r="AU301">
        <v>860.468967741935</v>
      </c>
      <c r="AV301">
        <v>883.659419354839</v>
      </c>
      <c r="AW301">
        <v>13.9038580645161</v>
      </c>
      <c r="AX301">
        <v>12.6725870967742</v>
      </c>
      <c r="AY301">
        <v>500.017322580645</v>
      </c>
      <c r="AZ301">
        <v>100.87035483871</v>
      </c>
      <c r="BA301">
        <v>0.199985161290323</v>
      </c>
      <c r="BB301">
        <v>20.010435483871</v>
      </c>
      <c r="BC301">
        <v>20.5090419354839</v>
      </c>
      <c r="BD301">
        <v>999.9</v>
      </c>
      <c r="BE301">
        <v>0</v>
      </c>
      <c r="BF301">
        <v>0</v>
      </c>
      <c r="BG301">
        <v>10008.6112903226</v>
      </c>
      <c r="BH301">
        <v>0</v>
      </c>
      <c r="BI301">
        <v>1601.80612903226</v>
      </c>
      <c r="BJ301">
        <v>1499.99161290323</v>
      </c>
      <c r="BK301">
        <v>0.972991</v>
      </c>
      <c r="BL301">
        <v>0.0270087</v>
      </c>
      <c r="BM301">
        <v>0</v>
      </c>
      <c r="BN301">
        <v>2.22865161290323</v>
      </c>
      <c r="BO301">
        <v>0</v>
      </c>
      <c r="BP301">
        <v>6479.10225806452</v>
      </c>
      <c r="BQ301">
        <v>15082.6225806452</v>
      </c>
      <c r="BR301">
        <v>38.7337419354839</v>
      </c>
      <c r="BS301">
        <v>42.6046774193548</v>
      </c>
      <c r="BT301">
        <v>40.254</v>
      </c>
      <c r="BU301">
        <v>39.429</v>
      </c>
      <c r="BV301">
        <v>38.431</v>
      </c>
      <c r="BW301">
        <v>1459.48161290323</v>
      </c>
      <c r="BX301">
        <v>40.51</v>
      </c>
      <c r="BY301">
        <v>0</v>
      </c>
      <c r="BZ301">
        <v>1558980487</v>
      </c>
      <c r="CA301">
        <v>2.24628076923077</v>
      </c>
      <c r="CB301">
        <v>0.181459839094148</v>
      </c>
      <c r="CC301">
        <v>139.299145043486</v>
      </c>
      <c r="CD301">
        <v>6481.04076923077</v>
      </c>
      <c r="CE301">
        <v>15</v>
      </c>
      <c r="CF301">
        <v>1558979655.6</v>
      </c>
      <c r="CG301" t="s">
        <v>251</v>
      </c>
      <c r="CH301">
        <v>2</v>
      </c>
      <c r="CI301">
        <v>1.63</v>
      </c>
      <c r="CJ301">
        <v>0.046</v>
      </c>
      <c r="CK301">
        <v>400</v>
      </c>
      <c r="CL301">
        <v>14</v>
      </c>
      <c r="CM301">
        <v>0.22</v>
      </c>
      <c r="CN301">
        <v>0.17</v>
      </c>
      <c r="CO301">
        <v>-23.1872658536585</v>
      </c>
      <c r="CP301">
        <v>0.018574912891744</v>
      </c>
      <c r="CQ301">
        <v>0.183287574405873</v>
      </c>
      <c r="CR301">
        <v>1</v>
      </c>
      <c r="CS301">
        <v>2.23220294117647</v>
      </c>
      <c r="CT301">
        <v>0.624063753059651</v>
      </c>
      <c r="CU301">
        <v>0.181270688856219</v>
      </c>
      <c r="CV301">
        <v>1</v>
      </c>
      <c r="CW301">
        <v>1.23119487804878</v>
      </c>
      <c r="CX301">
        <v>0.0094678745644599</v>
      </c>
      <c r="CY301">
        <v>0.00120039042825652</v>
      </c>
      <c r="CZ301">
        <v>1</v>
      </c>
      <c r="DA301">
        <v>3</v>
      </c>
      <c r="DB301">
        <v>3</v>
      </c>
      <c r="DC301" t="s">
        <v>552</v>
      </c>
      <c r="DD301">
        <v>1.85577</v>
      </c>
      <c r="DE301">
        <v>1.85394</v>
      </c>
      <c r="DF301">
        <v>1.85501</v>
      </c>
      <c r="DG301">
        <v>1.85928</v>
      </c>
      <c r="DH301">
        <v>1.85364</v>
      </c>
      <c r="DI301">
        <v>1.85806</v>
      </c>
      <c r="DJ301">
        <v>1.85532</v>
      </c>
      <c r="DK301">
        <v>1.85386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1.63</v>
      </c>
      <c r="DZ301">
        <v>0.046</v>
      </c>
      <c r="EA301">
        <v>2</v>
      </c>
      <c r="EB301">
        <v>509.48</v>
      </c>
      <c r="EC301">
        <v>524.751</v>
      </c>
      <c r="ED301">
        <v>12.7138</v>
      </c>
      <c r="EE301">
        <v>22.8224</v>
      </c>
      <c r="EF301">
        <v>30.0006</v>
      </c>
      <c r="EG301">
        <v>22.6765</v>
      </c>
      <c r="EH301">
        <v>22.6578</v>
      </c>
      <c r="EI301">
        <v>38.3391</v>
      </c>
      <c r="EJ301">
        <v>34.7455</v>
      </c>
      <c r="EK301">
        <v>0</v>
      </c>
      <c r="EL301">
        <v>12.697</v>
      </c>
      <c r="EM301">
        <v>910</v>
      </c>
      <c r="EN301">
        <v>12.6596</v>
      </c>
      <c r="EO301">
        <v>101.738</v>
      </c>
      <c r="EP301">
        <v>102.121</v>
      </c>
    </row>
    <row r="302" spans="1:146">
      <c r="A302">
        <v>286</v>
      </c>
      <c r="B302">
        <v>1558980474.6</v>
      </c>
      <c r="C302">
        <v>570</v>
      </c>
      <c r="D302" t="s">
        <v>827</v>
      </c>
      <c r="E302" t="s">
        <v>828</v>
      </c>
      <c r="H302">
        <v>1558980464.26129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-0.0418647752902449</v>
      </c>
      <c r="AF302">
        <v>0.0469968778190477</v>
      </c>
      <c r="AG302">
        <v>3.50031892120341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1558980464.26129</v>
      </c>
      <c r="AU302">
        <v>863.820677419355</v>
      </c>
      <c r="AV302">
        <v>887.034741935484</v>
      </c>
      <c r="AW302">
        <v>13.9047483870968</v>
      </c>
      <c r="AX302">
        <v>12.6733064516129</v>
      </c>
      <c r="AY302">
        <v>500.020677419355</v>
      </c>
      <c r="AZ302">
        <v>100.870451612903</v>
      </c>
      <c r="BA302">
        <v>0.199981096774194</v>
      </c>
      <c r="BB302">
        <v>20.0114387096774</v>
      </c>
      <c r="BC302">
        <v>20.5097774193548</v>
      </c>
      <c r="BD302">
        <v>999.9</v>
      </c>
      <c r="BE302">
        <v>0</v>
      </c>
      <c r="BF302">
        <v>0</v>
      </c>
      <c r="BG302">
        <v>10008.7725806452</v>
      </c>
      <c r="BH302">
        <v>0</v>
      </c>
      <c r="BI302">
        <v>1601.76967741936</v>
      </c>
      <c r="BJ302">
        <v>1500.00322580645</v>
      </c>
      <c r="BK302">
        <v>0.972991258064516</v>
      </c>
      <c r="BL302">
        <v>0.0270084483870968</v>
      </c>
      <c r="BM302">
        <v>0</v>
      </c>
      <c r="BN302">
        <v>2.24273225806452</v>
      </c>
      <c r="BO302">
        <v>0</v>
      </c>
      <c r="BP302">
        <v>6480.32</v>
      </c>
      <c r="BQ302">
        <v>15082.7387096774</v>
      </c>
      <c r="BR302">
        <v>38.7378064516129</v>
      </c>
      <c r="BS302">
        <v>42.6087419354839</v>
      </c>
      <c r="BT302">
        <v>40.254</v>
      </c>
      <c r="BU302">
        <v>39.429</v>
      </c>
      <c r="BV302">
        <v>38.433</v>
      </c>
      <c r="BW302">
        <v>1459.49322580645</v>
      </c>
      <c r="BX302">
        <v>40.51</v>
      </c>
      <c r="BY302">
        <v>0</v>
      </c>
      <c r="BZ302">
        <v>1558980488.8</v>
      </c>
      <c r="CA302">
        <v>2.24491923076923</v>
      </c>
      <c r="CB302">
        <v>0.0435794951523374</v>
      </c>
      <c r="CC302">
        <v>132.240000226649</v>
      </c>
      <c r="CD302">
        <v>6482.09923076923</v>
      </c>
      <c r="CE302">
        <v>15</v>
      </c>
      <c r="CF302">
        <v>1558979655.6</v>
      </c>
      <c r="CG302" t="s">
        <v>251</v>
      </c>
      <c r="CH302">
        <v>2</v>
      </c>
      <c r="CI302">
        <v>1.63</v>
      </c>
      <c r="CJ302">
        <v>0.046</v>
      </c>
      <c r="CK302">
        <v>400</v>
      </c>
      <c r="CL302">
        <v>14</v>
      </c>
      <c r="CM302">
        <v>0.22</v>
      </c>
      <c r="CN302">
        <v>0.17</v>
      </c>
      <c r="CO302">
        <v>-23.2001780487805</v>
      </c>
      <c r="CP302">
        <v>-0.0956926829268295</v>
      </c>
      <c r="CQ302">
        <v>0.185997793734876</v>
      </c>
      <c r="CR302">
        <v>1</v>
      </c>
      <c r="CS302">
        <v>2.23270588235294</v>
      </c>
      <c r="CT302">
        <v>0.243284762588566</v>
      </c>
      <c r="CU302">
        <v>0.188489419177493</v>
      </c>
      <c r="CV302">
        <v>1</v>
      </c>
      <c r="CW302">
        <v>1.23140195121951</v>
      </c>
      <c r="CX302">
        <v>0.00866132404181197</v>
      </c>
      <c r="CY302">
        <v>0.00115673050492978</v>
      </c>
      <c r="CZ302">
        <v>1</v>
      </c>
      <c r="DA302">
        <v>3</v>
      </c>
      <c r="DB302">
        <v>3</v>
      </c>
      <c r="DC302" t="s">
        <v>552</v>
      </c>
      <c r="DD302">
        <v>1.85577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1.85532</v>
      </c>
      <c r="DK302">
        <v>1.85386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1.63</v>
      </c>
      <c r="DZ302">
        <v>0.046</v>
      </c>
      <c r="EA302">
        <v>2</v>
      </c>
      <c r="EB302">
        <v>509.243</v>
      </c>
      <c r="EC302">
        <v>525.09</v>
      </c>
      <c r="ED302">
        <v>12.7065</v>
      </c>
      <c r="EE302">
        <v>22.8247</v>
      </c>
      <c r="EF302">
        <v>30.0006</v>
      </c>
      <c r="EG302">
        <v>22.6794</v>
      </c>
      <c r="EH302">
        <v>22.6606</v>
      </c>
      <c r="EI302">
        <v>38.4678</v>
      </c>
      <c r="EJ302">
        <v>34.7455</v>
      </c>
      <c r="EK302">
        <v>0</v>
      </c>
      <c r="EL302">
        <v>12.697</v>
      </c>
      <c r="EM302">
        <v>915</v>
      </c>
      <c r="EN302">
        <v>12.6596</v>
      </c>
      <c r="EO302">
        <v>101.738</v>
      </c>
      <c r="EP302">
        <v>102.121</v>
      </c>
    </row>
    <row r="303" spans="1:146">
      <c r="A303">
        <v>287</v>
      </c>
      <c r="B303">
        <v>1558980476.6</v>
      </c>
      <c r="C303">
        <v>572</v>
      </c>
      <c r="D303" t="s">
        <v>829</v>
      </c>
      <c r="E303" t="s">
        <v>830</v>
      </c>
      <c r="H303">
        <v>1558980466.26129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-0.0418657737670236</v>
      </c>
      <c r="AF303">
        <v>0.0469979986967031</v>
      </c>
      <c r="AG303">
        <v>3.50038485231828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1558980466.26129</v>
      </c>
      <c r="AU303">
        <v>867.172774193549</v>
      </c>
      <c r="AV303">
        <v>890.424419354839</v>
      </c>
      <c r="AW303">
        <v>13.9054709677419</v>
      </c>
      <c r="AX303">
        <v>12.6742419354839</v>
      </c>
      <c r="AY303">
        <v>500.018935483871</v>
      </c>
      <c r="AZ303">
        <v>100.870451612903</v>
      </c>
      <c r="BA303">
        <v>0.199975806451613</v>
      </c>
      <c r="BB303">
        <v>20.0130193548387</v>
      </c>
      <c r="BC303">
        <v>20.5124290322581</v>
      </c>
      <c r="BD303">
        <v>999.9</v>
      </c>
      <c r="BE303">
        <v>0</v>
      </c>
      <c r="BF303">
        <v>0</v>
      </c>
      <c r="BG303">
        <v>10009.0112903226</v>
      </c>
      <c r="BH303">
        <v>0</v>
      </c>
      <c r="BI303">
        <v>1601.72032258065</v>
      </c>
      <c r="BJ303">
        <v>1500.00096774194</v>
      </c>
      <c r="BK303">
        <v>0.972991258064516</v>
      </c>
      <c r="BL303">
        <v>0.0270084483870968</v>
      </c>
      <c r="BM303">
        <v>0</v>
      </c>
      <c r="BN303">
        <v>2.25788709677419</v>
      </c>
      <c r="BO303">
        <v>0</v>
      </c>
      <c r="BP303">
        <v>6481.46225806452</v>
      </c>
      <c r="BQ303">
        <v>15082.7161290323</v>
      </c>
      <c r="BR303">
        <v>38.7439032258065</v>
      </c>
      <c r="BS303">
        <v>42.6128064516129</v>
      </c>
      <c r="BT303">
        <v>40.254</v>
      </c>
      <c r="BU303">
        <v>39.433</v>
      </c>
      <c r="BV303">
        <v>38.437</v>
      </c>
      <c r="BW303">
        <v>1459.49096774194</v>
      </c>
      <c r="BX303">
        <v>40.51</v>
      </c>
      <c r="BY303">
        <v>0</v>
      </c>
      <c r="BZ303">
        <v>1558980490.6</v>
      </c>
      <c r="CA303">
        <v>2.26623846153846</v>
      </c>
      <c r="CB303">
        <v>-0.357654690291107</v>
      </c>
      <c r="CC303">
        <v>101.288205264427</v>
      </c>
      <c r="CD303">
        <v>6484.38</v>
      </c>
      <c r="CE303">
        <v>15</v>
      </c>
      <c r="CF303">
        <v>1558979655.6</v>
      </c>
      <c r="CG303" t="s">
        <v>251</v>
      </c>
      <c r="CH303">
        <v>2</v>
      </c>
      <c r="CI303">
        <v>1.63</v>
      </c>
      <c r="CJ303">
        <v>0.046</v>
      </c>
      <c r="CK303">
        <v>400</v>
      </c>
      <c r="CL303">
        <v>14</v>
      </c>
      <c r="CM303">
        <v>0.22</v>
      </c>
      <c r="CN303">
        <v>0.17</v>
      </c>
      <c r="CO303">
        <v>-23.244343902439</v>
      </c>
      <c r="CP303">
        <v>-0.0893372822301758</v>
      </c>
      <c r="CQ303">
        <v>0.185399930340162</v>
      </c>
      <c r="CR303">
        <v>1</v>
      </c>
      <c r="CS303">
        <v>2.24919705882353</v>
      </c>
      <c r="CT303">
        <v>0.207307438544249</v>
      </c>
      <c r="CU303">
        <v>0.189428632355448</v>
      </c>
      <c r="CV303">
        <v>1</v>
      </c>
      <c r="CW303">
        <v>1.23133073170732</v>
      </c>
      <c r="CX303">
        <v>0.00386195121951235</v>
      </c>
      <c r="CY303">
        <v>0.00126890463660573</v>
      </c>
      <c r="CZ303">
        <v>1</v>
      </c>
      <c r="DA303">
        <v>3</v>
      </c>
      <c r="DB303">
        <v>3</v>
      </c>
      <c r="DC303" t="s">
        <v>552</v>
      </c>
      <c r="DD303">
        <v>1.85577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1.85532</v>
      </c>
      <c r="DK303">
        <v>1.85385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1.63</v>
      </c>
      <c r="DZ303">
        <v>0.046</v>
      </c>
      <c r="EA303">
        <v>2</v>
      </c>
      <c r="EB303">
        <v>509.194</v>
      </c>
      <c r="EC303">
        <v>525.086</v>
      </c>
      <c r="ED303">
        <v>12.699</v>
      </c>
      <c r="EE303">
        <v>22.8268</v>
      </c>
      <c r="EF303">
        <v>30.0006</v>
      </c>
      <c r="EG303">
        <v>22.6822</v>
      </c>
      <c r="EH303">
        <v>22.6635</v>
      </c>
      <c r="EI303">
        <v>38.5931</v>
      </c>
      <c r="EJ303">
        <v>34.7455</v>
      </c>
      <c r="EK303">
        <v>0</v>
      </c>
      <c r="EL303">
        <v>12.6789</v>
      </c>
      <c r="EM303">
        <v>920</v>
      </c>
      <c r="EN303">
        <v>12.6596</v>
      </c>
      <c r="EO303">
        <v>101.739</v>
      </c>
      <c r="EP303">
        <v>102.121</v>
      </c>
    </row>
    <row r="304" spans="1:146">
      <c r="A304">
        <v>288</v>
      </c>
      <c r="B304">
        <v>1558980478.6</v>
      </c>
      <c r="C304">
        <v>574</v>
      </c>
      <c r="D304" t="s">
        <v>831</v>
      </c>
      <c r="E304" t="s">
        <v>832</v>
      </c>
      <c r="H304">
        <v>1558980468.26129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-0.0418701388326796</v>
      </c>
      <c r="AF304">
        <v>0.0470028988653028</v>
      </c>
      <c r="AG304">
        <v>3.50067307851486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1558980468.26129</v>
      </c>
      <c r="AU304">
        <v>870.529677419355</v>
      </c>
      <c r="AV304">
        <v>893.790096774194</v>
      </c>
      <c r="AW304">
        <v>13.9059806451613</v>
      </c>
      <c r="AX304">
        <v>12.6751580645161</v>
      </c>
      <c r="AY304">
        <v>500.011516129032</v>
      </c>
      <c r="AZ304">
        <v>100.870419354839</v>
      </c>
      <c r="BA304">
        <v>0.199982516129032</v>
      </c>
      <c r="BB304">
        <v>20.0150677419355</v>
      </c>
      <c r="BC304">
        <v>20.5148096774194</v>
      </c>
      <c r="BD304">
        <v>999.9</v>
      </c>
      <c r="BE304">
        <v>0</v>
      </c>
      <c r="BF304">
        <v>0</v>
      </c>
      <c r="BG304">
        <v>10010.0580645161</v>
      </c>
      <c r="BH304">
        <v>0</v>
      </c>
      <c r="BI304">
        <v>1601.78677419355</v>
      </c>
      <c r="BJ304">
        <v>1499.99870967742</v>
      </c>
      <c r="BK304">
        <v>0.972991258064516</v>
      </c>
      <c r="BL304">
        <v>0.0270084483870968</v>
      </c>
      <c r="BM304">
        <v>0</v>
      </c>
      <c r="BN304">
        <v>2.25824516129032</v>
      </c>
      <c r="BO304">
        <v>0</v>
      </c>
      <c r="BP304">
        <v>6482.69806451613</v>
      </c>
      <c r="BQ304">
        <v>15082.6935483871</v>
      </c>
      <c r="BR304">
        <v>38.7479677419355</v>
      </c>
      <c r="BS304">
        <v>42.6168709677419</v>
      </c>
      <c r="BT304">
        <v>40.256</v>
      </c>
      <c r="BU304">
        <v>39.435</v>
      </c>
      <c r="BV304">
        <v>38.437</v>
      </c>
      <c r="BW304">
        <v>1459.48870967742</v>
      </c>
      <c r="BX304">
        <v>40.51</v>
      </c>
      <c r="BY304">
        <v>0</v>
      </c>
      <c r="BZ304">
        <v>1558980493</v>
      </c>
      <c r="CA304">
        <v>2.23892307692308</v>
      </c>
      <c r="CB304">
        <v>-0.0641914418234549</v>
      </c>
      <c r="CC304">
        <v>47.7179486983333</v>
      </c>
      <c r="CD304">
        <v>6487.27961538461</v>
      </c>
      <c r="CE304">
        <v>15</v>
      </c>
      <c r="CF304">
        <v>1558979655.6</v>
      </c>
      <c r="CG304" t="s">
        <v>251</v>
      </c>
      <c r="CH304">
        <v>2</v>
      </c>
      <c r="CI304">
        <v>1.63</v>
      </c>
      <c r="CJ304">
        <v>0.046</v>
      </c>
      <c r="CK304">
        <v>400</v>
      </c>
      <c r="CL304">
        <v>14</v>
      </c>
      <c r="CM304">
        <v>0.22</v>
      </c>
      <c r="CN304">
        <v>0.17</v>
      </c>
      <c r="CO304">
        <v>-23.2626170731707</v>
      </c>
      <c r="CP304">
        <v>-0.0927909407665406</v>
      </c>
      <c r="CQ304">
        <v>0.184607809604695</v>
      </c>
      <c r="CR304">
        <v>1</v>
      </c>
      <c r="CS304">
        <v>2.22783823529412</v>
      </c>
      <c r="CT304">
        <v>-0.23403511934933</v>
      </c>
      <c r="CU304">
        <v>0.203980084112476</v>
      </c>
      <c r="CV304">
        <v>1</v>
      </c>
      <c r="CW304">
        <v>1.23100146341463</v>
      </c>
      <c r="CX304">
        <v>-0.00314947735191654</v>
      </c>
      <c r="CY304">
        <v>0.00172065438625954</v>
      </c>
      <c r="CZ304">
        <v>1</v>
      </c>
      <c r="DA304">
        <v>3</v>
      </c>
      <c r="DB304">
        <v>3</v>
      </c>
      <c r="DC304" t="s">
        <v>552</v>
      </c>
      <c r="DD304">
        <v>1.85577</v>
      </c>
      <c r="DE304">
        <v>1.85394</v>
      </c>
      <c r="DF304">
        <v>1.85501</v>
      </c>
      <c r="DG304">
        <v>1.85928</v>
      </c>
      <c r="DH304">
        <v>1.85364</v>
      </c>
      <c r="DI304">
        <v>1.85806</v>
      </c>
      <c r="DJ304">
        <v>1.85532</v>
      </c>
      <c r="DK304">
        <v>1.85386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1.63</v>
      </c>
      <c r="DZ304">
        <v>0.046</v>
      </c>
      <c r="EA304">
        <v>2</v>
      </c>
      <c r="EB304">
        <v>509.528</v>
      </c>
      <c r="EC304">
        <v>524.773</v>
      </c>
      <c r="ED304">
        <v>12.6909</v>
      </c>
      <c r="EE304">
        <v>22.8292</v>
      </c>
      <c r="EF304">
        <v>30.0006</v>
      </c>
      <c r="EG304">
        <v>22.6846</v>
      </c>
      <c r="EH304">
        <v>22.6663</v>
      </c>
      <c r="EI304">
        <v>38.681</v>
      </c>
      <c r="EJ304">
        <v>34.7455</v>
      </c>
      <c r="EK304">
        <v>0</v>
      </c>
      <c r="EL304">
        <v>12.6789</v>
      </c>
      <c r="EM304">
        <v>920</v>
      </c>
      <c r="EN304">
        <v>12.6596</v>
      </c>
      <c r="EO304">
        <v>101.74</v>
      </c>
      <c r="EP304">
        <v>102.12</v>
      </c>
    </row>
    <row r="305" spans="1:146">
      <c r="A305">
        <v>289</v>
      </c>
      <c r="B305">
        <v>1558980480.6</v>
      </c>
      <c r="C305">
        <v>576</v>
      </c>
      <c r="D305" t="s">
        <v>833</v>
      </c>
      <c r="E305" t="s">
        <v>834</v>
      </c>
      <c r="H305">
        <v>1558980470.26129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-0.0418757314477496</v>
      </c>
      <c r="AF305">
        <v>0.0470091770656588</v>
      </c>
      <c r="AG305">
        <v>3.50104234461624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1558980470.26129</v>
      </c>
      <c r="AU305">
        <v>873.885548387097</v>
      </c>
      <c r="AV305">
        <v>897.145129032258</v>
      </c>
      <c r="AW305">
        <v>13.9062451612903</v>
      </c>
      <c r="AX305">
        <v>12.6759548387097</v>
      </c>
      <c r="AY305">
        <v>500.015129032258</v>
      </c>
      <c r="AZ305">
        <v>100.870483870968</v>
      </c>
      <c r="BA305">
        <v>0.199989387096774</v>
      </c>
      <c r="BB305">
        <v>20.0174516129032</v>
      </c>
      <c r="BC305">
        <v>20.5169064516129</v>
      </c>
      <c r="BD305">
        <v>999.9</v>
      </c>
      <c r="BE305">
        <v>0</v>
      </c>
      <c r="BF305">
        <v>0</v>
      </c>
      <c r="BG305">
        <v>10011.3887096774</v>
      </c>
      <c r="BH305">
        <v>0</v>
      </c>
      <c r="BI305">
        <v>1601.82838709677</v>
      </c>
      <c r="BJ305">
        <v>1500.00322580645</v>
      </c>
      <c r="BK305">
        <v>0.972991387096774</v>
      </c>
      <c r="BL305">
        <v>0.0270083225806452</v>
      </c>
      <c r="BM305">
        <v>0</v>
      </c>
      <c r="BN305">
        <v>2.26174838709677</v>
      </c>
      <c r="BO305">
        <v>0</v>
      </c>
      <c r="BP305">
        <v>6483.79290322581</v>
      </c>
      <c r="BQ305">
        <v>15082.7387096774</v>
      </c>
      <c r="BR305">
        <v>38.75</v>
      </c>
      <c r="BS305">
        <v>42.620935483871</v>
      </c>
      <c r="BT305">
        <v>40.262</v>
      </c>
      <c r="BU305">
        <v>39.437</v>
      </c>
      <c r="BV305">
        <v>38.437</v>
      </c>
      <c r="BW305">
        <v>1459.49322580645</v>
      </c>
      <c r="BX305">
        <v>40.51</v>
      </c>
      <c r="BY305">
        <v>0</v>
      </c>
      <c r="BZ305">
        <v>1558980494.8</v>
      </c>
      <c r="CA305">
        <v>2.25129615384615</v>
      </c>
      <c r="CB305">
        <v>-0.465480334370427</v>
      </c>
      <c r="CC305">
        <v>-24.4328205257535</v>
      </c>
      <c r="CD305">
        <v>6489.59923076923</v>
      </c>
      <c r="CE305">
        <v>15</v>
      </c>
      <c r="CF305">
        <v>1558979655.6</v>
      </c>
      <c r="CG305" t="s">
        <v>251</v>
      </c>
      <c r="CH305">
        <v>2</v>
      </c>
      <c r="CI305">
        <v>1.63</v>
      </c>
      <c r="CJ305">
        <v>0.046</v>
      </c>
      <c r="CK305">
        <v>400</v>
      </c>
      <c r="CL305">
        <v>14</v>
      </c>
      <c r="CM305">
        <v>0.22</v>
      </c>
      <c r="CN305">
        <v>0.17</v>
      </c>
      <c r="CO305">
        <v>-23.2570853658537</v>
      </c>
      <c r="CP305">
        <v>-0.215914285714324</v>
      </c>
      <c r="CQ305">
        <v>0.183543450775088</v>
      </c>
      <c r="CR305">
        <v>1</v>
      </c>
      <c r="CS305">
        <v>2.23715</v>
      </c>
      <c r="CT305">
        <v>-0.109178812824098</v>
      </c>
      <c r="CU305">
        <v>0.202796207833787</v>
      </c>
      <c r="CV305">
        <v>1</v>
      </c>
      <c r="CW305">
        <v>1.23051609756098</v>
      </c>
      <c r="CX305">
        <v>-0.0115695470383276</v>
      </c>
      <c r="CY305">
        <v>0.00231623630586955</v>
      </c>
      <c r="CZ305">
        <v>1</v>
      </c>
      <c r="DA305">
        <v>3</v>
      </c>
      <c r="DB305">
        <v>3</v>
      </c>
      <c r="DC305" t="s">
        <v>552</v>
      </c>
      <c r="DD305">
        <v>1.85577</v>
      </c>
      <c r="DE305">
        <v>1.85394</v>
      </c>
      <c r="DF305">
        <v>1.85501</v>
      </c>
      <c r="DG305">
        <v>1.85928</v>
      </c>
      <c r="DH305">
        <v>1.85364</v>
      </c>
      <c r="DI305">
        <v>1.85806</v>
      </c>
      <c r="DJ305">
        <v>1.85532</v>
      </c>
      <c r="DK305">
        <v>1.85387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1.63</v>
      </c>
      <c r="DZ305">
        <v>0.046</v>
      </c>
      <c r="EA305">
        <v>2</v>
      </c>
      <c r="EB305">
        <v>509.338</v>
      </c>
      <c r="EC305">
        <v>524.941</v>
      </c>
      <c r="ED305">
        <v>12.6822</v>
      </c>
      <c r="EE305">
        <v>22.832</v>
      </c>
      <c r="EF305">
        <v>30.0007</v>
      </c>
      <c r="EG305">
        <v>22.6875</v>
      </c>
      <c r="EH305">
        <v>22.6692</v>
      </c>
      <c r="EI305">
        <v>38.7897</v>
      </c>
      <c r="EJ305">
        <v>34.7455</v>
      </c>
      <c r="EK305">
        <v>0</v>
      </c>
      <c r="EL305">
        <v>12.6553</v>
      </c>
      <c r="EM305">
        <v>925</v>
      </c>
      <c r="EN305">
        <v>12.6596</v>
      </c>
      <c r="EO305">
        <v>101.739</v>
      </c>
      <c r="EP305">
        <v>102.119</v>
      </c>
    </row>
    <row r="306" spans="1:146">
      <c r="A306">
        <v>290</v>
      </c>
      <c r="B306">
        <v>1558980482.6</v>
      </c>
      <c r="C306">
        <v>578</v>
      </c>
      <c r="D306" t="s">
        <v>835</v>
      </c>
      <c r="E306" t="s">
        <v>836</v>
      </c>
      <c r="H306">
        <v>1558980472.26129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-0.0418813240699393</v>
      </c>
      <c r="AF306">
        <v>0.0470154552740073</v>
      </c>
      <c r="AG306">
        <v>3.50141159384509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1558980472.26129</v>
      </c>
      <c r="AU306">
        <v>877.238677419355</v>
      </c>
      <c r="AV306">
        <v>900.492096774194</v>
      </c>
      <c r="AW306">
        <v>13.9063935483871</v>
      </c>
      <c r="AX306">
        <v>12.6767967741936</v>
      </c>
      <c r="AY306">
        <v>500.016806451613</v>
      </c>
      <c r="AZ306">
        <v>100.870548387097</v>
      </c>
      <c r="BA306">
        <v>0.199981516129032</v>
      </c>
      <c r="BB306">
        <v>20.0191806451613</v>
      </c>
      <c r="BC306">
        <v>20.5197741935484</v>
      </c>
      <c r="BD306">
        <v>999.9</v>
      </c>
      <c r="BE306">
        <v>0</v>
      </c>
      <c r="BF306">
        <v>0</v>
      </c>
      <c r="BG306">
        <v>10012.7193548387</v>
      </c>
      <c r="BH306">
        <v>0</v>
      </c>
      <c r="BI306">
        <v>1601.83419354839</v>
      </c>
      <c r="BJ306">
        <v>1500</v>
      </c>
      <c r="BK306">
        <v>0.972991387096774</v>
      </c>
      <c r="BL306">
        <v>0.0270083225806452</v>
      </c>
      <c r="BM306">
        <v>0</v>
      </c>
      <c r="BN306">
        <v>2.23869032258064</v>
      </c>
      <c r="BO306">
        <v>0</v>
      </c>
      <c r="BP306">
        <v>6485.10870967742</v>
      </c>
      <c r="BQ306">
        <v>15082.7064516129</v>
      </c>
      <c r="BR306">
        <v>38.75</v>
      </c>
      <c r="BS306">
        <v>42.6229677419355</v>
      </c>
      <c r="BT306">
        <v>40.266</v>
      </c>
      <c r="BU306">
        <v>39.437</v>
      </c>
      <c r="BV306">
        <v>38.437</v>
      </c>
      <c r="BW306">
        <v>1459.49</v>
      </c>
      <c r="BX306">
        <v>40.51</v>
      </c>
      <c r="BY306">
        <v>0</v>
      </c>
      <c r="BZ306">
        <v>1558980496.6</v>
      </c>
      <c r="CA306">
        <v>2.22865</v>
      </c>
      <c r="CB306">
        <v>-0.659894011146918</v>
      </c>
      <c r="CC306">
        <v>-84.3808546440767</v>
      </c>
      <c r="CD306">
        <v>6489.37384615385</v>
      </c>
      <c r="CE306">
        <v>15</v>
      </c>
      <c r="CF306">
        <v>1558979655.6</v>
      </c>
      <c r="CG306" t="s">
        <v>251</v>
      </c>
      <c r="CH306">
        <v>2</v>
      </c>
      <c r="CI306">
        <v>1.63</v>
      </c>
      <c r="CJ306">
        <v>0.046</v>
      </c>
      <c r="CK306">
        <v>400</v>
      </c>
      <c r="CL306">
        <v>14</v>
      </c>
      <c r="CM306">
        <v>0.22</v>
      </c>
      <c r="CN306">
        <v>0.17</v>
      </c>
      <c r="CO306">
        <v>-23.2604731707317</v>
      </c>
      <c r="CP306">
        <v>-0.676540766550476</v>
      </c>
      <c r="CQ306">
        <v>0.18617476450563</v>
      </c>
      <c r="CR306">
        <v>0</v>
      </c>
      <c r="CS306">
        <v>2.23612647058824</v>
      </c>
      <c r="CT306">
        <v>-0.420393400824833</v>
      </c>
      <c r="CU306">
        <v>0.199603685732833</v>
      </c>
      <c r="CV306">
        <v>1</v>
      </c>
      <c r="CW306">
        <v>1.22984707317073</v>
      </c>
      <c r="CX306">
        <v>-0.0235716376306602</v>
      </c>
      <c r="CY306">
        <v>0.00316842520235823</v>
      </c>
      <c r="CZ306">
        <v>1</v>
      </c>
      <c r="DA306">
        <v>2</v>
      </c>
      <c r="DB306">
        <v>3</v>
      </c>
      <c r="DC306" t="s">
        <v>252</v>
      </c>
      <c r="DD306">
        <v>1.85577</v>
      </c>
      <c r="DE306">
        <v>1.85394</v>
      </c>
      <c r="DF306">
        <v>1.85501</v>
      </c>
      <c r="DG306">
        <v>1.85929</v>
      </c>
      <c r="DH306">
        <v>1.85364</v>
      </c>
      <c r="DI306">
        <v>1.85806</v>
      </c>
      <c r="DJ306">
        <v>1.85532</v>
      </c>
      <c r="DK306">
        <v>1.85385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1.63</v>
      </c>
      <c r="DZ306">
        <v>0.046</v>
      </c>
      <c r="EA306">
        <v>2</v>
      </c>
      <c r="EB306">
        <v>509.334</v>
      </c>
      <c r="EC306">
        <v>524.971</v>
      </c>
      <c r="ED306">
        <v>12.6745</v>
      </c>
      <c r="EE306">
        <v>22.8343</v>
      </c>
      <c r="EF306">
        <v>30.0006</v>
      </c>
      <c r="EG306">
        <v>22.6904</v>
      </c>
      <c r="EH306">
        <v>22.672</v>
      </c>
      <c r="EI306">
        <v>38.9212</v>
      </c>
      <c r="EJ306">
        <v>34.7455</v>
      </c>
      <c r="EK306">
        <v>0</v>
      </c>
      <c r="EL306">
        <v>12.6553</v>
      </c>
      <c r="EM306">
        <v>930</v>
      </c>
      <c r="EN306">
        <v>12.6596</v>
      </c>
      <c r="EO306">
        <v>101.738</v>
      </c>
      <c r="EP306">
        <v>102.119</v>
      </c>
    </row>
    <row r="307" spans="1:146">
      <c r="A307">
        <v>291</v>
      </c>
      <c r="B307">
        <v>1558980484.6</v>
      </c>
      <c r="C307">
        <v>580</v>
      </c>
      <c r="D307" t="s">
        <v>837</v>
      </c>
      <c r="E307" t="s">
        <v>838</v>
      </c>
      <c r="H307">
        <v>1558980474.26129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-0.0418751645417399</v>
      </c>
      <c r="AF307">
        <v>0.0470085406639992</v>
      </c>
      <c r="AG307">
        <v>3.50100491404897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1558980474.26129</v>
      </c>
      <c r="AU307">
        <v>880.585548387097</v>
      </c>
      <c r="AV307">
        <v>903.800903225806</v>
      </c>
      <c r="AW307">
        <v>13.9063935483871</v>
      </c>
      <c r="AX307">
        <v>12.6776032258065</v>
      </c>
      <c r="AY307">
        <v>500.013870967742</v>
      </c>
      <c r="AZ307">
        <v>100.870548387097</v>
      </c>
      <c r="BA307">
        <v>0.199999935483871</v>
      </c>
      <c r="BB307">
        <v>20.0201225806452</v>
      </c>
      <c r="BC307">
        <v>20.5233</v>
      </c>
      <c r="BD307">
        <v>999.9</v>
      </c>
      <c r="BE307">
        <v>0</v>
      </c>
      <c r="BF307">
        <v>0</v>
      </c>
      <c r="BG307">
        <v>10011.2467741935</v>
      </c>
      <c r="BH307">
        <v>0</v>
      </c>
      <c r="BI307">
        <v>1602.04483870968</v>
      </c>
      <c r="BJ307">
        <v>1500.00290322581</v>
      </c>
      <c r="BK307">
        <v>0.972991516129032</v>
      </c>
      <c r="BL307">
        <v>0.0270081967741935</v>
      </c>
      <c r="BM307">
        <v>0</v>
      </c>
      <c r="BN307">
        <v>2.22551612903226</v>
      </c>
      <c r="BO307">
        <v>0</v>
      </c>
      <c r="BP307">
        <v>6485.56419354839</v>
      </c>
      <c r="BQ307">
        <v>15082.7387096774</v>
      </c>
      <c r="BR307">
        <v>38.75</v>
      </c>
      <c r="BS307">
        <v>42.625</v>
      </c>
      <c r="BT307">
        <v>40.272</v>
      </c>
      <c r="BU307">
        <v>39.437</v>
      </c>
      <c r="BV307">
        <v>38.437</v>
      </c>
      <c r="BW307">
        <v>1459.49290322581</v>
      </c>
      <c r="BX307">
        <v>40.51</v>
      </c>
      <c r="BY307">
        <v>0</v>
      </c>
      <c r="BZ307">
        <v>1558980499</v>
      </c>
      <c r="CA307">
        <v>2.21038461538462</v>
      </c>
      <c r="CB307">
        <v>-0.0195965784496296</v>
      </c>
      <c r="CC307">
        <v>-80.6102563547855</v>
      </c>
      <c r="CD307">
        <v>6485.77730769231</v>
      </c>
      <c r="CE307">
        <v>15</v>
      </c>
      <c r="CF307">
        <v>1558979655.6</v>
      </c>
      <c r="CG307" t="s">
        <v>251</v>
      </c>
      <c r="CH307">
        <v>2</v>
      </c>
      <c r="CI307">
        <v>1.63</v>
      </c>
      <c r="CJ307">
        <v>0.046</v>
      </c>
      <c r="CK307">
        <v>400</v>
      </c>
      <c r="CL307">
        <v>14</v>
      </c>
      <c r="CM307">
        <v>0.22</v>
      </c>
      <c r="CN307">
        <v>0.17</v>
      </c>
      <c r="CO307">
        <v>-23.2295390243902</v>
      </c>
      <c r="CP307">
        <v>-0.890703135888447</v>
      </c>
      <c r="CQ307">
        <v>0.177243680788727</v>
      </c>
      <c r="CR307">
        <v>0</v>
      </c>
      <c r="CS307">
        <v>2.23461176470588</v>
      </c>
      <c r="CT307">
        <v>-0.0616845197150496</v>
      </c>
      <c r="CU307">
        <v>0.190612862606392</v>
      </c>
      <c r="CV307">
        <v>1</v>
      </c>
      <c r="CW307">
        <v>1.22912073170732</v>
      </c>
      <c r="CX307">
        <v>-0.0348520557491278</v>
      </c>
      <c r="CY307">
        <v>0.00385047503578323</v>
      </c>
      <c r="CZ307">
        <v>1</v>
      </c>
      <c r="DA307">
        <v>2</v>
      </c>
      <c r="DB307">
        <v>3</v>
      </c>
      <c r="DC307" t="s">
        <v>252</v>
      </c>
      <c r="DD307">
        <v>1.85577</v>
      </c>
      <c r="DE307">
        <v>1.85394</v>
      </c>
      <c r="DF307">
        <v>1.85501</v>
      </c>
      <c r="DG307">
        <v>1.85928</v>
      </c>
      <c r="DH307">
        <v>1.85364</v>
      </c>
      <c r="DI307">
        <v>1.85806</v>
      </c>
      <c r="DJ307">
        <v>1.85532</v>
      </c>
      <c r="DK307">
        <v>1.85387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1.63</v>
      </c>
      <c r="DZ307">
        <v>0.046</v>
      </c>
      <c r="EA307">
        <v>2</v>
      </c>
      <c r="EB307">
        <v>509.607</v>
      </c>
      <c r="EC307">
        <v>524.812</v>
      </c>
      <c r="ED307">
        <v>12.6642</v>
      </c>
      <c r="EE307">
        <v>22.8368</v>
      </c>
      <c r="EF307">
        <v>30.0006</v>
      </c>
      <c r="EG307">
        <v>22.6929</v>
      </c>
      <c r="EH307">
        <v>22.6749</v>
      </c>
      <c r="EI307">
        <v>39.0185</v>
      </c>
      <c r="EJ307">
        <v>34.7455</v>
      </c>
      <c r="EK307">
        <v>0</v>
      </c>
      <c r="EL307">
        <v>12.6553</v>
      </c>
      <c r="EM307">
        <v>930</v>
      </c>
      <c r="EN307">
        <v>12.6596</v>
      </c>
      <c r="EO307">
        <v>101.738</v>
      </c>
      <c r="EP307">
        <v>102.119</v>
      </c>
    </row>
    <row r="308" spans="1:146">
      <c r="A308">
        <v>292</v>
      </c>
      <c r="B308">
        <v>1558980486.6</v>
      </c>
      <c r="C308">
        <v>582</v>
      </c>
      <c r="D308" t="s">
        <v>839</v>
      </c>
      <c r="E308" t="s">
        <v>840</v>
      </c>
      <c r="H308">
        <v>1558980476.26129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-0.0418577991248884</v>
      </c>
      <c r="AF308">
        <v>0.0469890464622894</v>
      </c>
      <c r="AG308">
        <v>3.49985825775158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1558980476.26129</v>
      </c>
      <c r="AU308">
        <v>883.91764516129</v>
      </c>
      <c r="AV308">
        <v>907.119225806452</v>
      </c>
      <c r="AW308">
        <v>13.9060483870968</v>
      </c>
      <c r="AX308">
        <v>12.678364516129</v>
      </c>
      <c r="AY308">
        <v>500.019193548387</v>
      </c>
      <c r="AZ308">
        <v>100.870548387097</v>
      </c>
      <c r="BA308">
        <v>0.200008096774194</v>
      </c>
      <c r="BB308">
        <v>20.0210032258064</v>
      </c>
      <c r="BC308">
        <v>20.5277419354839</v>
      </c>
      <c r="BD308">
        <v>999.9</v>
      </c>
      <c r="BE308">
        <v>0</v>
      </c>
      <c r="BF308">
        <v>0</v>
      </c>
      <c r="BG308">
        <v>10007.0951612903</v>
      </c>
      <c r="BH308">
        <v>0</v>
      </c>
      <c r="BI308">
        <v>1602.25129032258</v>
      </c>
      <c r="BJ308">
        <v>1499.99903225806</v>
      </c>
      <c r="BK308">
        <v>0.972991516129032</v>
      </c>
      <c r="BL308">
        <v>0.0270081967741935</v>
      </c>
      <c r="BM308">
        <v>0</v>
      </c>
      <c r="BN308">
        <v>2.21990967741935</v>
      </c>
      <c r="BO308">
        <v>0</v>
      </c>
      <c r="BP308">
        <v>6486.94677419355</v>
      </c>
      <c r="BQ308">
        <v>15082.7</v>
      </c>
      <c r="BR308">
        <v>38.75</v>
      </c>
      <c r="BS308">
        <v>42.625</v>
      </c>
      <c r="BT308">
        <v>40.274</v>
      </c>
      <c r="BU308">
        <v>39.437</v>
      </c>
      <c r="BV308">
        <v>38.437</v>
      </c>
      <c r="BW308">
        <v>1459.48903225806</v>
      </c>
      <c r="BX308">
        <v>40.51</v>
      </c>
      <c r="BY308">
        <v>0</v>
      </c>
      <c r="BZ308">
        <v>1558980500.8</v>
      </c>
      <c r="CA308">
        <v>2.21206923076923</v>
      </c>
      <c r="CB308">
        <v>0.42032136801294</v>
      </c>
      <c r="CC308">
        <v>-51.8509402570847</v>
      </c>
      <c r="CD308">
        <v>6484.05923076923</v>
      </c>
      <c r="CE308">
        <v>15</v>
      </c>
      <c r="CF308">
        <v>1558979655.6</v>
      </c>
      <c r="CG308" t="s">
        <v>251</v>
      </c>
      <c r="CH308">
        <v>2</v>
      </c>
      <c r="CI308">
        <v>1.63</v>
      </c>
      <c r="CJ308">
        <v>0.046</v>
      </c>
      <c r="CK308">
        <v>400</v>
      </c>
      <c r="CL308">
        <v>14</v>
      </c>
      <c r="CM308">
        <v>0.22</v>
      </c>
      <c r="CN308">
        <v>0.17</v>
      </c>
      <c r="CO308">
        <v>-23.1993146341463</v>
      </c>
      <c r="CP308">
        <v>-0.205578397212523</v>
      </c>
      <c r="CQ308">
        <v>0.207140054612492</v>
      </c>
      <c r="CR308">
        <v>1</v>
      </c>
      <c r="CS308">
        <v>2.23674705882353</v>
      </c>
      <c r="CT308">
        <v>-0.421066635192976</v>
      </c>
      <c r="CU308">
        <v>0.183946909276905</v>
      </c>
      <c r="CV308">
        <v>1</v>
      </c>
      <c r="CW308">
        <v>1.22812487804878</v>
      </c>
      <c r="CX308">
        <v>-0.0437126132404173</v>
      </c>
      <c r="CY308">
        <v>0.00446461268740555</v>
      </c>
      <c r="CZ308">
        <v>1</v>
      </c>
      <c r="DA308">
        <v>3</v>
      </c>
      <c r="DB308">
        <v>3</v>
      </c>
      <c r="DC308" t="s">
        <v>552</v>
      </c>
      <c r="DD308">
        <v>1.85577</v>
      </c>
      <c r="DE308">
        <v>1.85394</v>
      </c>
      <c r="DF308">
        <v>1.85501</v>
      </c>
      <c r="DG308">
        <v>1.85928</v>
      </c>
      <c r="DH308">
        <v>1.85364</v>
      </c>
      <c r="DI308">
        <v>1.85806</v>
      </c>
      <c r="DJ308">
        <v>1.85532</v>
      </c>
      <c r="DK308">
        <v>1.85389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1.63</v>
      </c>
      <c r="DZ308">
        <v>0.046</v>
      </c>
      <c r="EA308">
        <v>2</v>
      </c>
      <c r="EB308">
        <v>509.199</v>
      </c>
      <c r="EC308">
        <v>524.98</v>
      </c>
      <c r="ED308">
        <v>12.655</v>
      </c>
      <c r="EE308">
        <v>22.8396</v>
      </c>
      <c r="EF308">
        <v>30.0006</v>
      </c>
      <c r="EG308">
        <v>22.6956</v>
      </c>
      <c r="EH308">
        <v>22.6777</v>
      </c>
      <c r="EI308">
        <v>39.1292</v>
      </c>
      <c r="EJ308">
        <v>34.7455</v>
      </c>
      <c r="EK308">
        <v>0</v>
      </c>
      <c r="EL308">
        <v>12.6341</v>
      </c>
      <c r="EM308">
        <v>935</v>
      </c>
      <c r="EN308">
        <v>12.6194</v>
      </c>
      <c r="EO308">
        <v>101.736</v>
      </c>
      <c r="EP308">
        <v>102.118</v>
      </c>
    </row>
    <row r="309" spans="1:146">
      <c r="A309">
        <v>293</v>
      </c>
      <c r="B309">
        <v>1558980488.6</v>
      </c>
      <c r="C309">
        <v>584</v>
      </c>
      <c r="D309" t="s">
        <v>841</v>
      </c>
      <c r="E309" t="s">
        <v>842</v>
      </c>
      <c r="H309">
        <v>1558980478.26129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-0.0418346650176735</v>
      </c>
      <c r="AF309">
        <v>0.0469630764002815</v>
      </c>
      <c r="AG309">
        <v>3.4983304291582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1558980478.26129</v>
      </c>
      <c r="AU309">
        <v>887.247451612903</v>
      </c>
      <c r="AV309">
        <v>910.472709677419</v>
      </c>
      <c r="AW309">
        <v>13.9054483870968</v>
      </c>
      <c r="AX309">
        <v>12.679235483871</v>
      </c>
      <c r="AY309">
        <v>500.018064516129</v>
      </c>
      <c r="AZ309">
        <v>100.870677419355</v>
      </c>
      <c r="BA309">
        <v>0.20000935483871</v>
      </c>
      <c r="BB309">
        <v>20.0224032258064</v>
      </c>
      <c r="BC309">
        <v>20.5339870967742</v>
      </c>
      <c r="BD309">
        <v>999.9</v>
      </c>
      <c r="BE309">
        <v>0</v>
      </c>
      <c r="BF309">
        <v>0</v>
      </c>
      <c r="BG309">
        <v>10001.5516129032</v>
      </c>
      <c r="BH309">
        <v>0</v>
      </c>
      <c r="BI309">
        <v>1602.30709677419</v>
      </c>
      <c r="BJ309">
        <v>1499.9935483871</v>
      </c>
      <c r="BK309">
        <v>0.972991516129032</v>
      </c>
      <c r="BL309">
        <v>0.0270081967741935</v>
      </c>
      <c r="BM309">
        <v>0</v>
      </c>
      <c r="BN309">
        <v>2.19711612903226</v>
      </c>
      <c r="BO309">
        <v>0</v>
      </c>
      <c r="BP309">
        <v>6486.41838709677</v>
      </c>
      <c r="BQ309">
        <v>15082.6483870968</v>
      </c>
      <c r="BR309">
        <v>38.75</v>
      </c>
      <c r="BS309">
        <v>42.625</v>
      </c>
      <c r="BT309">
        <v>40.278</v>
      </c>
      <c r="BU309">
        <v>39.437</v>
      </c>
      <c r="BV309">
        <v>38.437</v>
      </c>
      <c r="BW309">
        <v>1459.4835483871</v>
      </c>
      <c r="BX309">
        <v>40.51</v>
      </c>
      <c r="BY309">
        <v>0</v>
      </c>
      <c r="BZ309">
        <v>1558980502.6</v>
      </c>
      <c r="CA309">
        <v>2.22560384615385</v>
      </c>
      <c r="CB309">
        <v>0.175182907043937</v>
      </c>
      <c r="CC309">
        <v>-20.132991524492</v>
      </c>
      <c r="CD309">
        <v>6483.405</v>
      </c>
      <c r="CE309">
        <v>15</v>
      </c>
      <c r="CF309">
        <v>1558979655.6</v>
      </c>
      <c r="CG309" t="s">
        <v>251</v>
      </c>
      <c r="CH309">
        <v>2</v>
      </c>
      <c r="CI309">
        <v>1.63</v>
      </c>
      <c r="CJ309">
        <v>0.046</v>
      </c>
      <c r="CK309">
        <v>400</v>
      </c>
      <c r="CL309">
        <v>14</v>
      </c>
      <c r="CM309">
        <v>0.22</v>
      </c>
      <c r="CN309">
        <v>0.17</v>
      </c>
      <c r="CO309">
        <v>-23.2234073170732</v>
      </c>
      <c r="CP309">
        <v>0.596962369338102</v>
      </c>
      <c r="CQ309">
        <v>0.176707358178049</v>
      </c>
      <c r="CR309">
        <v>0</v>
      </c>
      <c r="CS309">
        <v>2.22561470588235</v>
      </c>
      <c r="CT309">
        <v>-0.226734568554746</v>
      </c>
      <c r="CU309">
        <v>0.189673363400708</v>
      </c>
      <c r="CV309">
        <v>1</v>
      </c>
      <c r="CW309">
        <v>1.22675317073171</v>
      </c>
      <c r="CX309">
        <v>-0.0497782578397227</v>
      </c>
      <c r="CY309">
        <v>0.00496891922244098</v>
      </c>
      <c r="CZ309">
        <v>1</v>
      </c>
      <c r="DA309">
        <v>2</v>
      </c>
      <c r="DB309">
        <v>3</v>
      </c>
      <c r="DC309" t="s">
        <v>252</v>
      </c>
      <c r="DD309">
        <v>1.85577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1.85532</v>
      </c>
      <c r="DK309">
        <v>1.85386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1.63</v>
      </c>
      <c r="DZ309">
        <v>0.046</v>
      </c>
      <c r="EA309">
        <v>2</v>
      </c>
      <c r="EB309">
        <v>509.229</v>
      </c>
      <c r="EC309">
        <v>524.941</v>
      </c>
      <c r="ED309">
        <v>12.646</v>
      </c>
      <c r="EE309">
        <v>22.842</v>
      </c>
      <c r="EF309">
        <v>30.0006</v>
      </c>
      <c r="EG309">
        <v>22.6989</v>
      </c>
      <c r="EH309">
        <v>22.6806</v>
      </c>
      <c r="EI309">
        <v>39.2671</v>
      </c>
      <c r="EJ309">
        <v>34.7455</v>
      </c>
      <c r="EK309">
        <v>0</v>
      </c>
      <c r="EL309">
        <v>12.6341</v>
      </c>
      <c r="EM309">
        <v>940</v>
      </c>
      <c r="EN309">
        <v>12.617</v>
      </c>
      <c r="EO309">
        <v>101.735</v>
      </c>
      <c r="EP309">
        <v>102.119</v>
      </c>
    </row>
    <row r="310" spans="1:146">
      <c r="A310">
        <v>294</v>
      </c>
      <c r="B310">
        <v>1558980490.6</v>
      </c>
      <c r="C310">
        <v>586</v>
      </c>
      <c r="D310" t="s">
        <v>843</v>
      </c>
      <c r="E310" t="s">
        <v>844</v>
      </c>
      <c r="H310">
        <v>1558980480.26129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-0.0418257325611361</v>
      </c>
      <c r="AF310">
        <v>0.0469530489352921</v>
      </c>
      <c r="AG310">
        <v>3.49774043018099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1558980480.26129</v>
      </c>
      <c r="AU310">
        <v>890.582612903226</v>
      </c>
      <c r="AV310">
        <v>913.792612903226</v>
      </c>
      <c r="AW310">
        <v>13.9045806451613</v>
      </c>
      <c r="AX310">
        <v>12.6802774193548</v>
      </c>
      <c r="AY310">
        <v>500.012838709677</v>
      </c>
      <c r="AZ310">
        <v>100.870709677419</v>
      </c>
      <c r="BA310">
        <v>0.199997451612903</v>
      </c>
      <c r="BB310">
        <v>20.0242258064516</v>
      </c>
      <c r="BC310">
        <v>20.5414258064516</v>
      </c>
      <c r="BD310">
        <v>999.9</v>
      </c>
      <c r="BE310">
        <v>0</v>
      </c>
      <c r="BF310">
        <v>0</v>
      </c>
      <c r="BG310">
        <v>9999.41290322581</v>
      </c>
      <c r="BH310">
        <v>0</v>
      </c>
      <c r="BI310">
        <v>1602.29709677419</v>
      </c>
      <c r="BJ310">
        <v>1500.00193548387</v>
      </c>
      <c r="BK310">
        <v>0.97299164516129</v>
      </c>
      <c r="BL310">
        <v>0.0270080709677419</v>
      </c>
      <c r="BM310">
        <v>0</v>
      </c>
      <c r="BN310">
        <v>2.18477419354839</v>
      </c>
      <c r="BO310">
        <v>0</v>
      </c>
      <c r="BP310">
        <v>6485.14903225807</v>
      </c>
      <c r="BQ310">
        <v>15082.735483871</v>
      </c>
      <c r="BR310">
        <v>38.75</v>
      </c>
      <c r="BS310">
        <v>42.625</v>
      </c>
      <c r="BT310">
        <v>40.28</v>
      </c>
      <c r="BU310">
        <v>39.4430967741935</v>
      </c>
      <c r="BV310">
        <v>38.437</v>
      </c>
      <c r="BW310">
        <v>1459.49161290323</v>
      </c>
      <c r="BX310">
        <v>40.5103225806452</v>
      </c>
      <c r="BY310">
        <v>0</v>
      </c>
      <c r="BZ310">
        <v>1558980505</v>
      </c>
      <c r="CA310">
        <v>2.21983461538462</v>
      </c>
      <c r="CB310">
        <v>0.528358970326036</v>
      </c>
      <c r="CC310">
        <v>1.54529911963678</v>
      </c>
      <c r="CD310">
        <v>6483.81</v>
      </c>
      <c r="CE310">
        <v>15</v>
      </c>
      <c r="CF310">
        <v>1558979655.6</v>
      </c>
      <c r="CG310" t="s">
        <v>251</v>
      </c>
      <c r="CH310">
        <v>2</v>
      </c>
      <c r="CI310">
        <v>1.63</v>
      </c>
      <c r="CJ310">
        <v>0.046</v>
      </c>
      <c r="CK310">
        <v>400</v>
      </c>
      <c r="CL310">
        <v>14</v>
      </c>
      <c r="CM310">
        <v>0.22</v>
      </c>
      <c r="CN310">
        <v>0.17</v>
      </c>
      <c r="CO310">
        <v>-23.221287804878</v>
      </c>
      <c r="CP310">
        <v>1.14374425087108</v>
      </c>
      <c r="CQ310">
        <v>0.176442046306819</v>
      </c>
      <c r="CR310">
        <v>0</v>
      </c>
      <c r="CS310">
        <v>2.21267941176471</v>
      </c>
      <c r="CT310">
        <v>0.00192881032885282</v>
      </c>
      <c r="CU310">
        <v>0.191001310096233</v>
      </c>
      <c r="CV310">
        <v>1</v>
      </c>
      <c r="CW310">
        <v>1.22499829268293</v>
      </c>
      <c r="CX310">
        <v>-0.0558999303135892</v>
      </c>
      <c r="CY310">
        <v>0.00557313193133744</v>
      </c>
      <c r="CZ310">
        <v>1</v>
      </c>
      <c r="DA310">
        <v>2</v>
      </c>
      <c r="DB310">
        <v>3</v>
      </c>
      <c r="DC310" t="s">
        <v>252</v>
      </c>
      <c r="DD310">
        <v>1.85577</v>
      </c>
      <c r="DE310">
        <v>1.85394</v>
      </c>
      <c r="DF310">
        <v>1.85501</v>
      </c>
      <c r="DG310">
        <v>1.85928</v>
      </c>
      <c r="DH310">
        <v>1.85364</v>
      </c>
      <c r="DI310">
        <v>1.85806</v>
      </c>
      <c r="DJ310">
        <v>1.85532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1.63</v>
      </c>
      <c r="DZ310">
        <v>0.046</v>
      </c>
      <c r="EA310">
        <v>2</v>
      </c>
      <c r="EB310">
        <v>509.507</v>
      </c>
      <c r="EC310">
        <v>524.874</v>
      </c>
      <c r="ED310">
        <v>12.6363</v>
      </c>
      <c r="EE310">
        <v>22.8445</v>
      </c>
      <c r="EF310">
        <v>30.0006</v>
      </c>
      <c r="EG310">
        <v>22.7018</v>
      </c>
      <c r="EH310">
        <v>22.6839</v>
      </c>
      <c r="EI310">
        <v>39.3613</v>
      </c>
      <c r="EJ310">
        <v>34.7455</v>
      </c>
      <c r="EK310">
        <v>0</v>
      </c>
      <c r="EL310">
        <v>12.6004</v>
      </c>
      <c r="EM310">
        <v>940</v>
      </c>
      <c r="EN310">
        <v>12.6154</v>
      </c>
      <c r="EO310">
        <v>101.735</v>
      </c>
      <c r="EP310">
        <v>102.119</v>
      </c>
    </row>
    <row r="311" spans="1:146">
      <c r="A311">
        <v>295</v>
      </c>
      <c r="B311">
        <v>1558980492.6</v>
      </c>
      <c r="C311">
        <v>588</v>
      </c>
      <c r="D311" t="s">
        <v>845</v>
      </c>
      <c r="E311" t="s">
        <v>846</v>
      </c>
      <c r="H311">
        <v>1558980482.26129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-0.0418251930774171</v>
      </c>
      <c r="AF311">
        <v>0.0469524433175561</v>
      </c>
      <c r="AG311">
        <v>3.49770479524724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1558980482.26129</v>
      </c>
      <c r="AU311">
        <v>893.913096774193</v>
      </c>
      <c r="AV311">
        <v>917.098451612903</v>
      </c>
      <c r="AW311">
        <v>13.9033064516129</v>
      </c>
      <c r="AX311">
        <v>12.6813548387097</v>
      </c>
      <c r="AY311">
        <v>500.017290322581</v>
      </c>
      <c r="AZ311">
        <v>100.87064516129</v>
      </c>
      <c r="BA311">
        <v>0.199992741935484</v>
      </c>
      <c r="BB311">
        <v>20.0262741935484</v>
      </c>
      <c r="BC311">
        <v>20.5469483870968</v>
      </c>
      <c r="BD311">
        <v>999.9</v>
      </c>
      <c r="BE311">
        <v>0</v>
      </c>
      <c r="BF311">
        <v>0</v>
      </c>
      <c r="BG311">
        <v>9999.29032258064</v>
      </c>
      <c r="BH311">
        <v>0</v>
      </c>
      <c r="BI311">
        <v>1602.29290322581</v>
      </c>
      <c r="BJ311">
        <v>1500.01129032258</v>
      </c>
      <c r="BK311">
        <v>0.97299164516129</v>
      </c>
      <c r="BL311">
        <v>0.0270080709677419</v>
      </c>
      <c r="BM311">
        <v>0</v>
      </c>
      <c r="BN311">
        <v>2.20837741935484</v>
      </c>
      <c r="BO311">
        <v>0</v>
      </c>
      <c r="BP311">
        <v>6484.14193548387</v>
      </c>
      <c r="BQ311">
        <v>15082.8290322581</v>
      </c>
      <c r="BR311">
        <v>38.752</v>
      </c>
      <c r="BS311">
        <v>42.625</v>
      </c>
      <c r="BT311">
        <v>40.284</v>
      </c>
      <c r="BU311">
        <v>39.4471612903226</v>
      </c>
      <c r="BV311">
        <v>38.437</v>
      </c>
      <c r="BW311">
        <v>1459.50032258065</v>
      </c>
      <c r="BX311">
        <v>40.5109677419355</v>
      </c>
      <c r="BY311">
        <v>0</v>
      </c>
      <c r="BZ311">
        <v>1558980506.8</v>
      </c>
      <c r="CA311">
        <v>2.25378461538462</v>
      </c>
      <c r="CB311">
        <v>0.567781194577619</v>
      </c>
      <c r="CC311">
        <v>13.1565811679622</v>
      </c>
      <c r="CD311">
        <v>6483.335</v>
      </c>
      <c r="CE311">
        <v>15</v>
      </c>
      <c r="CF311">
        <v>1558979655.6</v>
      </c>
      <c r="CG311" t="s">
        <v>251</v>
      </c>
      <c r="CH311">
        <v>2</v>
      </c>
      <c r="CI311">
        <v>1.63</v>
      </c>
      <c r="CJ311">
        <v>0.046</v>
      </c>
      <c r="CK311">
        <v>400</v>
      </c>
      <c r="CL311">
        <v>14</v>
      </c>
      <c r="CM311">
        <v>0.22</v>
      </c>
      <c r="CN311">
        <v>0.17</v>
      </c>
      <c r="CO311">
        <v>-23.1880780487805</v>
      </c>
      <c r="CP311">
        <v>1.52673867595805</v>
      </c>
      <c r="CQ311">
        <v>0.1964575675804</v>
      </c>
      <c r="CR311">
        <v>0</v>
      </c>
      <c r="CS311">
        <v>2.23436764705882</v>
      </c>
      <c r="CT311">
        <v>0.566543477039327</v>
      </c>
      <c r="CU311">
        <v>0.206080025462109</v>
      </c>
      <c r="CV311">
        <v>1</v>
      </c>
      <c r="CW311">
        <v>1.22277097560976</v>
      </c>
      <c r="CX311">
        <v>-0.0656640418118506</v>
      </c>
      <c r="CY311">
        <v>0.00661473551077095</v>
      </c>
      <c r="CZ311">
        <v>1</v>
      </c>
      <c r="DA311">
        <v>2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1.85928</v>
      </c>
      <c r="DH311">
        <v>1.85364</v>
      </c>
      <c r="DI311">
        <v>1.85807</v>
      </c>
      <c r="DJ311">
        <v>1.85532</v>
      </c>
      <c r="DK311">
        <v>1.85388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1.63</v>
      </c>
      <c r="DZ311">
        <v>0.046</v>
      </c>
      <c r="EA311">
        <v>2</v>
      </c>
      <c r="EB311">
        <v>509.329</v>
      </c>
      <c r="EC311">
        <v>524.955</v>
      </c>
      <c r="ED311">
        <v>12.6274</v>
      </c>
      <c r="EE311">
        <v>22.8473</v>
      </c>
      <c r="EF311">
        <v>30.0007</v>
      </c>
      <c r="EG311">
        <v>22.7043</v>
      </c>
      <c r="EH311">
        <v>22.6868</v>
      </c>
      <c r="EI311">
        <v>39.4914</v>
      </c>
      <c r="EJ311">
        <v>34.7455</v>
      </c>
      <c r="EK311">
        <v>0</v>
      </c>
      <c r="EL311">
        <v>12.6004</v>
      </c>
      <c r="EM311">
        <v>945</v>
      </c>
      <c r="EN311">
        <v>12.6066</v>
      </c>
      <c r="EO311">
        <v>101.735</v>
      </c>
      <c r="EP311">
        <v>102.119</v>
      </c>
    </row>
    <row r="312" spans="1:146">
      <c r="A312">
        <v>296</v>
      </c>
      <c r="B312">
        <v>1558980494.6</v>
      </c>
      <c r="C312">
        <v>590</v>
      </c>
      <c r="D312" t="s">
        <v>847</v>
      </c>
      <c r="E312" t="s">
        <v>848</v>
      </c>
      <c r="H312">
        <v>1558980484.26129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-0.0418268341714057</v>
      </c>
      <c r="AF312">
        <v>0.0469542855893261</v>
      </c>
      <c r="AG312">
        <v>3.49781319519167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1558980484.26129</v>
      </c>
      <c r="AU312">
        <v>897.231419354839</v>
      </c>
      <c r="AV312">
        <v>920.425129032258</v>
      </c>
      <c r="AW312">
        <v>13.9018064516129</v>
      </c>
      <c r="AX312">
        <v>12.6823322580645</v>
      </c>
      <c r="AY312">
        <v>500.017290322581</v>
      </c>
      <c r="AZ312">
        <v>100.870548387097</v>
      </c>
      <c r="BA312">
        <v>0.199986774193548</v>
      </c>
      <c r="BB312">
        <v>20.0285096774194</v>
      </c>
      <c r="BC312">
        <v>20.5480387096774</v>
      </c>
      <c r="BD312">
        <v>999.9</v>
      </c>
      <c r="BE312">
        <v>0</v>
      </c>
      <c r="BF312">
        <v>0</v>
      </c>
      <c r="BG312">
        <v>9999.69225806452</v>
      </c>
      <c r="BH312">
        <v>0</v>
      </c>
      <c r="BI312">
        <v>1602.36580645161</v>
      </c>
      <c r="BJ312">
        <v>1500.00032258064</v>
      </c>
      <c r="BK312">
        <v>0.972991516129032</v>
      </c>
      <c r="BL312">
        <v>0.0270081967741935</v>
      </c>
      <c r="BM312">
        <v>0</v>
      </c>
      <c r="BN312">
        <v>2.20585161290323</v>
      </c>
      <c r="BO312">
        <v>0</v>
      </c>
      <c r="BP312">
        <v>6483.65774193548</v>
      </c>
      <c r="BQ312">
        <v>15082.7161290323</v>
      </c>
      <c r="BR312">
        <v>38.752</v>
      </c>
      <c r="BS312">
        <v>42.625</v>
      </c>
      <c r="BT312">
        <v>40.29</v>
      </c>
      <c r="BU312">
        <v>39.4532580645161</v>
      </c>
      <c r="BV312">
        <v>38.437</v>
      </c>
      <c r="BW312">
        <v>1459.48935483871</v>
      </c>
      <c r="BX312">
        <v>40.5109677419355</v>
      </c>
      <c r="BY312">
        <v>0</v>
      </c>
      <c r="BZ312">
        <v>1558980508.6</v>
      </c>
      <c r="CA312">
        <v>2.25770769230769</v>
      </c>
      <c r="CB312">
        <v>0.777148703777443</v>
      </c>
      <c r="CC312">
        <v>30.6919657272884</v>
      </c>
      <c r="CD312">
        <v>6483.10384615385</v>
      </c>
      <c r="CE312">
        <v>15</v>
      </c>
      <c r="CF312">
        <v>1558979655.6</v>
      </c>
      <c r="CG312" t="s">
        <v>251</v>
      </c>
      <c r="CH312">
        <v>2</v>
      </c>
      <c r="CI312">
        <v>1.63</v>
      </c>
      <c r="CJ312">
        <v>0.046</v>
      </c>
      <c r="CK312">
        <v>400</v>
      </c>
      <c r="CL312">
        <v>14</v>
      </c>
      <c r="CM312">
        <v>0.22</v>
      </c>
      <c r="CN312">
        <v>0.17</v>
      </c>
      <c r="CO312">
        <v>-23.1907609756098</v>
      </c>
      <c r="CP312">
        <v>1.17644738675962</v>
      </c>
      <c r="CQ312">
        <v>0.199378114705297</v>
      </c>
      <c r="CR312">
        <v>0</v>
      </c>
      <c r="CS312">
        <v>2.23946764705882</v>
      </c>
      <c r="CT312">
        <v>0.184060870490486</v>
      </c>
      <c r="CU312">
        <v>0.194802598002648</v>
      </c>
      <c r="CV312">
        <v>1</v>
      </c>
      <c r="CW312">
        <v>1.22031951219512</v>
      </c>
      <c r="CX312">
        <v>-0.0715613937282183</v>
      </c>
      <c r="CY312">
        <v>0.00722343845939597</v>
      </c>
      <c r="CZ312">
        <v>1</v>
      </c>
      <c r="DA312">
        <v>2</v>
      </c>
      <c r="DB312">
        <v>3</v>
      </c>
      <c r="DC312" t="s">
        <v>252</v>
      </c>
      <c r="DD312">
        <v>1.85577</v>
      </c>
      <c r="DE312">
        <v>1.85394</v>
      </c>
      <c r="DF312">
        <v>1.85501</v>
      </c>
      <c r="DG312">
        <v>1.85929</v>
      </c>
      <c r="DH312">
        <v>1.85364</v>
      </c>
      <c r="DI312">
        <v>1.85807</v>
      </c>
      <c r="DJ312">
        <v>1.85532</v>
      </c>
      <c r="DK312">
        <v>1.85386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1.63</v>
      </c>
      <c r="DZ312">
        <v>0.046</v>
      </c>
      <c r="EA312">
        <v>2</v>
      </c>
      <c r="EB312">
        <v>509.324</v>
      </c>
      <c r="EC312">
        <v>524.903</v>
      </c>
      <c r="ED312">
        <v>12.614</v>
      </c>
      <c r="EE312">
        <v>22.8502</v>
      </c>
      <c r="EF312">
        <v>30.0008</v>
      </c>
      <c r="EG312">
        <v>22.7071</v>
      </c>
      <c r="EH312">
        <v>22.6899</v>
      </c>
      <c r="EI312">
        <v>39.6148</v>
      </c>
      <c r="EJ312">
        <v>35.021</v>
      </c>
      <c r="EK312">
        <v>0</v>
      </c>
      <c r="EL312">
        <v>12.6004</v>
      </c>
      <c r="EM312">
        <v>950</v>
      </c>
      <c r="EN312">
        <v>12.6028</v>
      </c>
      <c r="EO312">
        <v>101.734</v>
      </c>
      <c r="EP312">
        <v>102.118</v>
      </c>
    </row>
    <row r="313" spans="1:146">
      <c r="A313">
        <v>297</v>
      </c>
      <c r="B313">
        <v>1558980496.6</v>
      </c>
      <c r="C313">
        <v>592</v>
      </c>
      <c r="D313" t="s">
        <v>849</v>
      </c>
      <c r="E313" t="s">
        <v>850</v>
      </c>
      <c r="H313">
        <v>1558980486.26129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-0.0418295737025793</v>
      </c>
      <c r="AF313">
        <v>0.0469573609530646</v>
      </c>
      <c r="AG313">
        <v>3.49799414739119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1558980486.26129</v>
      </c>
      <c r="AU313">
        <v>900.547354838709</v>
      </c>
      <c r="AV313">
        <v>923.749838709677</v>
      </c>
      <c r="AW313">
        <v>13.9002516129032</v>
      </c>
      <c r="AX313">
        <v>12.6832096774194</v>
      </c>
      <c r="AY313">
        <v>500.012967741935</v>
      </c>
      <c r="AZ313">
        <v>100.870419354839</v>
      </c>
      <c r="BA313">
        <v>0.199974193548387</v>
      </c>
      <c r="BB313">
        <v>20.0306032258065</v>
      </c>
      <c r="BC313">
        <v>20.5463</v>
      </c>
      <c r="BD313">
        <v>999.9</v>
      </c>
      <c r="BE313">
        <v>0</v>
      </c>
      <c r="BF313">
        <v>0</v>
      </c>
      <c r="BG313">
        <v>10000.36</v>
      </c>
      <c r="BH313">
        <v>0</v>
      </c>
      <c r="BI313">
        <v>1602.53193548387</v>
      </c>
      <c r="BJ313">
        <v>1499.99612903226</v>
      </c>
      <c r="BK313">
        <v>0.972991516129032</v>
      </c>
      <c r="BL313">
        <v>0.0270081967741935</v>
      </c>
      <c r="BM313">
        <v>0</v>
      </c>
      <c r="BN313">
        <v>2.1655935483871</v>
      </c>
      <c r="BO313">
        <v>0</v>
      </c>
      <c r="BP313">
        <v>6483.57967741935</v>
      </c>
      <c r="BQ313">
        <v>15082.6774193548</v>
      </c>
      <c r="BR313">
        <v>38.752</v>
      </c>
      <c r="BS313">
        <v>42.625</v>
      </c>
      <c r="BT313">
        <v>40.296</v>
      </c>
      <c r="BU313">
        <v>39.4593548387097</v>
      </c>
      <c r="BV313">
        <v>38.437</v>
      </c>
      <c r="BW313">
        <v>1459.48516129032</v>
      </c>
      <c r="BX313">
        <v>40.5109677419355</v>
      </c>
      <c r="BY313">
        <v>0</v>
      </c>
      <c r="BZ313">
        <v>1558980511</v>
      </c>
      <c r="CA313">
        <v>2.22348076923077</v>
      </c>
      <c r="CB313">
        <v>-0.197671812457611</v>
      </c>
      <c r="CC313">
        <v>40.3411964176278</v>
      </c>
      <c r="CD313">
        <v>6483.30846153846</v>
      </c>
      <c r="CE313">
        <v>15</v>
      </c>
      <c r="CF313">
        <v>1558979655.6</v>
      </c>
      <c r="CG313" t="s">
        <v>251</v>
      </c>
      <c r="CH313">
        <v>2</v>
      </c>
      <c r="CI313">
        <v>1.63</v>
      </c>
      <c r="CJ313">
        <v>0.046</v>
      </c>
      <c r="CK313">
        <v>400</v>
      </c>
      <c r="CL313">
        <v>14</v>
      </c>
      <c r="CM313">
        <v>0.22</v>
      </c>
      <c r="CN313">
        <v>0.17</v>
      </c>
      <c r="CO313">
        <v>-23.1961853658537</v>
      </c>
      <c r="CP313">
        <v>0.215644599303094</v>
      </c>
      <c r="CQ313">
        <v>0.206739893799627</v>
      </c>
      <c r="CR313">
        <v>1</v>
      </c>
      <c r="CS313">
        <v>2.2249</v>
      </c>
      <c r="CT313">
        <v>0.223182827201664</v>
      </c>
      <c r="CU313">
        <v>0.219666040642983</v>
      </c>
      <c r="CV313">
        <v>1</v>
      </c>
      <c r="CW313">
        <v>1.21786463414634</v>
      </c>
      <c r="CX313">
        <v>-0.0756100348432057</v>
      </c>
      <c r="CY313">
        <v>0.00761446508460625</v>
      </c>
      <c r="CZ313">
        <v>1</v>
      </c>
      <c r="DA313">
        <v>3</v>
      </c>
      <c r="DB313">
        <v>3</v>
      </c>
      <c r="DC313" t="s">
        <v>552</v>
      </c>
      <c r="DD313">
        <v>1.85577</v>
      </c>
      <c r="DE313">
        <v>1.85394</v>
      </c>
      <c r="DF313">
        <v>1.85501</v>
      </c>
      <c r="DG313">
        <v>1.85929</v>
      </c>
      <c r="DH313">
        <v>1.85364</v>
      </c>
      <c r="DI313">
        <v>1.85807</v>
      </c>
      <c r="DJ313">
        <v>1.85532</v>
      </c>
      <c r="DK313">
        <v>1.85385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1.63</v>
      </c>
      <c r="DZ313">
        <v>0.046</v>
      </c>
      <c r="EA313">
        <v>2</v>
      </c>
      <c r="EB313">
        <v>509.495</v>
      </c>
      <c r="EC313">
        <v>524.85</v>
      </c>
      <c r="ED313">
        <v>12.6008</v>
      </c>
      <c r="EE313">
        <v>22.8531</v>
      </c>
      <c r="EF313">
        <v>30.0008</v>
      </c>
      <c r="EG313">
        <v>22.7103</v>
      </c>
      <c r="EH313">
        <v>22.6929</v>
      </c>
      <c r="EI313">
        <v>39.7015</v>
      </c>
      <c r="EJ313">
        <v>35.021</v>
      </c>
      <c r="EK313">
        <v>0</v>
      </c>
      <c r="EL313">
        <v>12.5604</v>
      </c>
      <c r="EM313">
        <v>950</v>
      </c>
      <c r="EN313">
        <v>12.6</v>
      </c>
      <c r="EO313">
        <v>101.733</v>
      </c>
      <c r="EP313">
        <v>102.117</v>
      </c>
    </row>
    <row r="314" spans="1:146">
      <c r="A314">
        <v>298</v>
      </c>
      <c r="B314">
        <v>1558980498.6</v>
      </c>
      <c r="C314">
        <v>594</v>
      </c>
      <c r="D314" t="s">
        <v>851</v>
      </c>
      <c r="E314" t="s">
        <v>852</v>
      </c>
      <c r="H314">
        <v>1558980488.26129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-0.041805390209187</v>
      </c>
      <c r="AF314">
        <v>0.0469302128631413</v>
      </c>
      <c r="AG314">
        <v>3.49639662945272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1558980488.26129</v>
      </c>
      <c r="AU314">
        <v>903.864419354839</v>
      </c>
      <c r="AV314">
        <v>927.090677419355</v>
      </c>
      <c r="AW314">
        <v>13.8984741935484</v>
      </c>
      <c r="AX314">
        <v>12.6833129032258</v>
      </c>
      <c r="AY314">
        <v>500.023548387097</v>
      </c>
      <c r="AZ314">
        <v>100.870451612903</v>
      </c>
      <c r="BA314">
        <v>0.200005096774194</v>
      </c>
      <c r="BB314">
        <v>20.0327064516129</v>
      </c>
      <c r="BC314">
        <v>20.5448903225806</v>
      </c>
      <c r="BD314">
        <v>999.9</v>
      </c>
      <c r="BE314">
        <v>0</v>
      </c>
      <c r="BF314">
        <v>0</v>
      </c>
      <c r="BG314">
        <v>9994.57516129032</v>
      </c>
      <c r="BH314">
        <v>0</v>
      </c>
      <c r="BI314">
        <v>1602.74935483871</v>
      </c>
      <c r="BJ314">
        <v>1499.99903225806</v>
      </c>
      <c r="BK314">
        <v>0.97299164516129</v>
      </c>
      <c r="BL314">
        <v>0.0270080709677419</v>
      </c>
      <c r="BM314">
        <v>0</v>
      </c>
      <c r="BN314">
        <v>2.17086774193548</v>
      </c>
      <c r="BO314">
        <v>0</v>
      </c>
      <c r="BP314">
        <v>6483.32741935484</v>
      </c>
      <c r="BQ314">
        <v>15082.7064516129</v>
      </c>
      <c r="BR314">
        <v>38.752</v>
      </c>
      <c r="BS314">
        <v>42.625</v>
      </c>
      <c r="BT314">
        <v>40.3</v>
      </c>
      <c r="BU314">
        <v>39.4654516129032</v>
      </c>
      <c r="BV314">
        <v>38.437</v>
      </c>
      <c r="BW314">
        <v>1459.48806451613</v>
      </c>
      <c r="BX314">
        <v>40.5109677419355</v>
      </c>
      <c r="BY314">
        <v>0</v>
      </c>
      <c r="BZ314">
        <v>1558980512.8</v>
      </c>
      <c r="CA314">
        <v>2.2155</v>
      </c>
      <c r="CB314">
        <v>-0.765935059838909</v>
      </c>
      <c r="CC314">
        <v>12.4365811513921</v>
      </c>
      <c r="CD314">
        <v>6484.14423076923</v>
      </c>
      <c r="CE314">
        <v>15</v>
      </c>
      <c r="CF314">
        <v>1558979655.6</v>
      </c>
      <c r="CG314" t="s">
        <v>251</v>
      </c>
      <c r="CH314">
        <v>2</v>
      </c>
      <c r="CI314">
        <v>1.63</v>
      </c>
      <c r="CJ314">
        <v>0.046</v>
      </c>
      <c r="CK314">
        <v>400</v>
      </c>
      <c r="CL314">
        <v>14</v>
      </c>
      <c r="CM314">
        <v>0.22</v>
      </c>
      <c r="CN314">
        <v>0.17</v>
      </c>
      <c r="CO314">
        <v>-23.2121292682927</v>
      </c>
      <c r="CP314">
        <v>-0.618570731707454</v>
      </c>
      <c r="CQ314">
        <v>0.225032712249556</v>
      </c>
      <c r="CR314">
        <v>0</v>
      </c>
      <c r="CS314">
        <v>2.22062941176471</v>
      </c>
      <c r="CT314">
        <v>-0.234316534460239</v>
      </c>
      <c r="CU314">
        <v>0.220755165857099</v>
      </c>
      <c r="CV314">
        <v>1</v>
      </c>
      <c r="CW314">
        <v>1.21566195121951</v>
      </c>
      <c r="CX314">
        <v>-0.0763260627177759</v>
      </c>
      <c r="CY314">
        <v>0.00770451031017363</v>
      </c>
      <c r="CZ314">
        <v>1</v>
      </c>
      <c r="DA314">
        <v>2</v>
      </c>
      <c r="DB314">
        <v>3</v>
      </c>
      <c r="DC314" t="s">
        <v>252</v>
      </c>
      <c r="DD314">
        <v>1.85577</v>
      </c>
      <c r="DE314">
        <v>1.85394</v>
      </c>
      <c r="DF314">
        <v>1.85501</v>
      </c>
      <c r="DG314">
        <v>1.85928</v>
      </c>
      <c r="DH314">
        <v>1.85364</v>
      </c>
      <c r="DI314">
        <v>1.85806</v>
      </c>
      <c r="DJ314">
        <v>1.85532</v>
      </c>
      <c r="DK314">
        <v>1.85384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1.63</v>
      </c>
      <c r="DZ314">
        <v>0.046</v>
      </c>
      <c r="EA314">
        <v>2</v>
      </c>
      <c r="EB314">
        <v>509.322</v>
      </c>
      <c r="EC314">
        <v>525</v>
      </c>
      <c r="ED314">
        <v>12.5854</v>
      </c>
      <c r="EE314">
        <v>22.8555</v>
      </c>
      <c r="EF314">
        <v>30.0008</v>
      </c>
      <c r="EG314">
        <v>22.7133</v>
      </c>
      <c r="EH314">
        <v>22.6958</v>
      </c>
      <c r="EI314">
        <v>39.8126</v>
      </c>
      <c r="EJ314">
        <v>35.021</v>
      </c>
      <c r="EK314">
        <v>0</v>
      </c>
      <c r="EL314">
        <v>12.5604</v>
      </c>
      <c r="EM314">
        <v>955</v>
      </c>
      <c r="EN314">
        <v>12.5977</v>
      </c>
      <c r="EO314">
        <v>101.732</v>
      </c>
      <c r="EP314">
        <v>102.116</v>
      </c>
    </row>
    <row r="315" spans="1:146">
      <c r="A315">
        <v>299</v>
      </c>
      <c r="B315">
        <v>1558980500.6</v>
      </c>
      <c r="C315">
        <v>596</v>
      </c>
      <c r="D315" t="s">
        <v>853</v>
      </c>
      <c r="E315" t="s">
        <v>854</v>
      </c>
      <c r="H315">
        <v>1558980490.26129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-0.0417968668520727</v>
      </c>
      <c r="AF315">
        <v>0.0469206446480935</v>
      </c>
      <c r="AG315">
        <v>3.49583351457424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1558980490.26129</v>
      </c>
      <c r="AU315">
        <v>907.17829032258</v>
      </c>
      <c r="AV315">
        <v>930.430741935484</v>
      </c>
      <c r="AW315">
        <v>13.8965419354839</v>
      </c>
      <c r="AX315">
        <v>12.6820483870968</v>
      </c>
      <c r="AY315">
        <v>500.024838709677</v>
      </c>
      <c r="AZ315">
        <v>100.870419354839</v>
      </c>
      <c r="BA315">
        <v>0.199996096774194</v>
      </c>
      <c r="BB315">
        <v>20.0352935483871</v>
      </c>
      <c r="BC315">
        <v>20.5442935483871</v>
      </c>
      <c r="BD315">
        <v>999.9</v>
      </c>
      <c r="BE315">
        <v>0</v>
      </c>
      <c r="BF315">
        <v>0</v>
      </c>
      <c r="BG315">
        <v>9992.54064516129</v>
      </c>
      <c r="BH315">
        <v>0</v>
      </c>
      <c r="BI315">
        <v>1602.95870967742</v>
      </c>
      <c r="BJ315">
        <v>1500.00806451613</v>
      </c>
      <c r="BK315">
        <v>0.972991774193549</v>
      </c>
      <c r="BL315">
        <v>0.0270079451612903</v>
      </c>
      <c r="BM315">
        <v>0</v>
      </c>
      <c r="BN315">
        <v>2.16229032258065</v>
      </c>
      <c r="BO315">
        <v>0</v>
      </c>
      <c r="BP315">
        <v>6482.35806451613</v>
      </c>
      <c r="BQ315">
        <v>15082.7967741935</v>
      </c>
      <c r="BR315">
        <v>38.758</v>
      </c>
      <c r="BS315">
        <v>42.629</v>
      </c>
      <c r="BT315">
        <v>40.302</v>
      </c>
      <c r="BU315">
        <v>39.4715483870968</v>
      </c>
      <c r="BV315">
        <v>38.437</v>
      </c>
      <c r="BW315">
        <v>1459.49677419355</v>
      </c>
      <c r="BX315">
        <v>40.5112903225806</v>
      </c>
      <c r="BY315">
        <v>0</v>
      </c>
      <c r="BZ315">
        <v>1558980514.6</v>
      </c>
      <c r="CA315">
        <v>2.20845</v>
      </c>
      <c r="CB315">
        <v>-0.79345983888696</v>
      </c>
      <c r="CC315">
        <v>-33.2591452016734</v>
      </c>
      <c r="CD315">
        <v>6483.69884615385</v>
      </c>
      <c r="CE315">
        <v>15</v>
      </c>
      <c r="CF315">
        <v>1558979655.6</v>
      </c>
      <c r="CG315" t="s">
        <v>251</v>
      </c>
      <c r="CH315">
        <v>2</v>
      </c>
      <c r="CI315">
        <v>1.63</v>
      </c>
      <c r="CJ315">
        <v>0.046</v>
      </c>
      <c r="CK315">
        <v>400</v>
      </c>
      <c r="CL315">
        <v>14</v>
      </c>
      <c r="CM315">
        <v>0.22</v>
      </c>
      <c r="CN315">
        <v>0.17</v>
      </c>
      <c r="CO315">
        <v>-23.2474048780488</v>
      </c>
      <c r="CP315">
        <v>-1.31293170731686</v>
      </c>
      <c r="CQ315">
        <v>0.254816517394733</v>
      </c>
      <c r="CR315">
        <v>0</v>
      </c>
      <c r="CS315">
        <v>2.21453529411765</v>
      </c>
      <c r="CT315">
        <v>-0.292609973753308</v>
      </c>
      <c r="CU315">
        <v>0.20326063807245</v>
      </c>
      <c r="CV315">
        <v>1</v>
      </c>
      <c r="CW315">
        <v>1.21453048780488</v>
      </c>
      <c r="CX315">
        <v>-0.0574229268292652</v>
      </c>
      <c r="CY315">
        <v>0.00693887491801805</v>
      </c>
      <c r="CZ315">
        <v>1</v>
      </c>
      <c r="DA315">
        <v>2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1.85532</v>
      </c>
      <c r="DK315">
        <v>1.85385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1.63</v>
      </c>
      <c r="DZ315">
        <v>0.046</v>
      </c>
      <c r="EA315">
        <v>2</v>
      </c>
      <c r="EB315">
        <v>509.303</v>
      </c>
      <c r="EC315">
        <v>525.018</v>
      </c>
      <c r="ED315">
        <v>12.5676</v>
      </c>
      <c r="EE315">
        <v>22.8584</v>
      </c>
      <c r="EF315">
        <v>30.0009</v>
      </c>
      <c r="EG315">
        <v>22.7162</v>
      </c>
      <c r="EH315">
        <v>22.6991</v>
      </c>
      <c r="EI315">
        <v>39.9451</v>
      </c>
      <c r="EJ315">
        <v>35.021</v>
      </c>
      <c r="EK315">
        <v>0</v>
      </c>
      <c r="EL315">
        <v>12.514</v>
      </c>
      <c r="EM315">
        <v>960</v>
      </c>
      <c r="EN315">
        <v>12.5997</v>
      </c>
      <c r="EO315">
        <v>101.733</v>
      </c>
      <c r="EP315">
        <v>102.115</v>
      </c>
    </row>
    <row r="316" spans="1:146">
      <c r="A316">
        <v>300</v>
      </c>
      <c r="B316">
        <v>1558980502.6</v>
      </c>
      <c r="C316">
        <v>598</v>
      </c>
      <c r="D316" t="s">
        <v>855</v>
      </c>
      <c r="E316" t="s">
        <v>856</v>
      </c>
      <c r="H316">
        <v>1558980492.26129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-0.0418186450303449</v>
      </c>
      <c r="AF316">
        <v>0.0469450925610772</v>
      </c>
      <c r="AG316">
        <v>3.49727225918248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1558980492.26129</v>
      </c>
      <c r="AU316">
        <v>910.495774193548</v>
      </c>
      <c r="AV316">
        <v>933.726935483871</v>
      </c>
      <c r="AW316">
        <v>13.8942548387097</v>
      </c>
      <c r="AX316">
        <v>12.6800032258065</v>
      </c>
      <c r="AY316">
        <v>500.015</v>
      </c>
      <c r="AZ316">
        <v>100.870258064516</v>
      </c>
      <c r="BA316">
        <v>0.199942806451613</v>
      </c>
      <c r="BB316">
        <v>20.0380967741935</v>
      </c>
      <c r="BC316">
        <v>20.5432612903226</v>
      </c>
      <c r="BD316">
        <v>999.9</v>
      </c>
      <c r="BE316">
        <v>0</v>
      </c>
      <c r="BF316">
        <v>0</v>
      </c>
      <c r="BG316">
        <v>9997.76322580645</v>
      </c>
      <c r="BH316">
        <v>0</v>
      </c>
      <c r="BI316">
        <v>1603.13225806452</v>
      </c>
      <c r="BJ316">
        <v>1500.01774193548</v>
      </c>
      <c r="BK316">
        <v>0.972991903225807</v>
      </c>
      <c r="BL316">
        <v>0.0270078193548387</v>
      </c>
      <c r="BM316">
        <v>0</v>
      </c>
      <c r="BN316">
        <v>2.16783548387097</v>
      </c>
      <c r="BO316">
        <v>0</v>
      </c>
      <c r="BP316">
        <v>6481.30612903226</v>
      </c>
      <c r="BQ316">
        <v>15082.8935483871</v>
      </c>
      <c r="BR316">
        <v>38.764</v>
      </c>
      <c r="BS316">
        <v>42.631</v>
      </c>
      <c r="BT316">
        <v>40.304</v>
      </c>
      <c r="BU316">
        <v>39.4776451612903</v>
      </c>
      <c r="BV316">
        <v>38.437</v>
      </c>
      <c r="BW316">
        <v>1459.50612903226</v>
      </c>
      <c r="BX316">
        <v>40.5116129032258</v>
      </c>
      <c r="BY316">
        <v>0</v>
      </c>
      <c r="BZ316">
        <v>1558980517</v>
      </c>
      <c r="CA316">
        <v>2.19937307692308</v>
      </c>
      <c r="CB316">
        <v>-0.51338461858384</v>
      </c>
      <c r="CC316">
        <v>-76.5863246752211</v>
      </c>
      <c r="CD316">
        <v>6481.55884615385</v>
      </c>
      <c r="CE316">
        <v>15</v>
      </c>
      <c r="CF316">
        <v>1558979655.6</v>
      </c>
      <c r="CG316" t="s">
        <v>251</v>
      </c>
      <c r="CH316">
        <v>2</v>
      </c>
      <c r="CI316">
        <v>1.63</v>
      </c>
      <c r="CJ316">
        <v>0.046</v>
      </c>
      <c r="CK316">
        <v>400</v>
      </c>
      <c r="CL316">
        <v>14</v>
      </c>
      <c r="CM316">
        <v>0.22</v>
      </c>
      <c r="CN316">
        <v>0.17</v>
      </c>
      <c r="CO316">
        <v>-23.2398926829268</v>
      </c>
      <c r="CP316">
        <v>-1.76481951219508</v>
      </c>
      <c r="CQ316">
        <v>0.253104581094161</v>
      </c>
      <c r="CR316">
        <v>0</v>
      </c>
      <c r="CS316">
        <v>2.19983823529412</v>
      </c>
      <c r="CT316">
        <v>-0.391649235002026</v>
      </c>
      <c r="CU316">
        <v>0.204080768345894</v>
      </c>
      <c r="CV316">
        <v>1</v>
      </c>
      <c r="CW316">
        <v>1.21427756097561</v>
      </c>
      <c r="CX316">
        <v>-0.0293845296167244</v>
      </c>
      <c r="CY316">
        <v>0.00663104479149174</v>
      </c>
      <c r="CZ316">
        <v>1</v>
      </c>
      <c r="DA316">
        <v>2</v>
      </c>
      <c r="DB316">
        <v>3</v>
      </c>
      <c r="DC316" t="s">
        <v>252</v>
      </c>
      <c r="DD316">
        <v>1.85577</v>
      </c>
      <c r="DE316">
        <v>1.85394</v>
      </c>
      <c r="DF316">
        <v>1.85501</v>
      </c>
      <c r="DG316">
        <v>1.85928</v>
      </c>
      <c r="DH316">
        <v>1.85364</v>
      </c>
      <c r="DI316">
        <v>1.85806</v>
      </c>
      <c r="DJ316">
        <v>1.85532</v>
      </c>
      <c r="DK316">
        <v>1.85387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1.63</v>
      </c>
      <c r="DZ316">
        <v>0.046</v>
      </c>
      <c r="EA316">
        <v>2</v>
      </c>
      <c r="EB316">
        <v>509.408</v>
      </c>
      <c r="EC316">
        <v>524.997</v>
      </c>
      <c r="ED316">
        <v>12.5513</v>
      </c>
      <c r="EE316">
        <v>22.8613</v>
      </c>
      <c r="EF316">
        <v>30.0007</v>
      </c>
      <c r="EG316">
        <v>22.719</v>
      </c>
      <c r="EH316">
        <v>22.702</v>
      </c>
      <c r="EI316">
        <v>40.0408</v>
      </c>
      <c r="EJ316">
        <v>35.021</v>
      </c>
      <c r="EK316">
        <v>0</v>
      </c>
      <c r="EL316">
        <v>12.514</v>
      </c>
      <c r="EM316">
        <v>960</v>
      </c>
      <c r="EN316">
        <v>12.6016</v>
      </c>
      <c r="EO316">
        <v>101.733</v>
      </c>
      <c r="EP316">
        <v>102.116</v>
      </c>
    </row>
    <row r="317" spans="1:146">
      <c r="A317">
        <v>301</v>
      </c>
      <c r="B317">
        <v>1558980504.6</v>
      </c>
      <c r="C317">
        <v>600</v>
      </c>
      <c r="D317" t="s">
        <v>857</v>
      </c>
      <c r="E317" t="s">
        <v>858</v>
      </c>
      <c r="H317">
        <v>1558980494.26129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-0.0418282519776736</v>
      </c>
      <c r="AF317">
        <v>0.0469558772010684</v>
      </c>
      <c r="AG317">
        <v>3.49790684500606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1558980494.26129</v>
      </c>
      <c r="AU317">
        <v>913.810580645161</v>
      </c>
      <c r="AV317">
        <v>937.032612903226</v>
      </c>
      <c r="AW317">
        <v>13.8913612903226</v>
      </c>
      <c r="AX317">
        <v>12.6778</v>
      </c>
      <c r="AY317">
        <v>500.017290322581</v>
      </c>
      <c r="AZ317">
        <v>100.870258064516</v>
      </c>
      <c r="BA317">
        <v>0.199956903225806</v>
      </c>
      <c r="BB317">
        <v>20.0406032258064</v>
      </c>
      <c r="BC317">
        <v>20.5424677419355</v>
      </c>
      <c r="BD317">
        <v>999.9</v>
      </c>
      <c r="BE317">
        <v>0</v>
      </c>
      <c r="BF317">
        <v>0</v>
      </c>
      <c r="BG317">
        <v>10000.06</v>
      </c>
      <c r="BH317">
        <v>0</v>
      </c>
      <c r="BI317">
        <v>1603.19387096774</v>
      </c>
      <c r="BJ317">
        <v>1500.02096774194</v>
      </c>
      <c r="BK317">
        <v>0.972991774193549</v>
      </c>
      <c r="BL317">
        <v>0.0270079451612903</v>
      </c>
      <c r="BM317">
        <v>0</v>
      </c>
      <c r="BN317">
        <v>2.16902580645161</v>
      </c>
      <c r="BO317">
        <v>0</v>
      </c>
      <c r="BP317">
        <v>6479.73322580645</v>
      </c>
      <c r="BQ317">
        <v>15082.9258064516</v>
      </c>
      <c r="BR317">
        <v>38.768</v>
      </c>
      <c r="BS317">
        <v>42.633</v>
      </c>
      <c r="BT317">
        <v>40.304</v>
      </c>
      <c r="BU317">
        <v>39.4837419354839</v>
      </c>
      <c r="BV317">
        <v>38.437</v>
      </c>
      <c r="BW317">
        <v>1459.50870967742</v>
      </c>
      <c r="BX317">
        <v>40.5122580645161</v>
      </c>
      <c r="BY317">
        <v>0</v>
      </c>
      <c r="BZ317">
        <v>1558980518.8</v>
      </c>
      <c r="CA317">
        <v>2.19690384615385</v>
      </c>
      <c r="CB317">
        <v>-0.755935041465653</v>
      </c>
      <c r="CC317">
        <v>-119.376752120368</v>
      </c>
      <c r="CD317">
        <v>6478.19653846154</v>
      </c>
      <c r="CE317">
        <v>15</v>
      </c>
      <c r="CF317">
        <v>1558979655.6</v>
      </c>
      <c r="CG317" t="s">
        <v>251</v>
      </c>
      <c r="CH317">
        <v>2</v>
      </c>
      <c r="CI317">
        <v>1.63</v>
      </c>
      <c r="CJ317">
        <v>0.046</v>
      </c>
      <c r="CK317">
        <v>400</v>
      </c>
      <c r="CL317">
        <v>14</v>
      </c>
      <c r="CM317">
        <v>0.22</v>
      </c>
      <c r="CN317">
        <v>0.17</v>
      </c>
      <c r="CO317">
        <v>-23.2190902439024</v>
      </c>
      <c r="CP317">
        <v>-1.42977700348442</v>
      </c>
      <c r="CQ317">
        <v>0.260240385876989</v>
      </c>
      <c r="CR317">
        <v>0</v>
      </c>
      <c r="CS317">
        <v>2.19792058823529</v>
      </c>
      <c r="CT317">
        <v>-0.348953106267061</v>
      </c>
      <c r="CU317">
        <v>0.198354495166092</v>
      </c>
      <c r="CV317">
        <v>1</v>
      </c>
      <c r="CW317">
        <v>1.2137756097561</v>
      </c>
      <c r="CX317">
        <v>-0.00859421602787884</v>
      </c>
      <c r="CY317">
        <v>0.00617729874218081</v>
      </c>
      <c r="CZ317">
        <v>1</v>
      </c>
      <c r="DA317">
        <v>2</v>
      </c>
      <c r="DB317">
        <v>3</v>
      </c>
      <c r="DC317" t="s">
        <v>252</v>
      </c>
      <c r="DD317">
        <v>1.85577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1.85532</v>
      </c>
      <c r="DK317">
        <v>1.85385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1.63</v>
      </c>
      <c r="DZ317">
        <v>0.046</v>
      </c>
      <c r="EA317">
        <v>2</v>
      </c>
      <c r="EB317">
        <v>509.203</v>
      </c>
      <c r="EC317">
        <v>525.047</v>
      </c>
      <c r="ED317">
        <v>12.5307</v>
      </c>
      <c r="EE317">
        <v>22.8641</v>
      </c>
      <c r="EF317">
        <v>30.001</v>
      </c>
      <c r="EG317">
        <v>22.7219</v>
      </c>
      <c r="EH317">
        <v>22.7051</v>
      </c>
      <c r="EI317">
        <v>40.1544</v>
      </c>
      <c r="EJ317">
        <v>35.3597</v>
      </c>
      <c r="EK317">
        <v>0</v>
      </c>
      <c r="EL317">
        <v>12.514</v>
      </c>
      <c r="EM317">
        <v>965</v>
      </c>
      <c r="EN317">
        <v>12.5207</v>
      </c>
      <c r="EO317">
        <v>101.733</v>
      </c>
      <c r="EP317">
        <v>102.116</v>
      </c>
    </row>
    <row r="318" spans="1:146">
      <c r="A318">
        <v>302</v>
      </c>
      <c r="B318">
        <v>1558980506.6</v>
      </c>
      <c r="C318">
        <v>602</v>
      </c>
      <c r="D318" t="s">
        <v>859</v>
      </c>
      <c r="E318" t="s">
        <v>860</v>
      </c>
      <c r="H318">
        <v>1558980496.26129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-0.0418105759080351</v>
      </c>
      <c r="AF318">
        <v>0.0469360342643905</v>
      </c>
      <c r="AG318">
        <v>3.4967392146746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1558980496.26129</v>
      </c>
      <c r="AU318">
        <v>917.119838709677</v>
      </c>
      <c r="AV318">
        <v>940.377741935484</v>
      </c>
      <c r="AW318">
        <v>13.8879677419355</v>
      </c>
      <c r="AX318">
        <v>12.6753967741935</v>
      </c>
      <c r="AY318">
        <v>500.016612903226</v>
      </c>
      <c r="AZ318">
        <v>100.87035483871</v>
      </c>
      <c r="BA318">
        <v>0.200005516129032</v>
      </c>
      <c r="BB318">
        <v>20.0425258064516</v>
      </c>
      <c r="BC318">
        <v>20.5418387096774</v>
      </c>
      <c r="BD318">
        <v>999.9</v>
      </c>
      <c r="BE318">
        <v>0</v>
      </c>
      <c r="BF318">
        <v>0</v>
      </c>
      <c r="BG318">
        <v>9995.82451612903</v>
      </c>
      <c r="BH318">
        <v>0</v>
      </c>
      <c r="BI318">
        <v>1603.16419354839</v>
      </c>
      <c r="BJ318">
        <v>1500.03129032258</v>
      </c>
      <c r="BK318">
        <v>0.972992032258065</v>
      </c>
      <c r="BL318">
        <v>0.0270076935483871</v>
      </c>
      <c r="BM318">
        <v>0</v>
      </c>
      <c r="BN318">
        <v>2.18604516129032</v>
      </c>
      <c r="BO318">
        <v>0</v>
      </c>
      <c r="BP318">
        <v>6477.02806451613</v>
      </c>
      <c r="BQ318">
        <v>15083.0290322581</v>
      </c>
      <c r="BR318">
        <v>38.774</v>
      </c>
      <c r="BS318">
        <v>42.639</v>
      </c>
      <c r="BT318">
        <v>40.306</v>
      </c>
      <c r="BU318">
        <v>39.4898387096774</v>
      </c>
      <c r="BV318">
        <v>38.437</v>
      </c>
      <c r="BW318">
        <v>1459.51903225806</v>
      </c>
      <c r="BX318">
        <v>40.5122580645161</v>
      </c>
      <c r="BY318">
        <v>0</v>
      </c>
      <c r="BZ318">
        <v>1558980520.6</v>
      </c>
      <c r="CA318">
        <v>2.18875769230769</v>
      </c>
      <c r="CB318">
        <v>-0.192194868606042</v>
      </c>
      <c r="CC318">
        <v>-150.903589752266</v>
      </c>
      <c r="CD318">
        <v>6473.92653846154</v>
      </c>
      <c r="CE318">
        <v>15</v>
      </c>
      <c r="CF318">
        <v>1558979655.6</v>
      </c>
      <c r="CG318" t="s">
        <v>251</v>
      </c>
      <c r="CH318">
        <v>2</v>
      </c>
      <c r="CI318">
        <v>1.63</v>
      </c>
      <c r="CJ318">
        <v>0.046</v>
      </c>
      <c r="CK318">
        <v>400</v>
      </c>
      <c r="CL318">
        <v>14</v>
      </c>
      <c r="CM318">
        <v>0.22</v>
      </c>
      <c r="CN318">
        <v>0.17</v>
      </c>
      <c r="CO318">
        <v>-23.2483292682927</v>
      </c>
      <c r="CP318">
        <v>-0.757317073170758</v>
      </c>
      <c r="CQ318">
        <v>0.236078408062074</v>
      </c>
      <c r="CR318">
        <v>0</v>
      </c>
      <c r="CS318">
        <v>2.20722058823529</v>
      </c>
      <c r="CT318">
        <v>-0.269103652726484</v>
      </c>
      <c r="CU318">
        <v>0.192783010874939</v>
      </c>
      <c r="CV318">
        <v>1</v>
      </c>
      <c r="CW318">
        <v>1.21287731707317</v>
      </c>
      <c r="CX318">
        <v>0.00274390243902389</v>
      </c>
      <c r="CY318">
        <v>0.00569066030906107</v>
      </c>
      <c r="CZ318">
        <v>1</v>
      </c>
      <c r="DA318">
        <v>2</v>
      </c>
      <c r="DB318">
        <v>3</v>
      </c>
      <c r="DC318" t="s">
        <v>252</v>
      </c>
      <c r="DD318">
        <v>1.85577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1.85532</v>
      </c>
      <c r="DK318">
        <v>1.85384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1.63</v>
      </c>
      <c r="DZ318">
        <v>0.046</v>
      </c>
      <c r="EA318">
        <v>2</v>
      </c>
      <c r="EB318">
        <v>509.324</v>
      </c>
      <c r="EC318">
        <v>524.811</v>
      </c>
      <c r="ED318">
        <v>12.5121</v>
      </c>
      <c r="EE318">
        <v>22.867</v>
      </c>
      <c r="EF318">
        <v>30.0008</v>
      </c>
      <c r="EG318">
        <v>22.7248</v>
      </c>
      <c r="EH318">
        <v>22.7087</v>
      </c>
      <c r="EI318">
        <v>40.2876</v>
      </c>
      <c r="EJ318">
        <v>35.3597</v>
      </c>
      <c r="EK318">
        <v>0</v>
      </c>
      <c r="EL318">
        <v>12.4658</v>
      </c>
      <c r="EM318">
        <v>970</v>
      </c>
      <c r="EN318">
        <v>12.5082</v>
      </c>
      <c r="EO318">
        <v>101.732</v>
      </c>
      <c r="EP318">
        <v>102.115</v>
      </c>
    </row>
    <row r="319" spans="1:146">
      <c r="A319">
        <v>303</v>
      </c>
      <c r="B319">
        <v>1558980508.6</v>
      </c>
      <c r="C319">
        <v>604</v>
      </c>
      <c r="D319" t="s">
        <v>861</v>
      </c>
      <c r="E319" t="s">
        <v>862</v>
      </c>
      <c r="H319">
        <v>1558980498.26129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-0.0417964015992555</v>
      </c>
      <c r="AF319">
        <v>0.0469201223610478</v>
      </c>
      <c r="AG319">
        <v>3.49580277543447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1558980498.26129</v>
      </c>
      <c r="AU319">
        <v>920.432225806452</v>
      </c>
      <c r="AV319">
        <v>943.69835483871</v>
      </c>
      <c r="AW319">
        <v>13.8840483870968</v>
      </c>
      <c r="AX319">
        <v>12.6708129032258</v>
      </c>
      <c r="AY319">
        <v>500.019451612903</v>
      </c>
      <c r="AZ319">
        <v>100.87035483871</v>
      </c>
      <c r="BA319">
        <v>0.200002290322581</v>
      </c>
      <c r="BB319">
        <v>20.0434419354839</v>
      </c>
      <c r="BC319">
        <v>20.5405096774194</v>
      </c>
      <c r="BD319">
        <v>999.9</v>
      </c>
      <c r="BE319">
        <v>0</v>
      </c>
      <c r="BF319">
        <v>0</v>
      </c>
      <c r="BG319">
        <v>9992.43580645161</v>
      </c>
      <c r="BH319">
        <v>0</v>
      </c>
      <c r="BI319">
        <v>1603.21387096774</v>
      </c>
      <c r="BJ319">
        <v>1500.03580645161</v>
      </c>
      <c r="BK319">
        <v>0.972992161290323</v>
      </c>
      <c r="BL319">
        <v>0.0270075677419355</v>
      </c>
      <c r="BM319">
        <v>0</v>
      </c>
      <c r="BN319">
        <v>2.19924193548387</v>
      </c>
      <c r="BO319">
        <v>0</v>
      </c>
      <c r="BP319">
        <v>6473.98225806452</v>
      </c>
      <c r="BQ319">
        <v>15083.0709677419</v>
      </c>
      <c r="BR319">
        <v>38.78</v>
      </c>
      <c r="BS319">
        <v>42.643</v>
      </c>
      <c r="BT319">
        <v>40.31</v>
      </c>
      <c r="BU319">
        <v>39.495935483871</v>
      </c>
      <c r="BV319">
        <v>38.437</v>
      </c>
      <c r="BW319">
        <v>1459.5235483871</v>
      </c>
      <c r="BX319">
        <v>40.5122580645161</v>
      </c>
      <c r="BY319">
        <v>0</v>
      </c>
      <c r="BZ319">
        <v>1558980523</v>
      </c>
      <c r="CA319">
        <v>2.18501153846154</v>
      </c>
      <c r="CB319">
        <v>0.800290602601774</v>
      </c>
      <c r="CC319">
        <v>-175.561025418825</v>
      </c>
      <c r="CD319">
        <v>6469.01076923077</v>
      </c>
      <c r="CE319">
        <v>15</v>
      </c>
      <c r="CF319">
        <v>1558979655.6</v>
      </c>
      <c r="CG319" t="s">
        <v>251</v>
      </c>
      <c r="CH319">
        <v>2</v>
      </c>
      <c r="CI319">
        <v>1.63</v>
      </c>
      <c r="CJ319">
        <v>0.046</v>
      </c>
      <c r="CK319">
        <v>400</v>
      </c>
      <c r="CL319">
        <v>14</v>
      </c>
      <c r="CM319">
        <v>0.22</v>
      </c>
      <c r="CN319">
        <v>0.17</v>
      </c>
      <c r="CO319">
        <v>-23.2672634146341</v>
      </c>
      <c r="CP319">
        <v>-0.332358188153284</v>
      </c>
      <c r="CQ319">
        <v>0.224721317664192</v>
      </c>
      <c r="CR319">
        <v>1</v>
      </c>
      <c r="CS319">
        <v>2.20307647058824</v>
      </c>
      <c r="CT319">
        <v>-0.168389095461312</v>
      </c>
      <c r="CU319">
        <v>0.190955544655299</v>
      </c>
      <c r="CV319">
        <v>1</v>
      </c>
      <c r="CW319">
        <v>1.21271853658537</v>
      </c>
      <c r="CX319">
        <v>0.0228591637630628</v>
      </c>
      <c r="CY319">
        <v>0.00579121730367783</v>
      </c>
      <c r="CZ319">
        <v>1</v>
      </c>
      <c r="DA319">
        <v>3</v>
      </c>
      <c r="DB319">
        <v>3</v>
      </c>
      <c r="DC319" t="s">
        <v>552</v>
      </c>
      <c r="DD319">
        <v>1.85577</v>
      </c>
      <c r="DE319">
        <v>1.85394</v>
      </c>
      <c r="DF319">
        <v>1.85501</v>
      </c>
      <c r="DG319">
        <v>1.85928</v>
      </c>
      <c r="DH319">
        <v>1.85364</v>
      </c>
      <c r="DI319">
        <v>1.85806</v>
      </c>
      <c r="DJ319">
        <v>1.85531</v>
      </c>
      <c r="DK319">
        <v>1.85384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1.63</v>
      </c>
      <c r="DZ319">
        <v>0.046</v>
      </c>
      <c r="EA319">
        <v>2</v>
      </c>
      <c r="EB319">
        <v>509.476</v>
      </c>
      <c r="EC319">
        <v>524.738</v>
      </c>
      <c r="ED319">
        <v>12.492</v>
      </c>
      <c r="EE319">
        <v>22.8699</v>
      </c>
      <c r="EF319">
        <v>30.0007</v>
      </c>
      <c r="EG319">
        <v>22.7276</v>
      </c>
      <c r="EH319">
        <v>22.7115</v>
      </c>
      <c r="EI319">
        <v>40.3828</v>
      </c>
      <c r="EJ319">
        <v>35.6344</v>
      </c>
      <c r="EK319">
        <v>0</v>
      </c>
      <c r="EL319">
        <v>12.4658</v>
      </c>
      <c r="EM319">
        <v>970</v>
      </c>
      <c r="EN319">
        <v>12.5022</v>
      </c>
      <c r="EO319">
        <v>101.731</v>
      </c>
      <c r="EP319">
        <v>102.114</v>
      </c>
    </row>
    <row r="320" spans="1:146">
      <c r="A320">
        <v>304</v>
      </c>
      <c r="B320">
        <v>1558980510.6</v>
      </c>
      <c r="C320">
        <v>606</v>
      </c>
      <c r="D320" t="s">
        <v>863</v>
      </c>
      <c r="E320" t="s">
        <v>864</v>
      </c>
      <c r="H320">
        <v>1558980500.26129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-0.041809003738224</v>
      </c>
      <c r="AF320">
        <v>0.0469342693660479</v>
      </c>
      <c r="AG320">
        <v>3.49663535326811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1558980500.26129</v>
      </c>
      <c r="AU320">
        <v>923.742193548387</v>
      </c>
      <c r="AV320">
        <v>947.027967741935</v>
      </c>
      <c r="AW320">
        <v>13.8795709677419</v>
      </c>
      <c r="AX320">
        <v>12.6630580645161</v>
      </c>
      <c r="AY320">
        <v>500.024870967742</v>
      </c>
      <c r="AZ320">
        <v>100.870419354839</v>
      </c>
      <c r="BA320">
        <v>0.199989612903226</v>
      </c>
      <c r="BB320">
        <v>20.0437161290323</v>
      </c>
      <c r="BC320">
        <v>20.5377258064516</v>
      </c>
      <c r="BD320">
        <v>999.9</v>
      </c>
      <c r="BE320">
        <v>0</v>
      </c>
      <c r="BF320">
        <v>0</v>
      </c>
      <c r="BG320">
        <v>9995.44225806452</v>
      </c>
      <c r="BH320">
        <v>0</v>
      </c>
      <c r="BI320">
        <v>1603.19935483871</v>
      </c>
      <c r="BJ320">
        <v>1500.02903225806</v>
      </c>
      <c r="BK320">
        <v>0.972992161290323</v>
      </c>
      <c r="BL320">
        <v>0.0270075677419355</v>
      </c>
      <c r="BM320">
        <v>0</v>
      </c>
      <c r="BN320">
        <v>2.22183870967742</v>
      </c>
      <c r="BO320">
        <v>0</v>
      </c>
      <c r="BP320">
        <v>6471.20451612903</v>
      </c>
      <c r="BQ320">
        <v>15083</v>
      </c>
      <c r="BR320">
        <v>38.786</v>
      </c>
      <c r="BS320">
        <v>42.649</v>
      </c>
      <c r="BT320">
        <v>40.312</v>
      </c>
      <c r="BU320">
        <v>39.4979677419355</v>
      </c>
      <c r="BV320">
        <v>38.4430967741935</v>
      </c>
      <c r="BW320">
        <v>1459.51709677419</v>
      </c>
      <c r="BX320">
        <v>40.511935483871</v>
      </c>
      <c r="BY320">
        <v>0</v>
      </c>
      <c r="BZ320">
        <v>1558980524.8</v>
      </c>
      <c r="CA320">
        <v>2.16931923076923</v>
      </c>
      <c r="CB320">
        <v>0.876119671854523</v>
      </c>
      <c r="CC320">
        <v>-141.422564329357</v>
      </c>
      <c r="CD320">
        <v>6466.28961538461</v>
      </c>
      <c r="CE320">
        <v>15</v>
      </c>
      <c r="CF320">
        <v>1558979655.6</v>
      </c>
      <c r="CG320" t="s">
        <v>251</v>
      </c>
      <c r="CH320">
        <v>2</v>
      </c>
      <c r="CI320">
        <v>1.63</v>
      </c>
      <c r="CJ320">
        <v>0.046</v>
      </c>
      <c r="CK320">
        <v>400</v>
      </c>
      <c r="CL320">
        <v>14</v>
      </c>
      <c r="CM320">
        <v>0.22</v>
      </c>
      <c r="CN320">
        <v>0.17</v>
      </c>
      <c r="CO320">
        <v>-23.2738951219512</v>
      </c>
      <c r="CP320">
        <v>0.172365156794572</v>
      </c>
      <c r="CQ320">
        <v>0.220617150949961</v>
      </c>
      <c r="CR320">
        <v>1</v>
      </c>
      <c r="CS320">
        <v>2.21815588235294</v>
      </c>
      <c r="CT320">
        <v>-0.0624774193547857</v>
      </c>
      <c r="CU320">
        <v>0.185689722530982</v>
      </c>
      <c r="CV320">
        <v>1</v>
      </c>
      <c r="CW320">
        <v>1.21505048780488</v>
      </c>
      <c r="CX320">
        <v>0.0733751916376283</v>
      </c>
      <c r="CY320">
        <v>0.0102887689067111</v>
      </c>
      <c r="CZ320">
        <v>1</v>
      </c>
      <c r="DA320">
        <v>3</v>
      </c>
      <c r="DB320">
        <v>3</v>
      </c>
      <c r="DC320" t="s">
        <v>552</v>
      </c>
      <c r="DD320">
        <v>1.85577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1.85531</v>
      </c>
      <c r="DK320">
        <v>1.85385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1.63</v>
      </c>
      <c r="DZ320">
        <v>0.046</v>
      </c>
      <c r="EA320">
        <v>2</v>
      </c>
      <c r="EB320">
        <v>509.29</v>
      </c>
      <c r="EC320">
        <v>524.922</v>
      </c>
      <c r="ED320">
        <v>12.4698</v>
      </c>
      <c r="EE320">
        <v>22.8728</v>
      </c>
      <c r="EF320">
        <v>30.0008</v>
      </c>
      <c r="EG320">
        <v>22.731</v>
      </c>
      <c r="EH320">
        <v>22.7143</v>
      </c>
      <c r="EI320">
        <v>40.4891</v>
      </c>
      <c r="EJ320">
        <v>35.6344</v>
      </c>
      <c r="EK320">
        <v>0</v>
      </c>
      <c r="EL320">
        <v>12.4309</v>
      </c>
      <c r="EM320">
        <v>975</v>
      </c>
      <c r="EN320">
        <v>12.4987</v>
      </c>
      <c r="EO320">
        <v>101.731</v>
      </c>
      <c r="EP320">
        <v>102.114</v>
      </c>
    </row>
    <row r="321" spans="1:146">
      <c r="A321">
        <v>305</v>
      </c>
      <c r="B321">
        <v>1558980512.6</v>
      </c>
      <c r="C321">
        <v>608</v>
      </c>
      <c r="D321" t="s">
        <v>865</v>
      </c>
      <c r="E321" t="s">
        <v>866</v>
      </c>
      <c r="H321">
        <v>1558980502.26129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-0.041819676284615</v>
      </c>
      <c r="AF321">
        <v>0.0469462502343382</v>
      </c>
      <c r="AG321">
        <v>3.49734038101894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1558980502.26129</v>
      </c>
      <c r="AU321">
        <v>927.054548387097</v>
      </c>
      <c r="AV321">
        <v>950.397870967742</v>
      </c>
      <c r="AW321">
        <v>13.8743903225806</v>
      </c>
      <c r="AX321">
        <v>12.6534</v>
      </c>
      <c r="AY321">
        <v>500.022322580645</v>
      </c>
      <c r="AZ321">
        <v>100.870516129032</v>
      </c>
      <c r="BA321">
        <v>0.199985774193548</v>
      </c>
      <c r="BB321">
        <v>20.0440516129032</v>
      </c>
      <c r="BC321">
        <v>20.5337322580645</v>
      </c>
      <c r="BD321">
        <v>999.9</v>
      </c>
      <c r="BE321">
        <v>0</v>
      </c>
      <c r="BF321">
        <v>0</v>
      </c>
      <c r="BG321">
        <v>9997.98419354839</v>
      </c>
      <c r="BH321">
        <v>0</v>
      </c>
      <c r="BI321">
        <v>1603.15838709677</v>
      </c>
      <c r="BJ321">
        <v>1500.01677419355</v>
      </c>
      <c r="BK321">
        <v>0.972992032258065</v>
      </c>
      <c r="BL321">
        <v>0.0270076935483871</v>
      </c>
      <c r="BM321">
        <v>0</v>
      </c>
      <c r="BN321">
        <v>2.20117419354839</v>
      </c>
      <c r="BO321">
        <v>0</v>
      </c>
      <c r="BP321">
        <v>6468.85419354839</v>
      </c>
      <c r="BQ321">
        <v>15082.8741935484</v>
      </c>
      <c r="BR321">
        <v>38.79</v>
      </c>
      <c r="BS321">
        <v>42.655</v>
      </c>
      <c r="BT321">
        <v>40.312</v>
      </c>
      <c r="BU321">
        <v>39.5</v>
      </c>
      <c r="BV321">
        <v>38.4491935483871</v>
      </c>
      <c r="BW321">
        <v>1459.50516129032</v>
      </c>
      <c r="BX321">
        <v>40.5116129032258</v>
      </c>
      <c r="BY321">
        <v>0</v>
      </c>
      <c r="BZ321">
        <v>1558980526.6</v>
      </c>
      <c r="CA321">
        <v>2.20438461538462</v>
      </c>
      <c r="CB321">
        <v>0.607097445560094</v>
      </c>
      <c r="CC321">
        <v>-91.8888891015699</v>
      </c>
      <c r="CD321">
        <v>6463.78576923077</v>
      </c>
      <c r="CE321">
        <v>15</v>
      </c>
      <c r="CF321">
        <v>1558979655.6</v>
      </c>
      <c r="CG321" t="s">
        <v>251</v>
      </c>
      <c r="CH321">
        <v>2</v>
      </c>
      <c r="CI321">
        <v>1.63</v>
      </c>
      <c r="CJ321">
        <v>0.046</v>
      </c>
      <c r="CK321">
        <v>400</v>
      </c>
      <c r="CL321">
        <v>14</v>
      </c>
      <c r="CM321">
        <v>0.22</v>
      </c>
      <c r="CN321">
        <v>0.17</v>
      </c>
      <c r="CO321">
        <v>-23.3291341463415</v>
      </c>
      <c r="CP321">
        <v>0.487601393728067</v>
      </c>
      <c r="CQ321">
        <v>0.196303539982439</v>
      </c>
      <c r="CR321">
        <v>1</v>
      </c>
      <c r="CS321">
        <v>2.19151176470588</v>
      </c>
      <c r="CT321">
        <v>0.115931507871366</v>
      </c>
      <c r="CU321">
        <v>0.180329252406137</v>
      </c>
      <c r="CV321">
        <v>1</v>
      </c>
      <c r="CW321">
        <v>1.21930243902439</v>
      </c>
      <c r="CX321">
        <v>0.126459303135898</v>
      </c>
      <c r="CY321">
        <v>0.0153899756383407</v>
      </c>
      <c r="CZ321">
        <v>0</v>
      </c>
      <c r="DA321">
        <v>2</v>
      </c>
      <c r="DB321">
        <v>3</v>
      </c>
      <c r="DC321" t="s">
        <v>252</v>
      </c>
      <c r="DD321">
        <v>1.85577</v>
      </c>
      <c r="DE321">
        <v>1.85394</v>
      </c>
      <c r="DF321">
        <v>1.85501</v>
      </c>
      <c r="DG321">
        <v>1.85928</v>
      </c>
      <c r="DH321">
        <v>1.85364</v>
      </c>
      <c r="DI321">
        <v>1.85806</v>
      </c>
      <c r="DJ321">
        <v>1.85531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1.63</v>
      </c>
      <c r="DZ321">
        <v>0.046</v>
      </c>
      <c r="EA321">
        <v>2</v>
      </c>
      <c r="EB321">
        <v>509.287</v>
      </c>
      <c r="EC321">
        <v>524.919</v>
      </c>
      <c r="ED321">
        <v>12.453</v>
      </c>
      <c r="EE321">
        <v>22.8757</v>
      </c>
      <c r="EF321">
        <v>30.0007</v>
      </c>
      <c r="EG321">
        <v>22.7338</v>
      </c>
      <c r="EH321">
        <v>22.7172</v>
      </c>
      <c r="EI321">
        <v>40.6246</v>
      </c>
      <c r="EJ321">
        <v>35.9298</v>
      </c>
      <c r="EK321">
        <v>0</v>
      </c>
      <c r="EL321">
        <v>12.4309</v>
      </c>
      <c r="EM321">
        <v>980</v>
      </c>
      <c r="EN321">
        <v>12.4296</v>
      </c>
      <c r="EO321">
        <v>101.73</v>
      </c>
      <c r="EP321">
        <v>102.113</v>
      </c>
    </row>
    <row r="322" spans="1:146">
      <c r="A322">
        <v>306</v>
      </c>
      <c r="B322">
        <v>1558980514.6</v>
      </c>
      <c r="C322">
        <v>610</v>
      </c>
      <c r="D322" t="s">
        <v>867</v>
      </c>
      <c r="E322" t="s">
        <v>868</v>
      </c>
      <c r="H322">
        <v>1558980504.26129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-0.0418105873194781</v>
      </c>
      <c r="AF322">
        <v>0.046936047074735</v>
      </c>
      <c r="AG322">
        <v>3.4967399685376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1558980504.26129</v>
      </c>
      <c r="AU322">
        <v>930.380387096774</v>
      </c>
      <c r="AV322">
        <v>953.727580645161</v>
      </c>
      <c r="AW322">
        <v>13.8684193548387</v>
      </c>
      <c r="AX322">
        <v>12.642235483871</v>
      </c>
      <c r="AY322">
        <v>500.014967741936</v>
      </c>
      <c r="AZ322">
        <v>100.870548387097</v>
      </c>
      <c r="BA322">
        <v>0.199989774193548</v>
      </c>
      <c r="BB322">
        <v>20.0439774193548</v>
      </c>
      <c r="BC322">
        <v>20.5309032258065</v>
      </c>
      <c r="BD322">
        <v>999.9</v>
      </c>
      <c r="BE322">
        <v>0</v>
      </c>
      <c r="BF322">
        <v>0</v>
      </c>
      <c r="BG322">
        <v>9995.80806451613</v>
      </c>
      <c r="BH322">
        <v>0</v>
      </c>
      <c r="BI322">
        <v>1603.10483870968</v>
      </c>
      <c r="BJ322">
        <v>1500.02483870968</v>
      </c>
      <c r="BK322">
        <v>0.972992161290323</v>
      </c>
      <c r="BL322">
        <v>0.0270075677419355</v>
      </c>
      <c r="BM322">
        <v>0</v>
      </c>
      <c r="BN322">
        <v>2.1891064516129</v>
      </c>
      <c r="BO322">
        <v>0</v>
      </c>
      <c r="BP322">
        <v>6467.1029032258</v>
      </c>
      <c r="BQ322">
        <v>15082.9580645161</v>
      </c>
      <c r="BR322">
        <v>38.796</v>
      </c>
      <c r="BS322">
        <v>42.661</v>
      </c>
      <c r="BT322">
        <v>40.312</v>
      </c>
      <c r="BU322">
        <v>39.502</v>
      </c>
      <c r="BV322">
        <v>38.4552903225806</v>
      </c>
      <c r="BW322">
        <v>1459.51322580645</v>
      </c>
      <c r="BX322">
        <v>40.5116129032258</v>
      </c>
      <c r="BY322">
        <v>0</v>
      </c>
      <c r="BZ322">
        <v>1558980529</v>
      </c>
      <c r="CA322">
        <v>2.21201923076923</v>
      </c>
      <c r="CB322">
        <v>0.0511965903686776</v>
      </c>
      <c r="CC322">
        <v>-19.1097437344723</v>
      </c>
      <c r="CD322">
        <v>6461.31153846154</v>
      </c>
      <c r="CE322">
        <v>15</v>
      </c>
      <c r="CF322">
        <v>1558979655.6</v>
      </c>
      <c r="CG322" t="s">
        <v>251</v>
      </c>
      <c r="CH322">
        <v>2</v>
      </c>
      <c r="CI322">
        <v>1.63</v>
      </c>
      <c r="CJ322">
        <v>0.046</v>
      </c>
      <c r="CK322">
        <v>400</v>
      </c>
      <c r="CL322">
        <v>14</v>
      </c>
      <c r="CM322">
        <v>0.22</v>
      </c>
      <c r="CN322">
        <v>0.17</v>
      </c>
      <c r="CO322">
        <v>-23.3506609756098</v>
      </c>
      <c r="CP322">
        <v>0.572535888501675</v>
      </c>
      <c r="CQ322">
        <v>0.190012768348955</v>
      </c>
      <c r="CR322">
        <v>0</v>
      </c>
      <c r="CS322">
        <v>2.18787352941176</v>
      </c>
      <c r="CT322">
        <v>0.400793274380347</v>
      </c>
      <c r="CU322">
        <v>0.184927809935508</v>
      </c>
      <c r="CV322">
        <v>1</v>
      </c>
      <c r="CW322">
        <v>1.22432414634146</v>
      </c>
      <c r="CX322">
        <v>0.166081672473869</v>
      </c>
      <c r="CY322">
        <v>0.0187763581205533</v>
      </c>
      <c r="CZ322">
        <v>0</v>
      </c>
      <c r="DA322">
        <v>1</v>
      </c>
      <c r="DB322">
        <v>3</v>
      </c>
      <c r="DC322" t="s">
        <v>283</v>
      </c>
      <c r="DD322">
        <v>1.85577</v>
      </c>
      <c r="DE322">
        <v>1.85394</v>
      </c>
      <c r="DF322">
        <v>1.85501</v>
      </c>
      <c r="DG322">
        <v>1.85929</v>
      </c>
      <c r="DH322">
        <v>1.85365</v>
      </c>
      <c r="DI322">
        <v>1.85806</v>
      </c>
      <c r="DJ322">
        <v>1.85531</v>
      </c>
      <c r="DK322">
        <v>1.85388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1.63</v>
      </c>
      <c r="DZ322">
        <v>0.046</v>
      </c>
      <c r="EA322">
        <v>2</v>
      </c>
      <c r="EB322">
        <v>509.502</v>
      </c>
      <c r="EC322">
        <v>524.709</v>
      </c>
      <c r="ED322">
        <v>12.4357</v>
      </c>
      <c r="EE322">
        <v>22.8786</v>
      </c>
      <c r="EF322">
        <v>30.0007</v>
      </c>
      <c r="EG322">
        <v>22.7367</v>
      </c>
      <c r="EH322">
        <v>22.7201</v>
      </c>
      <c r="EI322">
        <v>40.7208</v>
      </c>
      <c r="EJ322">
        <v>35.9298</v>
      </c>
      <c r="EK322">
        <v>0</v>
      </c>
      <c r="EL322">
        <v>12.4309</v>
      </c>
      <c r="EM322">
        <v>980</v>
      </c>
      <c r="EN322">
        <v>12.4169</v>
      </c>
      <c r="EO322">
        <v>101.731</v>
      </c>
      <c r="EP322">
        <v>102.113</v>
      </c>
    </row>
    <row r="323" spans="1:146">
      <c r="A323">
        <v>307</v>
      </c>
      <c r="B323">
        <v>1558980516.6</v>
      </c>
      <c r="C323">
        <v>612</v>
      </c>
      <c r="D323" t="s">
        <v>869</v>
      </c>
      <c r="E323" t="s">
        <v>870</v>
      </c>
      <c r="H323">
        <v>1558980506.26129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-0.0417942022029509</v>
      </c>
      <c r="AF323">
        <v>0.0469176533460181</v>
      </c>
      <c r="AG323">
        <v>3.49565746023409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1558980506.26129</v>
      </c>
      <c r="AU323">
        <v>933.703451612903</v>
      </c>
      <c r="AV323">
        <v>957.027903225806</v>
      </c>
      <c r="AW323">
        <v>13.8616225806452</v>
      </c>
      <c r="AX323">
        <v>12.6294870967742</v>
      </c>
      <c r="AY323">
        <v>500.019096774194</v>
      </c>
      <c r="AZ323">
        <v>100.870709677419</v>
      </c>
      <c r="BA323">
        <v>0.200015903225806</v>
      </c>
      <c r="BB323">
        <v>20.0428516129032</v>
      </c>
      <c r="BC323">
        <v>20.5298935483871</v>
      </c>
      <c r="BD323">
        <v>999.9</v>
      </c>
      <c r="BE323">
        <v>0</v>
      </c>
      <c r="BF323">
        <v>0</v>
      </c>
      <c r="BG323">
        <v>9991.87483870968</v>
      </c>
      <c r="BH323">
        <v>0</v>
      </c>
      <c r="BI323">
        <v>1602.99709677419</v>
      </c>
      <c r="BJ323">
        <v>1500.02096774194</v>
      </c>
      <c r="BK323">
        <v>0.972992032258065</v>
      </c>
      <c r="BL323">
        <v>0.0270076935483871</v>
      </c>
      <c r="BM323">
        <v>0</v>
      </c>
      <c r="BN323">
        <v>2.20162258064516</v>
      </c>
      <c r="BO323">
        <v>0</v>
      </c>
      <c r="BP323">
        <v>6464.73612903226</v>
      </c>
      <c r="BQ323">
        <v>15082.9161290323</v>
      </c>
      <c r="BR323">
        <v>38.802</v>
      </c>
      <c r="BS323">
        <v>42.667</v>
      </c>
      <c r="BT323">
        <v>40.312</v>
      </c>
      <c r="BU323">
        <v>39.502</v>
      </c>
      <c r="BV323">
        <v>38.4613870967742</v>
      </c>
      <c r="BW323">
        <v>1459.50935483871</v>
      </c>
      <c r="BX323">
        <v>40.5116129032258</v>
      </c>
      <c r="BY323">
        <v>0</v>
      </c>
      <c r="BZ323">
        <v>1558980530.8</v>
      </c>
      <c r="CA323">
        <v>2.22198461538462</v>
      </c>
      <c r="CB323">
        <v>-0.120082044900993</v>
      </c>
      <c r="CC323">
        <v>15.4830767282754</v>
      </c>
      <c r="CD323">
        <v>6459.86153846154</v>
      </c>
      <c r="CE323">
        <v>15</v>
      </c>
      <c r="CF323">
        <v>1558979655.6</v>
      </c>
      <c r="CG323" t="s">
        <v>251</v>
      </c>
      <c r="CH323">
        <v>2</v>
      </c>
      <c r="CI323">
        <v>1.63</v>
      </c>
      <c r="CJ323">
        <v>0.046</v>
      </c>
      <c r="CK323">
        <v>400</v>
      </c>
      <c r="CL323">
        <v>14</v>
      </c>
      <c r="CM323">
        <v>0.22</v>
      </c>
      <c r="CN323">
        <v>0.17</v>
      </c>
      <c r="CO323">
        <v>-23.3256097560976</v>
      </c>
      <c r="CP323">
        <v>0.597482926829256</v>
      </c>
      <c r="CQ323">
        <v>0.190555418998507</v>
      </c>
      <c r="CR323">
        <v>0</v>
      </c>
      <c r="CS323">
        <v>2.18649411764706</v>
      </c>
      <c r="CT323">
        <v>0.249369614172047</v>
      </c>
      <c r="CU323">
        <v>0.150434382688299</v>
      </c>
      <c r="CV323">
        <v>1</v>
      </c>
      <c r="CW323">
        <v>1.22999097560976</v>
      </c>
      <c r="CX323">
        <v>0.193396097560968</v>
      </c>
      <c r="CY323">
        <v>0.0210326333905402</v>
      </c>
      <c r="CZ323">
        <v>0</v>
      </c>
      <c r="DA323">
        <v>1</v>
      </c>
      <c r="DB323">
        <v>3</v>
      </c>
      <c r="DC323" t="s">
        <v>283</v>
      </c>
      <c r="DD323">
        <v>1.85577</v>
      </c>
      <c r="DE323">
        <v>1.85394</v>
      </c>
      <c r="DF323">
        <v>1.85501</v>
      </c>
      <c r="DG323">
        <v>1.85929</v>
      </c>
      <c r="DH323">
        <v>1.85364</v>
      </c>
      <c r="DI323">
        <v>1.85806</v>
      </c>
      <c r="DJ323">
        <v>1.85531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1.63</v>
      </c>
      <c r="DZ323">
        <v>0.046</v>
      </c>
      <c r="EA323">
        <v>2</v>
      </c>
      <c r="EB323">
        <v>509.389</v>
      </c>
      <c r="EC323">
        <v>524.739</v>
      </c>
      <c r="ED323">
        <v>12.4214</v>
      </c>
      <c r="EE323">
        <v>22.8814</v>
      </c>
      <c r="EF323">
        <v>30.0006</v>
      </c>
      <c r="EG323">
        <v>22.7395</v>
      </c>
      <c r="EH323">
        <v>22.7229</v>
      </c>
      <c r="EI323">
        <v>40.8472</v>
      </c>
      <c r="EJ323">
        <v>36.2025</v>
      </c>
      <c r="EK323">
        <v>0</v>
      </c>
      <c r="EL323">
        <v>12.4218</v>
      </c>
      <c r="EM323">
        <v>985</v>
      </c>
      <c r="EN323">
        <v>12.4091</v>
      </c>
      <c r="EO323">
        <v>101.73</v>
      </c>
      <c r="EP323">
        <v>102.113</v>
      </c>
    </row>
    <row r="324" spans="1:146">
      <c r="A324">
        <v>308</v>
      </c>
      <c r="B324">
        <v>1558980518.6</v>
      </c>
      <c r="C324">
        <v>614</v>
      </c>
      <c r="D324" t="s">
        <v>871</v>
      </c>
      <c r="E324" t="s">
        <v>872</v>
      </c>
      <c r="H324">
        <v>1558980508.26129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-0.0417961082517723</v>
      </c>
      <c r="AF324">
        <v>0.0469197930527992</v>
      </c>
      <c r="AG324">
        <v>3.49578339397635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1558980508.26129</v>
      </c>
      <c r="AU324">
        <v>937.019483870968</v>
      </c>
      <c r="AV324">
        <v>960.347096774193</v>
      </c>
      <c r="AW324">
        <v>13.8539387096774</v>
      </c>
      <c r="AX324">
        <v>12.6152774193548</v>
      </c>
      <c r="AY324">
        <v>500.019741935484</v>
      </c>
      <c r="AZ324">
        <v>100.870838709677</v>
      </c>
      <c r="BA324">
        <v>0.199993064516129</v>
      </c>
      <c r="BB324">
        <v>20.0405290322581</v>
      </c>
      <c r="BC324">
        <v>20.5290741935484</v>
      </c>
      <c r="BD324">
        <v>999.9</v>
      </c>
      <c r="BE324">
        <v>0</v>
      </c>
      <c r="BF324">
        <v>0</v>
      </c>
      <c r="BG324">
        <v>9992.31774193548</v>
      </c>
      <c r="BH324">
        <v>0</v>
      </c>
      <c r="BI324">
        <v>1603.00483870968</v>
      </c>
      <c r="BJ324">
        <v>1500.03064516129</v>
      </c>
      <c r="BK324">
        <v>0.972992161290323</v>
      </c>
      <c r="BL324">
        <v>0.0270075677419355</v>
      </c>
      <c r="BM324">
        <v>0</v>
      </c>
      <c r="BN324">
        <v>2.23668709677419</v>
      </c>
      <c r="BO324">
        <v>0</v>
      </c>
      <c r="BP324">
        <v>6462.11032258064</v>
      </c>
      <c r="BQ324">
        <v>15083.0225806452</v>
      </c>
      <c r="BR324">
        <v>38.808</v>
      </c>
      <c r="BS324">
        <v>42.673</v>
      </c>
      <c r="BT324">
        <v>40.312</v>
      </c>
      <c r="BU324">
        <v>39.502</v>
      </c>
      <c r="BV324">
        <v>38.4674838709677</v>
      </c>
      <c r="BW324">
        <v>1459.51903225806</v>
      </c>
      <c r="BX324">
        <v>40.5116129032258</v>
      </c>
      <c r="BY324">
        <v>0</v>
      </c>
      <c r="BZ324">
        <v>1558980532.6</v>
      </c>
      <c r="CA324">
        <v>2.23531153846154</v>
      </c>
      <c r="CB324">
        <v>0.331955559501901</v>
      </c>
      <c r="CC324">
        <v>32.5887177825132</v>
      </c>
      <c r="CD324">
        <v>6458.64230769231</v>
      </c>
      <c r="CE324">
        <v>15</v>
      </c>
      <c r="CF324">
        <v>1558979655.6</v>
      </c>
      <c r="CG324" t="s">
        <v>251</v>
      </c>
      <c r="CH324">
        <v>2</v>
      </c>
      <c r="CI324">
        <v>1.63</v>
      </c>
      <c r="CJ324">
        <v>0.046</v>
      </c>
      <c r="CK324">
        <v>400</v>
      </c>
      <c r="CL324">
        <v>14</v>
      </c>
      <c r="CM324">
        <v>0.22</v>
      </c>
      <c r="CN324">
        <v>0.17</v>
      </c>
      <c r="CO324">
        <v>-23.3260146341463</v>
      </c>
      <c r="CP324">
        <v>-0.0571233449475346</v>
      </c>
      <c r="CQ324">
        <v>0.191967758422207</v>
      </c>
      <c r="CR324">
        <v>1</v>
      </c>
      <c r="CS324">
        <v>2.21724117647059</v>
      </c>
      <c r="CT324">
        <v>0.312664656666963</v>
      </c>
      <c r="CU324">
        <v>0.153602522033613</v>
      </c>
      <c r="CV324">
        <v>1</v>
      </c>
      <c r="CW324">
        <v>1.23643585365854</v>
      </c>
      <c r="CX324">
        <v>0.207807386759541</v>
      </c>
      <c r="CY324">
        <v>0.022279419462552</v>
      </c>
      <c r="CZ324">
        <v>0</v>
      </c>
      <c r="DA324">
        <v>2</v>
      </c>
      <c r="DB324">
        <v>3</v>
      </c>
      <c r="DC324" t="s">
        <v>252</v>
      </c>
      <c r="DD324">
        <v>1.85577</v>
      </c>
      <c r="DE324">
        <v>1.85394</v>
      </c>
      <c r="DF324">
        <v>1.85501</v>
      </c>
      <c r="DG324">
        <v>1.85928</v>
      </c>
      <c r="DH324">
        <v>1.85364</v>
      </c>
      <c r="DI324">
        <v>1.85806</v>
      </c>
      <c r="DJ324">
        <v>1.85531</v>
      </c>
      <c r="DK324">
        <v>1.85384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1.63</v>
      </c>
      <c r="DZ324">
        <v>0.046</v>
      </c>
      <c r="EA324">
        <v>2</v>
      </c>
      <c r="EB324">
        <v>509.401</v>
      </c>
      <c r="EC324">
        <v>524.787</v>
      </c>
      <c r="ED324">
        <v>12.4129</v>
      </c>
      <c r="EE324">
        <v>22.8843</v>
      </c>
      <c r="EF324">
        <v>30.0003</v>
      </c>
      <c r="EG324">
        <v>22.7424</v>
      </c>
      <c r="EH324">
        <v>22.7258</v>
      </c>
      <c r="EI324">
        <v>40.9695</v>
      </c>
      <c r="EJ324">
        <v>36.2025</v>
      </c>
      <c r="EK324">
        <v>0</v>
      </c>
      <c r="EL324">
        <v>12.4218</v>
      </c>
      <c r="EM324">
        <v>990</v>
      </c>
      <c r="EN324">
        <v>12.3954</v>
      </c>
      <c r="EO324">
        <v>101.729</v>
      </c>
      <c r="EP324">
        <v>102.112</v>
      </c>
    </row>
    <row r="325" spans="1:146">
      <c r="A325">
        <v>309</v>
      </c>
      <c r="B325">
        <v>1558980520.6</v>
      </c>
      <c r="C325">
        <v>616</v>
      </c>
      <c r="D325" t="s">
        <v>873</v>
      </c>
      <c r="E325" t="s">
        <v>874</v>
      </c>
      <c r="H325">
        <v>1558980510.26129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-0.0418027060702647</v>
      </c>
      <c r="AF325">
        <v>0.0469271996820576</v>
      </c>
      <c r="AG325">
        <v>3.49621930008511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1558980510.26129</v>
      </c>
      <c r="AU325">
        <v>940.334161290323</v>
      </c>
      <c r="AV325">
        <v>963.677806451613</v>
      </c>
      <c r="AW325">
        <v>13.8455935483871</v>
      </c>
      <c r="AX325">
        <v>12.5995451612903</v>
      </c>
      <c r="AY325">
        <v>500.012935483871</v>
      </c>
      <c r="AZ325">
        <v>100.870903225806</v>
      </c>
      <c r="BA325">
        <v>0.199974903225806</v>
      </c>
      <c r="BB325">
        <v>20.0369612903226</v>
      </c>
      <c r="BC325">
        <v>20.5281193548387</v>
      </c>
      <c r="BD325">
        <v>999.9</v>
      </c>
      <c r="BE325">
        <v>0</v>
      </c>
      <c r="BF325">
        <v>0</v>
      </c>
      <c r="BG325">
        <v>9993.88870967742</v>
      </c>
      <c r="BH325">
        <v>0</v>
      </c>
      <c r="BI325">
        <v>1602.98709677419</v>
      </c>
      <c r="BJ325">
        <v>1500.01419354839</v>
      </c>
      <c r="BK325">
        <v>0.972991903225807</v>
      </c>
      <c r="BL325">
        <v>0.0270078193548387</v>
      </c>
      <c r="BM325">
        <v>0</v>
      </c>
      <c r="BN325">
        <v>2.24975483870968</v>
      </c>
      <c r="BO325">
        <v>0</v>
      </c>
      <c r="BP325">
        <v>6459.90161290322</v>
      </c>
      <c r="BQ325">
        <v>15082.8612903226</v>
      </c>
      <c r="BR325">
        <v>38.81</v>
      </c>
      <c r="BS325">
        <v>42.677</v>
      </c>
      <c r="BT325">
        <v>40.3140322580645</v>
      </c>
      <c r="BU325">
        <v>39.502</v>
      </c>
      <c r="BV325">
        <v>38.4735806451613</v>
      </c>
      <c r="BW325">
        <v>1459.50290322581</v>
      </c>
      <c r="BX325">
        <v>40.5112903225806</v>
      </c>
      <c r="BY325">
        <v>0</v>
      </c>
      <c r="BZ325">
        <v>1558980535</v>
      </c>
      <c r="CA325">
        <v>2.23714230769231</v>
      </c>
      <c r="CB325">
        <v>0.119627346224434</v>
      </c>
      <c r="CC325">
        <v>21.8687178202253</v>
      </c>
      <c r="CD325">
        <v>6459.17615384615</v>
      </c>
      <c r="CE325">
        <v>15</v>
      </c>
      <c r="CF325">
        <v>1558979655.6</v>
      </c>
      <c r="CG325" t="s">
        <v>251</v>
      </c>
      <c r="CH325">
        <v>2</v>
      </c>
      <c r="CI325">
        <v>1.63</v>
      </c>
      <c r="CJ325">
        <v>0.046</v>
      </c>
      <c r="CK325">
        <v>400</v>
      </c>
      <c r="CL325">
        <v>14</v>
      </c>
      <c r="CM325">
        <v>0.22</v>
      </c>
      <c r="CN325">
        <v>0.17</v>
      </c>
      <c r="CO325">
        <v>-23.3355634146341</v>
      </c>
      <c r="CP325">
        <v>-1.23794634146339</v>
      </c>
      <c r="CQ325">
        <v>0.209607232881275</v>
      </c>
      <c r="CR325">
        <v>0</v>
      </c>
      <c r="CS325">
        <v>2.23842352941176</v>
      </c>
      <c r="CT325">
        <v>0.426643995590348</v>
      </c>
      <c r="CU325">
        <v>0.164069108571794</v>
      </c>
      <c r="CV325">
        <v>1</v>
      </c>
      <c r="CW325">
        <v>1.24341609756098</v>
      </c>
      <c r="CX325">
        <v>0.234344738675959</v>
      </c>
      <c r="CY325">
        <v>0.0246183626566212</v>
      </c>
      <c r="CZ325">
        <v>0</v>
      </c>
      <c r="DA325">
        <v>1</v>
      </c>
      <c r="DB325">
        <v>3</v>
      </c>
      <c r="DC325" t="s">
        <v>283</v>
      </c>
      <c r="DD325">
        <v>1.85577</v>
      </c>
      <c r="DE325">
        <v>1.85394</v>
      </c>
      <c r="DF325">
        <v>1.85501</v>
      </c>
      <c r="DG325">
        <v>1.85928</v>
      </c>
      <c r="DH325">
        <v>1.85364</v>
      </c>
      <c r="DI325">
        <v>1.85806</v>
      </c>
      <c r="DJ325">
        <v>1.85531</v>
      </c>
      <c r="DK325">
        <v>1.85383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1.63</v>
      </c>
      <c r="DZ325">
        <v>0.046</v>
      </c>
      <c r="EA325">
        <v>2</v>
      </c>
      <c r="EB325">
        <v>509.585</v>
      </c>
      <c r="EC325">
        <v>524.662</v>
      </c>
      <c r="ED325">
        <v>12.4073</v>
      </c>
      <c r="EE325">
        <v>22.8872</v>
      </c>
      <c r="EF325">
        <v>30.0003</v>
      </c>
      <c r="EG325">
        <v>22.7453</v>
      </c>
      <c r="EH325">
        <v>22.7286</v>
      </c>
      <c r="EI325">
        <v>41.0569</v>
      </c>
      <c r="EJ325">
        <v>36.2025</v>
      </c>
      <c r="EK325">
        <v>0</v>
      </c>
      <c r="EL325">
        <v>12.4054</v>
      </c>
      <c r="EM325">
        <v>990</v>
      </c>
      <c r="EN325">
        <v>12.3842</v>
      </c>
      <c r="EO325">
        <v>101.728</v>
      </c>
      <c r="EP325">
        <v>102.112</v>
      </c>
    </row>
    <row r="326" spans="1:146">
      <c r="A326">
        <v>310</v>
      </c>
      <c r="B326">
        <v>1558980522.6</v>
      </c>
      <c r="C326">
        <v>618</v>
      </c>
      <c r="D326" t="s">
        <v>875</v>
      </c>
      <c r="E326" t="s">
        <v>876</v>
      </c>
      <c r="H326">
        <v>1558980512.26129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-0.0417981205215187</v>
      </c>
      <c r="AF326">
        <v>0.0469220520018741</v>
      </c>
      <c r="AG326">
        <v>3.49591634361029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1558980512.26129</v>
      </c>
      <c r="AU326">
        <v>943.643225806452</v>
      </c>
      <c r="AV326">
        <v>967.041838709677</v>
      </c>
      <c r="AW326">
        <v>13.8368709677419</v>
      </c>
      <c r="AX326">
        <v>12.5817258064516</v>
      </c>
      <c r="AY326">
        <v>500.017580645161</v>
      </c>
      <c r="AZ326">
        <v>100.871064516129</v>
      </c>
      <c r="BA326">
        <v>0.200001258064516</v>
      </c>
      <c r="BB326">
        <v>20.0330677419355</v>
      </c>
      <c r="BC326">
        <v>20.5275677419355</v>
      </c>
      <c r="BD326">
        <v>999.9</v>
      </c>
      <c r="BE326">
        <v>0</v>
      </c>
      <c r="BF326">
        <v>0</v>
      </c>
      <c r="BG326">
        <v>9992.7764516129</v>
      </c>
      <c r="BH326">
        <v>0</v>
      </c>
      <c r="BI326">
        <v>1603.00387096774</v>
      </c>
      <c r="BJ326">
        <v>1500.00548387097</v>
      </c>
      <c r="BK326">
        <v>0.972991774193549</v>
      </c>
      <c r="BL326">
        <v>0.0270079451612903</v>
      </c>
      <c r="BM326">
        <v>0</v>
      </c>
      <c r="BN326">
        <v>2.22870322580645</v>
      </c>
      <c r="BO326">
        <v>0</v>
      </c>
      <c r="BP326">
        <v>6459.06387096774</v>
      </c>
      <c r="BQ326">
        <v>15082.7774193548</v>
      </c>
      <c r="BR326">
        <v>38.81</v>
      </c>
      <c r="BS326">
        <v>42.679</v>
      </c>
      <c r="BT326">
        <v>40.3140322580645</v>
      </c>
      <c r="BU326">
        <v>39.502</v>
      </c>
      <c r="BV326">
        <v>38.4796774193548</v>
      </c>
      <c r="BW326">
        <v>1459.49451612903</v>
      </c>
      <c r="BX326">
        <v>40.5109677419355</v>
      </c>
      <c r="BY326">
        <v>0</v>
      </c>
      <c r="BZ326">
        <v>1558980536.8</v>
      </c>
      <c r="CA326">
        <v>2.21399230769231</v>
      </c>
      <c r="CB326">
        <v>-0.153141882519245</v>
      </c>
      <c r="CC326">
        <v>16.3900853137653</v>
      </c>
      <c r="CD326">
        <v>6460.51423076923</v>
      </c>
      <c r="CE326">
        <v>15</v>
      </c>
      <c r="CF326">
        <v>1558979655.6</v>
      </c>
      <c r="CG326" t="s">
        <v>251</v>
      </c>
      <c r="CH326">
        <v>2</v>
      </c>
      <c r="CI326">
        <v>1.63</v>
      </c>
      <c r="CJ326">
        <v>0.046</v>
      </c>
      <c r="CK326">
        <v>400</v>
      </c>
      <c r="CL326">
        <v>14</v>
      </c>
      <c r="CM326">
        <v>0.22</v>
      </c>
      <c r="CN326">
        <v>0.17</v>
      </c>
      <c r="CO326">
        <v>-23.3720682926829</v>
      </c>
      <c r="CP326">
        <v>-2.15807038327529</v>
      </c>
      <c r="CQ326">
        <v>0.250259873165071</v>
      </c>
      <c r="CR326">
        <v>0</v>
      </c>
      <c r="CS326">
        <v>2.22259411764706</v>
      </c>
      <c r="CT326">
        <v>-0.149057071005052</v>
      </c>
      <c r="CU326">
        <v>0.184919955562935</v>
      </c>
      <c r="CV326">
        <v>1</v>
      </c>
      <c r="CW326">
        <v>1.25173853658537</v>
      </c>
      <c r="CX326">
        <v>0.289563763066213</v>
      </c>
      <c r="CY326">
        <v>0.029593229001521</v>
      </c>
      <c r="CZ326">
        <v>0</v>
      </c>
      <c r="DA326">
        <v>1</v>
      </c>
      <c r="DB326">
        <v>3</v>
      </c>
      <c r="DC326" t="s">
        <v>283</v>
      </c>
      <c r="DD326">
        <v>1.85577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1.85532</v>
      </c>
      <c r="DK326">
        <v>1.85383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1.63</v>
      </c>
      <c r="DZ326">
        <v>0.046</v>
      </c>
      <c r="EA326">
        <v>2</v>
      </c>
      <c r="EB326">
        <v>509.333</v>
      </c>
      <c r="EC326">
        <v>524.756</v>
      </c>
      <c r="ED326">
        <v>12.4033</v>
      </c>
      <c r="EE326">
        <v>22.8901</v>
      </c>
      <c r="EF326">
        <v>30.0004</v>
      </c>
      <c r="EG326">
        <v>22.7482</v>
      </c>
      <c r="EH326">
        <v>22.731</v>
      </c>
      <c r="EI326">
        <v>41.1623</v>
      </c>
      <c r="EJ326">
        <v>36.2025</v>
      </c>
      <c r="EK326">
        <v>0</v>
      </c>
      <c r="EL326">
        <v>12.4054</v>
      </c>
      <c r="EM326">
        <v>995</v>
      </c>
      <c r="EN326">
        <v>12.3794</v>
      </c>
      <c r="EO326">
        <v>101.726</v>
      </c>
      <c r="EP326">
        <v>102.111</v>
      </c>
    </row>
    <row r="327" spans="1:146">
      <c r="A327">
        <v>311</v>
      </c>
      <c r="B327">
        <v>1558980524.6</v>
      </c>
      <c r="C327">
        <v>620</v>
      </c>
      <c r="D327" t="s">
        <v>877</v>
      </c>
      <c r="E327" t="s">
        <v>878</v>
      </c>
      <c r="H327">
        <v>1558980514.26129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-0.0417790924122569</v>
      </c>
      <c r="AF327">
        <v>0.0469006912822738</v>
      </c>
      <c r="AG327">
        <v>3.49465907638996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1558980514.26129</v>
      </c>
      <c r="AU327">
        <v>946.954774193548</v>
      </c>
      <c r="AV327">
        <v>970.430322580645</v>
      </c>
      <c r="AW327">
        <v>13.8278387096774</v>
      </c>
      <c r="AX327">
        <v>12.5624387096774</v>
      </c>
      <c r="AY327">
        <v>500.021774193548</v>
      </c>
      <c r="AZ327">
        <v>100.871129032258</v>
      </c>
      <c r="BA327">
        <v>0.200029322580645</v>
      </c>
      <c r="BB327">
        <v>20.0294774193548</v>
      </c>
      <c r="BC327">
        <v>20.5273806451613</v>
      </c>
      <c r="BD327">
        <v>999.9</v>
      </c>
      <c r="BE327">
        <v>0</v>
      </c>
      <c r="BF327">
        <v>0</v>
      </c>
      <c r="BG327">
        <v>9988.22096774193</v>
      </c>
      <c r="BH327">
        <v>0</v>
      </c>
      <c r="BI327">
        <v>1603.09741935484</v>
      </c>
      <c r="BJ327">
        <v>1499.99774193548</v>
      </c>
      <c r="BK327">
        <v>0.97299164516129</v>
      </c>
      <c r="BL327">
        <v>0.0270080709677419</v>
      </c>
      <c r="BM327">
        <v>0</v>
      </c>
      <c r="BN327">
        <v>2.25141935483871</v>
      </c>
      <c r="BO327">
        <v>0</v>
      </c>
      <c r="BP327">
        <v>6459.17677419355</v>
      </c>
      <c r="BQ327">
        <v>15082.6967741935</v>
      </c>
      <c r="BR327">
        <v>38.812</v>
      </c>
      <c r="BS327">
        <v>42.685</v>
      </c>
      <c r="BT327">
        <v>40.3140322580645</v>
      </c>
      <c r="BU327">
        <v>39.506</v>
      </c>
      <c r="BV327">
        <v>38.4857741935484</v>
      </c>
      <c r="BW327">
        <v>1459.48709677419</v>
      </c>
      <c r="BX327">
        <v>40.5106451612903</v>
      </c>
      <c r="BY327">
        <v>0</v>
      </c>
      <c r="BZ327">
        <v>1558980538.6</v>
      </c>
      <c r="CA327">
        <v>2.23756538461538</v>
      </c>
      <c r="CB327">
        <v>0.539723076637039</v>
      </c>
      <c r="CC327">
        <v>-0.407863362814156</v>
      </c>
      <c r="CD327">
        <v>6462.02269230769</v>
      </c>
      <c r="CE327">
        <v>15</v>
      </c>
      <c r="CF327">
        <v>1558979655.6</v>
      </c>
      <c r="CG327" t="s">
        <v>251</v>
      </c>
      <c r="CH327">
        <v>2</v>
      </c>
      <c r="CI327">
        <v>1.63</v>
      </c>
      <c r="CJ327">
        <v>0.046</v>
      </c>
      <c r="CK327">
        <v>400</v>
      </c>
      <c r="CL327">
        <v>14</v>
      </c>
      <c r="CM327">
        <v>0.22</v>
      </c>
      <c r="CN327">
        <v>0.17</v>
      </c>
      <c r="CO327">
        <v>-23.4549341463415</v>
      </c>
      <c r="CP327">
        <v>-2.41039860627159</v>
      </c>
      <c r="CQ327">
        <v>0.272651813705602</v>
      </c>
      <c r="CR327">
        <v>0</v>
      </c>
      <c r="CS327">
        <v>2.24446176470588</v>
      </c>
      <c r="CT327">
        <v>0.0735526374692842</v>
      </c>
      <c r="CU327">
        <v>0.191485098505933</v>
      </c>
      <c r="CV327">
        <v>1</v>
      </c>
      <c r="CW327">
        <v>1.26188146341463</v>
      </c>
      <c r="CX327">
        <v>0.338207665505204</v>
      </c>
      <c r="CY327">
        <v>0.0340904415157162</v>
      </c>
      <c r="CZ327">
        <v>0</v>
      </c>
      <c r="DA327">
        <v>1</v>
      </c>
      <c r="DB327">
        <v>3</v>
      </c>
      <c r="DC327" t="s">
        <v>283</v>
      </c>
      <c r="DD327">
        <v>1.85577</v>
      </c>
      <c r="DE327">
        <v>1.85394</v>
      </c>
      <c r="DF327">
        <v>1.85501</v>
      </c>
      <c r="DG327">
        <v>1.85928</v>
      </c>
      <c r="DH327">
        <v>1.85364</v>
      </c>
      <c r="DI327">
        <v>1.85806</v>
      </c>
      <c r="DJ327">
        <v>1.85532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1.63</v>
      </c>
      <c r="DZ327">
        <v>0.046</v>
      </c>
      <c r="EA327">
        <v>2</v>
      </c>
      <c r="EB327">
        <v>509.438</v>
      </c>
      <c r="EC327">
        <v>524.649</v>
      </c>
      <c r="ED327">
        <v>12.3985</v>
      </c>
      <c r="EE327">
        <v>22.8926</v>
      </c>
      <c r="EF327">
        <v>30.0004</v>
      </c>
      <c r="EG327">
        <v>22.7511</v>
      </c>
      <c r="EH327">
        <v>22.7339</v>
      </c>
      <c r="EI327">
        <v>41.2961</v>
      </c>
      <c r="EJ327">
        <v>36.4832</v>
      </c>
      <c r="EK327">
        <v>0</v>
      </c>
      <c r="EL327">
        <v>12.4054</v>
      </c>
      <c r="EM327">
        <v>1000</v>
      </c>
      <c r="EN327">
        <v>12.3686</v>
      </c>
      <c r="EO327">
        <v>101.726</v>
      </c>
      <c r="EP327">
        <v>102.111</v>
      </c>
    </row>
    <row r="328" spans="1:146">
      <c r="A328">
        <v>312</v>
      </c>
      <c r="B328">
        <v>1558980526.6</v>
      </c>
      <c r="C328">
        <v>622</v>
      </c>
      <c r="D328" t="s">
        <v>879</v>
      </c>
      <c r="E328" t="s">
        <v>880</v>
      </c>
      <c r="H328">
        <v>1558980516.26129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-0.0417755411827922</v>
      </c>
      <c r="AF328">
        <v>0.0468967047160949</v>
      </c>
      <c r="AG328">
        <v>3.49442440949082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1558980516.26129</v>
      </c>
      <c r="AU328">
        <v>950.278129032258</v>
      </c>
      <c r="AV328">
        <v>973.777129032258</v>
      </c>
      <c r="AW328">
        <v>13.8186322580645</v>
      </c>
      <c r="AX328">
        <v>12.5429129032258</v>
      </c>
      <c r="AY328">
        <v>500.018451612903</v>
      </c>
      <c r="AZ328">
        <v>100.871096774194</v>
      </c>
      <c r="BA328">
        <v>0.200012096774194</v>
      </c>
      <c r="BB328">
        <v>20.0258</v>
      </c>
      <c r="BC328">
        <v>20.5271064516129</v>
      </c>
      <c r="BD328">
        <v>999.9</v>
      </c>
      <c r="BE328">
        <v>0</v>
      </c>
      <c r="BF328">
        <v>0</v>
      </c>
      <c r="BG328">
        <v>9987.37516129032</v>
      </c>
      <c r="BH328">
        <v>0</v>
      </c>
      <c r="BI328">
        <v>1603.20451612903</v>
      </c>
      <c r="BJ328">
        <v>1499.98935483871</v>
      </c>
      <c r="BK328">
        <v>0.972991516129032</v>
      </c>
      <c r="BL328">
        <v>0.0270081967741935</v>
      </c>
      <c r="BM328">
        <v>0</v>
      </c>
      <c r="BN328">
        <v>2.24968064516129</v>
      </c>
      <c r="BO328">
        <v>0</v>
      </c>
      <c r="BP328">
        <v>6459.90870967742</v>
      </c>
      <c r="BQ328">
        <v>15082.6161290323</v>
      </c>
      <c r="BR328">
        <v>38.812</v>
      </c>
      <c r="BS328">
        <v>42.685</v>
      </c>
      <c r="BT328">
        <v>40.3180967741935</v>
      </c>
      <c r="BU328">
        <v>39.508</v>
      </c>
      <c r="BV328">
        <v>38.4918709677419</v>
      </c>
      <c r="BW328">
        <v>1459.47903225806</v>
      </c>
      <c r="BX328">
        <v>40.5103225806452</v>
      </c>
      <c r="BY328">
        <v>0</v>
      </c>
      <c r="BZ328">
        <v>1558980541</v>
      </c>
      <c r="CA328">
        <v>2.25820769230769</v>
      </c>
      <c r="CB328">
        <v>0.174864958948119</v>
      </c>
      <c r="CC328">
        <v>-10.4608548149161</v>
      </c>
      <c r="CD328">
        <v>6461.69153846154</v>
      </c>
      <c r="CE328">
        <v>15</v>
      </c>
      <c r="CF328">
        <v>1558979655.6</v>
      </c>
      <c r="CG328" t="s">
        <v>251</v>
      </c>
      <c r="CH328">
        <v>2</v>
      </c>
      <c r="CI328">
        <v>1.63</v>
      </c>
      <c r="CJ328">
        <v>0.046</v>
      </c>
      <c r="CK328">
        <v>400</v>
      </c>
      <c r="CL328">
        <v>14</v>
      </c>
      <c r="CM328">
        <v>0.22</v>
      </c>
      <c r="CN328">
        <v>0.17</v>
      </c>
      <c r="CO328">
        <v>-23.4993902439024</v>
      </c>
      <c r="CP328">
        <v>-2.00385783972131</v>
      </c>
      <c r="CQ328">
        <v>0.254875854816091</v>
      </c>
      <c r="CR328">
        <v>0</v>
      </c>
      <c r="CS328">
        <v>2.23880882352941</v>
      </c>
      <c r="CT328">
        <v>0.122970332544507</v>
      </c>
      <c r="CU328">
        <v>0.19222594604764</v>
      </c>
      <c r="CV328">
        <v>1</v>
      </c>
      <c r="CW328">
        <v>1.27229926829268</v>
      </c>
      <c r="CX328">
        <v>0.336894982578402</v>
      </c>
      <c r="CY328">
        <v>0.0339727757857164</v>
      </c>
      <c r="CZ328">
        <v>0</v>
      </c>
      <c r="DA328">
        <v>1</v>
      </c>
      <c r="DB328">
        <v>3</v>
      </c>
      <c r="DC328" t="s">
        <v>283</v>
      </c>
      <c r="DD328">
        <v>1.85577</v>
      </c>
      <c r="DE328">
        <v>1.85394</v>
      </c>
      <c r="DF328">
        <v>1.85501</v>
      </c>
      <c r="DG328">
        <v>1.85928</v>
      </c>
      <c r="DH328">
        <v>1.85364</v>
      </c>
      <c r="DI328">
        <v>1.85806</v>
      </c>
      <c r="DJ328">
        <v>1.85532</v>
      </c>
      <c r="DK328">
        <v>1.85385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1.63</v>
      </c>
      <c r="DZ328">
        <v>0.046</v>
      </c>
      <c r="EA328">
        <v>2</v>
      </c>
      <c r="EB328">
        <v>509.606</v>
      </c>
      <c r="EC328">
        <v>524.508</v>
      </c>
      <c r="ED328">
        <v>12.3941</v>
      </c>
      <c r="EE328">
        <v>22.8954</v>
      </c>
      <c r="EF328">
        <v>30.0004</v>
      </c>
      <c r="EG328">
        <v>22.7539</v>
      </c>
      <c r="EH328">
        <v>22.7367</v>
      </c>
      <c r="EI328">
        <v>41.3938</v>
      </c>
      <c r="EJ328">
        <v>36.4832</v>
      </c>
      <c r="EK328">
        <v>0</v>
      </c>
      <c r="EL328">
        <v>12.3834</v>
      </c>
      <c r="EM328">
        <v>1000</v>
      </c>
      <c r="EN328">
        <v>12.36</v>
      </c>
      <c r="EO328">
        <v>101.726</v>
      </c>
      <c r="EP328">
        <v>102.111</v>
      </c>
    </row>
    <row r="329" spans="1:146">
      <c r="A329">
        <v>313</v>
      </c>
      <c r="B329">
        <v>1558980528.6</v>
      </c>
      <c r="C329">
        <v>624</v>
      </c>
      <c r="D329" t="s">
        <v>881</v>
      </c>
      <c r="E329" t="s">
        <v>882</v>
      </c>
      <c r="H329">
        <v>1558980518.26129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-0.0418139151984186</v>
      </c>
      <c r="AF329">
        <v>0.0469397829103839</v>
      </c>
      <c r="AG329">
        <v>3.49695981186768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1558980518.26129</v>
      </c>
      <c r="AU329">
        <v>953.600483870968</v>
      </c>
      <c r="AV329">
        <v>977.104741935484</v>
      </c>
      <c r="AW329">
        <v>13.8094032258065</v>
      </c>
      <c r="AX329">
        <v>12.5236032258065</v>
      </c>
      <c r="AY329">
        <v>500.014870967742</v>
      </c>
      <c r="AZ329">
        <v>100.871129032258</v>
      </c>
      <c r="BA329">
        <v>0.199958903225806</v>
      </c>
      <c r="BB329">
        <v>20.0221032258065</v>
      </c>
      <c r="BC329">
        <v>20.5264225806452</v>
      </c>
      <c r="BD329">
        <v>999.9</v>
      </c>
      <c r="BE329">
        <v>0</v>
      </c>
      <c r="BF329">
        <v>0</v>
      </c>
      <c r="BG329">
        <v>9996.54612903226</v>
      </c>
      <c r="BH329">
        <v>0</v>
      </c>
      <c r="BI329">
        <v>1603.30161290323</v>
      </c>
      <c r="BJ329">
        <v>1499.98806451613</v>
      </c>
      <c r="BK329">
        <v>0.972991387096774</v>
      </c>
      <c r="BL329">
        <v>0.0270083225806452</v>
      </c>
      <c r="BM329">
        <v>0</v>
      </c>
      <c r="BN329">
        <v>2.23741935483871</v>
      </c>
      <c r="BO329">
        <v>0</v>
      </c>
      <c r="BP329">
        <v>6460.50903225806</v>
      </c>
      <c r="BQ329">
        <v>15082.6032258065</v>
      </c>
      <c r="BR329">
        <v>38.812</v>
      </c>
      <c r="BS329">
        <v>42.687</v>
      </c>
      <c r="BT329">
        <v>40.3180967741935</v>
      </c>
      <c r="BU329">
        <v>39.508</v>
      </c>
      <c r="BV329">
        <v>38.4979677419355</v>
      </c>
      <c r="BW329">
        <v>1459.47774193548</v>
      </c>
      <c r="BX329">
        <v>40.5103225806452</v>
      </c>
      <c r="BY329">
        <v>0</v>
      </c>
      <c r="BZ329">
        <v>1558980542.8</v>
      </c>
      <c r="CA329">
        <v>2.22735769230769</v>
      </c>
      <c r="CB329">
        <v>0.247449578211395</v>
      </c>
      <c r="CC329">
        <v>-6.78666680118387</v>
      </c>
      <c r="CD329">
        <v>6460.86269230769</v>
      </c>
      <c r="CE329">
        <v>15</v>
      </c>
      <c r="CF329">
        <v>1558979655.6</v>
      </c>
      <c r="CG329" t="s">
        <v>251</v>
      </c>
      <c r="CH329">
        <v>2</v>
      </c>
      <c r="CI329">
        <v>1.63</v>
      </c>
      <c r="CJ329">
        <v>0.046</v>
      </c>
      <c r="CK329">
        <v>400</v>
      </c>
      <c r="CL329">
        <v>14</v>
      </c>
      <c r="CM329">
        <v>0.22</v>
      </c>
      <c r="CN329">
        <v>0.17</v>
      </c>
      <c r="CO329">
        <v>-23.4986463414634</v>
      </c>
      <c r="CP329">
        <v>-1.12112822299626</v>
      </c>
      <c r="CQ329">
        <v>0.256038354689255</v>
      </c>
      <c r="CR329">
        <v>0</v>
      </c>
      <c r="CS329">
        <v>2.23552647058824</v>
      </c>
      <c r="CT329">
        <v>0.144727354126283</v>
      </c>
      <c r="CU329">
        <v>0.197516123405636</v>
      </c>
      <c r="CV329">
        <v>1</v>
      </c>
      <c r="CW329">
        <v>1.28267341463415</v>
      </c>
      <c r="CX329">
        <v>0.300763693379793</v>
      </c>
      <c r="CY329">
        <v>0.0305840831877929</v>
      </c>
      <c r="CZ329">
        <v>0</v>
      </c>
      <c r="DA329">
        <v>1</v>
      </c>
      <c r="DB329">
        <v>3</v>
      </c>
      <c r="DC329" t="s">
        <v>283</v>
      </c>
      <c r="DD329">
        <v>1.85577</v>
      </c>
      <c r="DE329">
        <v>1.85394</v>
      </c>
      <c r="DF329">
        <v>1.85501</v>
      </c>
      <c r="DG329">
        <v>1.85929</v>
      </c>
      <c r="DH329">
        <v>1.85364</v>
      </c>
      <c r="DI329">
        <v>1.85806</v>
      </c>
      <c r="DJ329">
        <v>1.85532</v>
      </c>
      <c r="DK329">
        <v>1.85385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1.63</v>
      </c>
      <c r="DZ329">
        <v>0.046</v>
      </c>
      <c r="EA329">
        <v>2</v>
      </c>
      <c r="EB329">
        <v>509.307</v>
      </c>
      <c r="EC329">
        <v>524.761</v>
      </c>
      <c r="ED329">
        <v>12.3874</v>
      </c>
      <c r="EE329">
        <v>22.8983</v>
      </c>
      <c r="EF329">
        <v>30.0005</v>
      </c>
      <c r="EG329">
        <v>22.7568</v>
      </c>
      <c r="EH329">
        <v>22.7396</v>
      </c>
      <c r="EI329">
        <v>41.5014</v>
      </c>
      <c r="EJ329">
        <v>36.4832</v>
      </c>
      <c r="EK329">
        <v>0</v>
      </c>
      <c r="EL329">
        <v>12.3834</v>
      </c>
      <c r="EM329">
        <v>1005</v>
      </c>
      <c r="EN329">
        <v>12.353</v>
      </c>
      <c r="EO329">
        <v>101.726</v>
      </c>
      <c r="EP329">
        <v>102.111</v>
      </c>
    </row>
    <row r="330" spans="1:146">
      <c r="A330">
        <v>314</v>
      </c>
      <c r="B330">
        <v>1558980530.6</v>
      </c>
      <c r="C330">
        <v>626</v>
      </c>
      <c r="D330" t="s">
        <v>883</v>
      </c>
      <c r="E330" t="s">
        <v>884</v>
      </c>
      <c r="H330">
        <v>1558980520.26129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-0.0418184689729931</v>
      </c>
      <c r="AF330">
        <v>0.0469448949212763</v>
      </c>
      <c r="AG330">
        <v>3.49726062925643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1558980520.26129</v>
      </c>
      <c r="AU330">
        <v>956.914967741936</v>
      </c>
      <c r="AV330">
        <v>980.461677419355</v>
      </c>
      <c r="AW330">
        <v>13.8001193548387</v>
      </c>
      <c r="AX330">
        <v>12.5057290322581</v>
      </c>
      <c r="AY330">
        <v>500.007741935484</v>
      </c>
      <c r="AZ330">
        <v>100.871161290323</v>
      </c>
      <c r="BA330">
        <v>0.199980806451613</v>
      </c>
      <c r="BB330">
        <v>20.0186580645161</v>
      </c>
      <c r="BC330">
        <v>20.5257419354839</v>
      </c>
      <c r="BD330">
        <v>999.9</v>
      </c>
      <c r="BE330">
        <v>0</v>
      </c>
      <c r="BF330">
        <v>0</v>
      </c>
      <c r="BG330">
        <v>9997.63161290323</v>
      </c>
      <c r="BH330">
        <v>0</v>
      </c>
      <c r="BI330">
        <v>1603.4135483871</v>
      </c>
      <c r="BJ330">
        <v>1499.99193548387</v>
      </c>
      <c r="BK330">
        <v>0.972991387096774</v>
      </c>
      <c r="BL330">
        <v>0.0270083225806452</v>
      </c>
      <c r="BM330">
        <v>0</v>
      </c>
      <c r="BN330">
        <v>2.22780967741936</v>
      </c>
      <c r="BO330">
        <v>0</v>
      </c>
      <c r="BP330">
        <v>6460.82451612903</v>
      </c>
      <c r="BQ330">
        <v>15082.6451612903</v>
      </c>
      <c r="BR330">
        <v>38.812</v>
      </c>
      <c r="BS330">
        <v>42.687</v>
      </c>
      <c r="BT330">
        <v>40.3201290322581</v>
      </c>
      <c r="BU330">
        <v>39.51</v>
      </c>
      <c r="BV330">
        <v>38.5</v>
      </c>
      <c r="BW330">
        <v>1459.48161290323</v>
      </c>
      <c r="BX330">
        <v>40.5103225806452</v>
      </c>
      <c r="BY330">
        <v>0</v>
      </c>
      <c r="BZ330">
        <v>1558980544.6</v>
      </c>
      <c r="CA330">
        <v>2.24022307692308</v>
      </c>
      <c r="CB330">
        <v>-0.367788023462828</v>
      </c>
      <c r="CC330">
        <v>-10.8533333964851</v>
      </c>
      <c r="CD330">
        <v>6459.86769230769</v>
      </c>
      <c r="CE330">
        <v>15</v>
      </c>
      <c r="CF330">
        <v>1558979655.6</v>
      </c>
      <c r="CG330" t="s">
        <v>251</v>
      </c>
      <c r="CH330">
        <v>2</v>
      </c>
      <c r="CI330">
        <v>1.63</v>
      </c>
      <c r="CJ330">
        <v>0.046</v>
      </c>
      <c r="CK330">
        <v>400</v>
      </c>
      <c r="CL330">
        <v>14</v>
      </c>
      <c r="CM330">
        <v>0.22</v>
      </c>
      <c r="CN330">
        <v>0.17</v>
      </c>
      <c r="CO330">
        <v>-23.5357024390244</v>
      </c>
      <c r="CP330">
        <v>-0.49687108013942</v>
      </c>
      <c r="CQ330">
        <v>0.229211329145584</v>
      </c>
      <c r="CR330">
        <v>1</v>
      </c>
      <c r="CS330">
        <v>2.23231176470588</v>
      </c>
      <c r="CT330">
        <v>0.196051382190957</v>
      </c>
      <c r="CU330">
        <v>0.195272944369588</v>
      </c>
      <c r="CV330">
        <v>1</v>
      </c>
      <c r="CW330">
        <v>1.29179487804878</v>
      </c>
      <c r="CX330">
        <v>0.279027595818816</v>
      </c>
      <c r="CY330">
        <v>0.0286023980848572</v>
      </c>
      <c r="CZ330">
        <v>0</v>
      </c>
      <c r="DA330">
        <v>2</v>
      </c>
      <c r="DB330">
        <v>3</v>
      </c>
      <c r="DC330" t="s">
        <v>252</v>
      </c>
      <c r="DD330">
        <v>1.85577</v>
      </c>
      <c r="DE330">
        <v>1.85394</v>
      </c>
      <c r="DF330">
        <v>1.85501</v>
      </c>
      <c r="DG330">
        <v>1.85929</v>
      </c>
      <c r="DH330">
        <v>1.85364</v>
      </c>
      <c r="DI330">
        <v>1.85806</v>
      </c>
      <c r="DJ330">
        <v>1.85532</v>
      </c>
      <c r="DK330">
        <v>1.85385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1.63</v>
      </c>
      <c r="DZ330">
        <v>0.046</v>
      </c>
      <c r="EA330">
        <v>2</v>
      </c>
      <c r="EB330">
        <v>509.358</v>
      </c>
      <c r="EC330">
        <v>524.617</v>
      </c>
      <c r="ED330">
        <v>12.38</v>
      </c>
      <c r="EE330">
        <v>22.9009</v>
      </c>
      <c r="EF330">
        <v>30.0005</v>
      </c>
      <c r="EG330">
        <v>22.7589</v>
      </c>
      <c r="EH330">
        <v>22.7422</v>
      </c>
      <c r="EI330">
        <v>41.6356</v>
      </c>
      <c r="EJ330">
        <v>36.8159</v>
      </c>
      <c r="EK330">
        <v>0</v>
      </c>
      <c r="EL330">
        <v>12.3551</v>
      </c>
      <c r="EM330">
        <v>1010</v>
      </c>
      <c r="EN330">
        <v>12.2978</v>
      </c>
      <c r="EO330">
        <v>101.725</v>
      </c>
      <c r="EP330">
        <v>102.11</v>
      </c>
    </row>
    <row r="331" spans="1:146">
      <c r="A331">
        <v>315</v>
      </c>
      <c r="B331">
        <v>1558980532.6</v>
      </c>
      <c r="C331">
        <v>628</v>
      </c>
      <c r="D331" t="s">
        <v>885</v>
      </c>
      <c r="E331" t="s">
        <v>886</v>
      </c>
      <c r="H331">
        <v>1558980522.26129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-0.0417991537086054</v>
      </c>
      <c r="AF331">
        <v>0.046923211844891</v>
      </c>
      <c r="AG331">
        <v>3.49598460488084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1558980522.26129</v>
      </c>
      <c r="AU331">
        <v>960.231451612903</v>
      </c>
      <c r="AV331">
        <v>983.787709677419</v>
      </c>
      <c r="AW331">
        <v>13.7908967741935</v>
      </c>
      <c r="AX331">
        <v>12.4895774193548</v>
      </c>
      <c r="AY331">
        <v>500.004870967742</v>
      </c>
      <c r="AZ331">
        <v>100.871161290323</v>
      </c>
      <c r="BA331">
        <v>0.20000364516129</v>
      </c>
      <c r="BB331">
        <v>20.0146516129032</v>
      </c>
      <c r="BC331">
        <v>20.5242064516129</v>
      </c>
      <c r="BD331">
        <v>999.9</v>
      </c>
      <c r="BE331">
        <v>0</v>
      </c>
      <c r="BF331">
        <v>0</v>
      </c>
      <c r="BG331">
        <v>9993.01387096774</v>
      </c>
      <c r="BH331">
        <v>0</v>
      </c>
      <c r="BI331">
        <v>1603.49032258064</v>
      </c>
      <c r="BJ331">
        <v>1499.99387096774</v>
      </c>
      <c r="BK331">
        <v>0.972991387096774</v>
      </c>
      <c r="BL331">
        <v>0.0270083225806452</v>
      </c>
      <c r="BM331">
        <v>0</v>
      </c>
      <c r="BN331">
        <v>2.23446451612903</v>
      </c>
      <c r="BO331">
        <v>0</v>
      </c>
      <c r="BP331">
        <v>6460.01419354839</v>
      </c>
      <c r="BQ331">
        <v>15082.664516129</v>
      </c>
      <c r="BR331">
        <v>38.812</v>
      </c>
      <c r="BS331">
        <v>42.687</v>
      </c>
      <c r="BT331">
        <v>40.3262258064516</v>
      </c>
      <c r="BU331">
        <v>39.514</v>
      </c>
      <c r="BV331">
        <v>38.5</v>
      </c>
      <c r="BW331">
        <v>1459.4835483871</v>
      </c>
      <c r="BX331">
        <v>40.5103225806452</v>
      </c>
      <c r="BY331">
        <v>0</v>
      </c>
      <c r="BZ331">
        <v>1558980547</v>
      </c>
      <c r="CA331">
        <v>2.24629615384615</v>
      </c>
      <c r="CB331">
        <v>-0.218355543146389</v>
      </c>
      <c r="CC331">
        <v>-17.1589743707676</v>
      </c>
      <c r="CD331">
        <v>6459.17</v>
      </c>
      <c r="CE331">
        <v>15</v>
      </c>
      <c r="CF331">
        <v>1558979655.6</v>
      </c>
      <c r="CG331" t="s">
        <v>251</v>
      </c>
      <c r="CH331">
        <v>2</v>
      </c>
      <c r="CI331">
        <v>1.63</v>
      </c>
      <c r="CJ331">
        <v>0.046</v>
      </c>
      <c r="CK331">
        <v>400</v>
      </c>
      <c r="CL331">
        <v>14</v>
      </c>
      <c r="CM331">
        <v>0.22</v>
      </c>
      <c r="CN331">
        <v>0.17</v>
      </c>
      <c r="CO331">
        <v>-23.5569073170732</v>
      </c>
      <c r="CP331">
        <v>-0.396947038327641</v>
      </c>
      <c r="CQ331">
        <v>0.223503559627073</v>
      </c>
      <c r="CR331">
        <v>1</v>
      </c>
      <c r="CS331">
        <v>2.24127941176471</v>
      </c>
      <c r="CT331">
        <v>-0.135112939601947</v>
      </c>
      <c r="CU331">
        <v>0.196456739407121</v>
      </c>
      <c r="CV331">
        <v>1</v>
      </c>
      <c r="CW331">
        <v>1.29918097560976</v>
      </c>
      <c r="CX331">
        <v>0.262522996515685</v>
      </c>
      <c r="CY331">
        <v>0.0273593758669432</v>
      </c>
      <c r="CZ331">
        <v>0</v>
      </c>
      <c r="DA331">
        <v>2</v>
      </c>
      <c r="DB331">
        <v>3</v>
      </c>
      <c r="DC331" t="s">
        <v>252</v>
      </c>
      <c r="DD331">
        <v>1.85577</v>
      </c>
      <c r="DE331">
        <v>1.85394</v>
      </c>
      <c r="DF331">
        <v>1.85501</v>
      </c>
      <c r="DG331">
        <v>1.85928</v>
      </c>
      <c r="DH331">
        <v>1.85364</v>
      </c>
      <c r="DI331">
        <v>1.85806</v>
      </c>
      <c r="DJ331">
        <v>1.85531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1.63</v>
      </c>
      <c r="DZ331">
        <v>0.046</v>
      </c>
      <c r="EA331">
        <v>2</v>
      </c>
      <c r="EB331">
        <v>509.685</v>
      </c>
      <c r="EC331">
        <v>524.391</v>
      </c>
      <c r="ED331">
        <v>12.3717</v>
      </c>
      <c r="EE331">
        <v>22.9036</v>
      </c>
      <c r="EF331">
        <v>30.0006</v>
      </c>
      <c r="EG331">
        <v>22.7621</v>
      </c>
      <c r="EH331">
        <v>22.745</v>
      </c>
      <c r="EI331">
        <v>41.7263</v>
      </c>
      <c r="EJ331">
        <v>36.8159</v>
      </c>
      <c r="EK331">
        <v>0</v>
      </c>
      <c r="EL331">
        <v>12.3551</v>
      </c>
      <c r="EM331">
        <v>1010</v>
      </c>
      <c r="EN331">
        <v>12.2825</v>
      </c>
      <c r="EO331">
        <v>101.724</v>
      </c>
      <c r="EP331">
        <v>102.11</v>
      </c>
    </row>
    <row r="332" spans="1:146">
      <c r="A332">
        <v>316</v>
      </c>
      <c r="B332">
        <v>1558980534.6</v>
      </c>
      <c r="C332">
        <v>630</v>
      </c>
      <c r="D332" t="s">
        <v>887</v>
      </c>
      <c r="E332" t="s">
        <v>888</v>
      </c>
      <c r="H332">
        <v>1558980524.26129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-0.0418002506914868</v>
      </c>
      <c r="AF332">
        <v>0.0469244433042763</v>
      </c>
      <c r="AG332">
        <v>3.49605708040524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1558980524.26129</v>
      </c>
      <c r="AU332">
        <v>963.540032258064</v>
      </c>
      <c r="AV332">
        <v>987.113258064516</v>
      </c>
      <c r="AW332">
        <v>13.7817903225806</v>
      </c>
      <c r="AX332">
        <v>12.4732483870968</v>
      </c>
      <c r="AY332">
        <v>500.015193548387</v>
      </c>
      <c r="AZ332">
        <v>100.871161290323</v>
      </c>
      <c r="BA332">
        <v>0.199997677419355</v>
      </c>
      <c r="BB332">
        <v>20.0100677419355</v>
      </c>
      <c r="BC332">
        <v>20.5222290322581</v>
      </c>
      <c r="BD332">
        <v>999.9</v>
      </c>
      <c r="BE332">
        <v>0</v>
      </c>
      <c r="BF332">
        <v>0</v>
      </c>
      <c r="BG332">
        <v>9993.27612903226</v>
      </c>
      <c r="BH332">
        <v>0</v>
      </c>
      <c r="BI332">
        <v>1603.60322580645</v>
      </c>
      <c r="BJ332">
        <v>1499.98870967742</v>
      </c>
      <c r="BK332">
        <v>0.972991387096774</v>
      </c>
      <c r="BL332">
        <v>0.0270083225806452</v>
      </c>
      <c r="BM332">
        <v>0</v>
      </c>
      <c r="BN332">
        <v>2.23924838709677</v>
      </c>
      <c r="BO332">
        <v>0</v>
      </c>
      <c r="BP332">
        <v>6459.56032258064</v>
      </c>
      <c r="BQ332">
        <v>15082.6161290323</v>
      </c>
      <c r="BR332">
        <v>38.812</v>
      </c>
      <c r="BS332">
        <v>42.687</v>
      </c>
      <c r="BT332">
        <v>40.3262258064516</v>
      </c>
      <c r="BU332">
        <v>39.518</v>
      </c>
      <c r="BV332">
        <v>38.5</v>
      </c>
      <c r="BW332">
        <v>1459.47870967742</v>
      </c>
      <c r="BX332">
        <v>40.51</v>
      </c>
      <c r="BY332">
        <v>0</v>
      </c>
      <c r="BZ332">
        <v>1558980548.8</v>
      </c>
      <c r="CA332">
        <v>2.23856538461538</v>
      </c>
      <c r="CB332">
        <v>0.162526509928892</v>
      </c>
      <c r="CC332">
        <v>-22.9596582664542</v>
      </c>
      <c r="CD332">
        <v>6459.66576923077</v>
      </c>
      <c r="CE332">
        <v>15</v>
      </c>
      <c r="CF332">
        <v>1558979655.6</v>
      </c>
      <c r="CG332" t="s">
        <v>251</v>
      </c>
      <c r="CH332">
        <v>2</v>
      </c>
      <c r="CI332">
        <v>1.63</v>
      </c>
      <c r="CJ332">
        <v>0.046</v>
      </c>
      <c r="CK332">
        <v>400</v>
      </c>
      <c r="CL332">
        <v>14</v>
      </c>
      <c r="CM332">
        <v>0.22</v>
      </c>
      <c r="CN332">
        <v>0.17</v>
      </c>
      <c r="CO332">
        <v>-23.5617780487805</v>
      </c>
      <c r="CP332">
        <v>-0.203389547038484</v>
      </c>
      <c r="CQ332">
        <v>0.221910091123712</v>
      </c>
      <c r="CR332">
        <v>1</v>
      </c>
      <c r="CS332">
        <v>2.22630294117647</v>
      </c>
      <c r="CT332">
        <v>0.0700426132145124</v>
      </c>
      <c r="CU332">
        <v>0.194606148994947</v>
      </c>
      <c r="CV332">
        <v>1</v>
      </c>
      <c r="CW332">
        <v>1.30608170731707</v>
      </c>
      <c r="CX332">
        <v>0.230114843205591</v>
      </c>
      <c r="CY332">
        <v>0.024866234026206</v>
      </c>
      <c r="CZ332">
        <v>0</v>
      </c>
      <c r="DA332">
        <v>2</v>
      </c>
      <c r="DB332">
        <v>3</v>
      </c>
      <c r="DC332" t="s">
        <v>252</v>
      </c>
      <c r="DD332">
        <v>1.85577</v>
      </c>
      <c r="DE332">
        <v>1.85394</v>
      </c>
      <c r="DF332">
        <v>1.85501</v>
      </c>
      <c r="DG332">
        <v>1.85928</v>
      </c>
      <c r="DH332">
        <v>1.85364</v>
      </c>
      <c r="DI332">
        <v>1.85806</v>
      </c>
      <c r="DJ332">
        <v>1.85532</v>
      </c>
      <c r="DK332">
        <v>1.85382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1.63</v>
      </c>
      <c r="DZ332">
        <v>0.046</v>
      </c>
      <c r="EA332">
        <v>2</v>
      </c>
      <c r="EB332">
        <v>509.728</v>
      </c>
      <c r="EC332">
        <v>524.504</v>
      </c>
      <c r="ED332">
        <v>12.3609</v>
      </c>
      <c r="EE332">
        <v>22.9061</v>
      </c>
      <c r="EF332">
        <v>30.0007</v>
      </c>
      <c r="EG332">
        <v>22.7649</v>
      </c>
      <c r="EH332">
        <v>22.7477</v>
      </c>
      <c r="EI332">
        <v>41.7568</v>
      </c>
      <c r="EJ332">
        <v>36.8159</v>
      </c>
      <c r="EK332">
        <v>0</v>
      </c>
      <c r="EL332">
        <v>12.3551</v>
      </c>
      <c r="EM332">
        <v>1010</v>
      </c>
      <c r="EN332">
        <v>12.271</v>
      </c>
      <c r="EO332">
        <v>101.724</v>
      </c>
      <c r="EP332">
        <v>102.11</v>
      </c>
    </row>
    <row r="333" spans="1:146">
      <c r="A333">
        <v>317</v>
      </c>
      <c r="B333">
        <v>1558980536.6</v>
      </c>
      <c r="C333">
        <v>632</v>
      </c>
      <c r="D333" t="s">
        <v>889</v>
      </c>
      <c r="E333" t="s">
        <v>890</v>
      </c>
      <c r="H333">
        <v>1558980526.26129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-0.0418113355769098</v>
      </c>
      <c r="AF333">
        <v>0.046936887059253</v>
      </c>
      <c r="AG333">
        <v>3.49678939977874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1558980526.26129</v>
      </c>
      <c r="AU333">
        <v>966.847903225806</v>
      </c>
      <c r="AV333">
        <v>990.475516129032</v>
      </c>
      <c r="AW333">
        <v>13.7728451612903</v>
      </c>
      <c r="AX333">
        <v>12.4555032258065</v>
      </c>
      <c r="AY333">
        <v>500.019870967742</v>
      </c>
      <c r="AZ333">
        <v>100.871064516129</v>
      </c>
      <c r="BA333">
        <v>0.199985709677419</v>
      </c>
      <c r="BB333">
        <v>20.0061838709677</v>
      </c>
      <c r="BC333">
        <v>20.5198935483871</v>
      </c>
      <c r="BD333">
        <v>999.9</v>
      </c>
      <c r="BE333">
        <v>0</v>
      </c>
      <c r="BF333">
        <v>0</v>
      </c>
      <c r="BG333">
        <v>9995.93580645161</v>
      </c>
      <c r="BH333">
        <v>0</v>
      </c>
      <c r="BI333">
        <v>1603.84903225806</v>
      </c>
      <c r="BJ333">
        <v>1499.98387096774</v>
      </c>
      <c r="BK333">
        <v>0.972991258064516</v>
      </c>
      <c r="BL333">
        <v>0.0270084483870968</v>
      </c>
      <c r="BM333">
        <v>0</v>
      </c>
      <c r="BN333">
        <v>2.24346774193548</v>
      </c>
      <c r="BO333">
        <v>0</v>
      </c>
      <c r="BP333">
        <v>6459.18677419355</v>
      </c>
      <c r="BQ333">
        <v>15082.564516129</v>
      </c>
      <c r="BR333">
        <v>38.812</v>
      </c>
      <c r="BS333">
        <v>42.687</v>
      </c>
      <c r="BT333">
        <v>40.3282580645161</v>
      </c>
      <c r="BU333">
        <v>39.524</v>
      </c>
      <c r="BV333">
        <v>38.5</v>
      </c>
      <c r="BW333">
        <v>1459.47387096774</v>
      </c>
      <c r="BX333">
        <v>40.51</v>
      </c>
      <c r="BY333">
        <v>0</v>
      </c>
      <c r="BZ333">
        <v>1558980550.6</v>
      </c>
      <c r="CA333">
        <v>2.23067692307692</v>
      </c>
      <c r="CB333">
        <v>-0.0420033997775929</v>
      </c>
      <c r="CC333">
        <v>-24.8102565895559</v>
      </c>
      <c r="CD333">
        <v>6459.66692307692</v>
      </c>
      <c r="CE333">
        <v>15</v>
      </c>
      <c r="CF333">
        <v>1558979655.6</v>
      </c>
      <c r="CG333" t="s">
        <v>251</v>
      </c>
      <c r="CH333">
        <v>2</v>
      </c>
      <c r="CI333">
        <v>1.63</v>
      </c>
      <c r="CJ333">
        <v>0.046</v>
      </c>
      <c r="CK333">
        <v>400</v>
      </c>
      <c r="CL333">
        <v>14</v>
      </c>
      <c r="CM333">
        <v>0.22</v>
      </c>
      <c r="CN333">
        <v>0.17</v>
      </c>
      <c r="CO333">
        <v>-23.6152731707317</v>
      </c>
      <c r="CP333">
        <v>0.0566069686412584</v>
      </c>
      <c r="CQ333">
        <v>0.200579790126073</v>
      </c>
      <c r="CR333">
        <v>1</v>
      </c>
      <c r="CS333">
        <v>2.24707352941176</v>
      </c>
      <c r="CT333">
        <v>-0.12744848390805</v>
      </c>
      <c r="CU333">
        <v>0.190412438281351</v>
      </c>
      <c r="CV333">
        <v>1</v>
      </c>
      <c r="CW333">
        <v>1.31427682926829</v>
      </c>
      <c r="CX333">
        <v>0.211960348432031</v>
      </c>
      <c r="CY333">
        <v>0.0230896003872744</v>
      </c>
      <c r="CZ333">
        <v>0</v>
      </c>
      <c r="DA333">
        <v>2</v>
      </c>
      <c r="DB333">
        <v>3</v>
      </c>
      <c r="DC333" t="s">
        <v>252</v>
      </c>
      <c r="DD333">
        <v>1.85577</v>
      </c>
      <c r="DE333">
        <v>1.85394</v>
      </c>
      <c r="DF333">
        <v>1.85501</v>
      </c>
      <c r="DG333">
        <v>1.85929</v>
      </c>
      <c r="DH333">
        <v>1.85364</v>
      </c>
      <c r="DI333">
        <v>1.85806</v>
      </c>
      <c r="DJ333">
        <v>1.85532</v>
      </c>
      <c r="DK333">
        <v>1.85386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1.63</v>
      </c>
      <c r="DZ333">
        <v>0.046</v>
      </c>
      <c r="EA333">
        <v>2</v>
      </c>
      <c r="EB333">
        <v>509.441</v>
      </c>
      <c r="EC333">
        <v>524.598</v>
      </c>
      <c r="ED333">
        <v>12.359</v>
      </c>
      <c r="EE333">
        <v>22.9089</v>
      </c>
      <c r="EF333">
        <v>30.0004</v>
      </c>
      <c r="EG333">
        <v>22.7674</v>
      </c>
      <c r="EH333">
        <v>22.7501</v>
      </c>
      <c r="EI333">
        <v>41.7653</v>
      </c>
      <c r="EJ333">
        <v>37.116</v>
      </c>
      <c r="EK333">
        <v>0</v>
      </c>
      <c r="EL333">
        <v>12.6334</v>
      </c>
      <c r="EM333">
        <v>1010</v>
      </c>
      <c r="EN333">
        <v>12.259</v>
      </c>
      <c r="EO333">
        <v>101.725</v>
      </c>
      <c r="EP333">
        <v>102.109</v>
      </c>
    </row>
    <row r="334" spans="1:146">
      <c r="A334">
        <v>318</v>
      </c>
      <c r="B334">
        <v>1558980538.6</v>
      </c>
      <c r="C334">
        <v>634</v>
      </c>
      <c r="D334" t="s">
        <v>891</v>
      </c>
      <c r="E334" t="s">
        <v>892</v>
      </c>
      <c r="H334">
        <v>1558980528.26129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-0.0418427003058016</v>
      </c>
      <c r="AF334">
        <v>0.0469720967151352</v>
      </c>
      <c r="AG334">
        <v>3.49886113133627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1558980528.26129</v>
      </c>
      <c r="AU334">
        <v>970.162774193548</v>
      </c>
      <c r="AV334">
        <v>993.728193548387</v>
      </c>
      <c r="AW334">
        <v>13.7642870967742</v>
      </c>
      <c r="AX334">
        <v>12.4376870967742</v>
      </c>
      <c r="AY334">
        <v>500.010129032258</v>
      </c>
      <c r="AZ334">
        <v>100.871</v>
      </c>
      <c r="BA334">
        <v>0.199953516129032</v>
      </c>
      <c r="BB334">
        <v>20.0031258064516</v>
      </c>
      <c r="BC334">
        <v>20.5169032258064</v>
      </c>
      <c r="BD334">
        <v>999.9</v>
      </c>
      <c r="BE334">
        <v>0</v>
      </c>
      <c r="BF334">
        <v>0</v>
      </c>
      <c r="BG334">
        <v>10003.4406451613</v>
      </c>
      <c r="BH334">
        <v>0</v>
      </c>
      <c r="BI334">
        <v>1603.94322580645</v>
      </c>
      <c r="BJ334">
        <v>1499.97806451613</v>
      </c>
      <c r="BK334">
        <v>0.972991129032258</v>
      </c>
      <c r="BL334">
        <v>0.0270085741935484</v>
      </c>
      <c r="BM334">
        <v>0</v>
      </c>
      <c r="BN334">
        <v>2.24794516129032</v>
      </c>
      <c r="BO334">
        <v>0</v>
      </c>
      <c r="BP334">
        <v>6460.28419354838</v>
      </c>
      <c r="BQ334">
        <v>15082.5</v>
      </c>
      <c r="BR334">
        <v>38.812</v>
      </c>
      <c r="BS334">
        <v>42.691064516129</v>
      </c>
      <c r="BT334">
        <v>40.3323225806451</v>
      </c>
      <c r="BU334">
        <v>39.53</v>
      </c>
      <c r="BV334">
        <v>38.5</v>
      </c>
      <c r="BW334">
        <v>1459.46806451613</v>
      </c>
      <c r="BX334">
        <v>40.51</v>
      </c>
      <c r="BY334">
        <v>0</v>
      </c>
      <c r="BZ334">
        <v>1558980553</v>
      </c>
      <c r="CA334">
        <v>2.25220769230769</v>
      </c>
      <c r="CB334">
        <v>0.013497450639907</v>
      </c>
      <c r="CC334">
        <v>20.0352136472433</v>
      </c>
      <c r="CD334">
        <v>6460.27038461539</v>
      </c>
      <c r="CE334">
        <v>15</v>
      </c>
      <c r="CF334">
        <v>1558979655.6</v>
      </c>
      <c r="CG334" t="s">
        <v>251</v>
      </c>
      <c r="CH334">
        <v>2</v>
      </c>
      <c r="CI334">
        <v>1.63</v>
      </c>
      <c r="CJ334">
        <v>0.046</v>
      </c>
      <c r="CK334">
        <v>400</v>
      </c>
      <c r="CL334">
        <v>14</v>
      </c>
      <c r="CM334">
        <v>0.22</v>
      </c>
      <c r="CN334">
        <v>0.17</v>
      </c>
      <c r="CO334">
        <v>-23.6066024390244</v>
      </c>
      <c r="CP334">
        <v>0.84071707317082</v>
      </c>
      <c r="CQ334">
        <v>0.227094448480443</v>
      </c>
      <c r="CR334">
        <v>0</v>
      </c>
      <c r="CS334">
        <v>2.2402</v>
      </c>
      <c r="CT334">
        <v>-0.204204506821241</v>
      </c>
      <c r="CU334">
        <v>0.187099688747501</v>
      </c>
      <c r="CV334">
        <v>1</v>
      </c>
      <c r="CW334">
        <v>1.32353902439024</v>
      </c>
      <c r="CX334">
        <v>0.202962857142878</v>
      </c>
      <c r="CY334">
        <v>0.0220128415741843</v>
      </c>
      <c r="CZ334">
        <v>0</v>
      </c>
      <c r="DA334">
        <v>1</v>
      </c>
      <c r="DB334">
        <v>3</v>
      </c>
      <c r="DC334" t="s">
        <v>283</v>
      </c>
      <c r="DD334">
        <v>1.85577</v>
      </c>
      <c r="DE334">
        <v>1.85394</v>
      </c>
      <c r="DF334">
        <v>1.85501</v>
      </c>
      <c r="DG334">
        <v>1.85931</v>
      </c>
      <c r="DH334">
        <v>1.85364</v>
      </c>
      <c r="DI334">
        <v>1.85806</v>
      </c>
      <c r="DJ334">
        <v>1.85532</v>
      </c>
      <c r="DK334">
        <v>1.85387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1.63</v>
      </c>
      <c r="DZ334">
        <v>0.046</v>
      </c>
      <c r="EA334">
        <v>2</v>
      </c>
      <c r="EB334">
        <v>509.467</v>
      </c>
      <c r="EC334">
        <v>524.42</v>
      </c>
      <c r="ED334">
        <v>12.4266</v>
      </c>
      <c r="EE334">
        <v>22.9113</v>
      </c>
      <c r="EF334">
        <v>29.9989</v>
      </c>
      <c r="EG334">
        <v>22.7702</v>
      </c>
      <c r="EH334">
        <v>22.7527</v>
      </c>
      <c r="EI334">
        <v>41.7666</v>
      </c>
      <c r="EJ334">
        <v>37.116</v>
      </c>
      <c r="EK334">
        <v>0</v>
      </c>
      <c r="EL334">
        <v>12.6334</v>
      </c>
      <c r="EM334">
        <v>1010</v>
      </c>
      <c r="EN334">
        <v>12.2387</v>
      </c>
      <c r="EO334">
        <v>101.725</v>
      </c>
      <c r="EP334">
        <v>102.109</v>
      </c>
    </row>
    <row r="335" spans="1:146">
      <c r="A335">
        <v>319</v>
      </c>
      <c r="B335">
        <v>1558980540.6</v>
      </c>
      <c r="C335">
        <v>636</v>
      </c>
      <c r="D335" t="s">
        <v>893</v>
      </c>
      <c r="E335" t="s">
        <v>894</v>
      </c>
      <c r="H335">
        <v>1558980530.26129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-0.0418574007179197</v>
      </c>
      <c r="AF335">
        <v>0.0469885992155646</v>
      </c>
      <c r="AG335">
        <v>3.49983194856845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1558980530.26129</v>
      </c>
      <c r="AU335">
        <v>973.451161290323</v>
      </c>
      <c r="AV335">
        <v>996.737419354839</v>
      </c>
      <c r="AW335">
        <v>13.7568548387097</v>
      </c>
      <c r="AX335">
        <v>12.4197838709677</v>
      </c>
      <c r="AY335">
        <v>500.013387096774</v>
      </c>
      <c r="AZ335">
        <v>100.871064516129</v>
      </c>
      <c r="BA335">
        <v>0.199975870967742</v>
      </c>
      <c r="BB335">
        <v>20.0005806451613</v>
      </c>
      <c r="BC335">
        <v>20.5146129032258</v>
      </c>
      <c r="BD335">
        <v>999.9</v>
      </c>
      <c r="BE335">
        <v>0</v>
      </c>
      <c r="BF335">
        <v>0</v>
      </c>
      <c r="BG335">
        <v>10006.9487096774</v>
      </c>
      <c r="BH335">
        <v>0</v>
      </c>
      <c r="BI335">
        <v>1603.90548387097</v>
      </c>
      <c r="BJ335">
        <v>1499.97935483871</v>
      </c>
      <c r="BK335">
        <v>0.972991129032258</v>
      </c>
      <c r="BL335">
        <v>0.0270085741935484</v>
      </c>
      <c r="BM335">
        <v>0</v>
      </c>
      <c r="BN335">
        <v>2.24392580645161</v>
      </c>
      <c r="BO335">
        <v>0</v>
      </c>
      <c r="BP335">
        <v>6459.65258064516</v>
      </c>
      <c r="BQ335">
        <v>15082.5064516129</v>
      </c>
      <c r="BR335">
        <v>38.812</v>
      </c>
      <c r="BS335">
        <v>42.691064516129</v>
      </c>
      <c r="BT335">
        <v>40.3323225806451</v>
      </c>
      <c r="BU335">
        <v>39.536</v>
      </c>
      <c r="BV335">
        <v>38.5</v>
      </c>
      <c r="BW335">
        <v>1459.46935483871</v>
      </c>
      <c r="BX335">
        <v>40.51</v>
      </c>
      <c r="BY335">
        <v>0</v>
      </c>
      <c r="BZ335">
        <v>1558980554.8</v>
      </c>
      <c r="CA335">
        <v>2.25095</v>
      </c>
      <c r="CB335">
        <v>0.265965830111368</v>
      </c>
      <c r="CC335">
        <v>-10.2208544806429</v>
      </c>
      <c r="CD335">
        <v>6457.75923076923</v>
      </c>
      <c r="CE335">
        <v>15</v>
      </c>
      <c r="CF335">
        <v>1558979655.6</v>
      </c>
      <c r="CG335" t="s">
        <v>251</v>
      </c>
      <c r="CH335">
        <v>2</v>
      </c>
      <c r="CI335">
        <v>1.63</v>
      </c>
      <c r="CJ335">
        <v>0.046</v>
      </c>
      <c r="CK335">
        <v>400</v>
      </c>
      <c r="CL335">
        <v>14</v>
      </c>
      <c r="CM335">
        <v>0.22</v>
      </c>
      <c r="CN335">
        <v>0.17</v>
      </c>
      <c r="CO335">
        <v>-23.4105853658537</v>
      </c>
      <c r="CP335">
        <v>3.8168466898955</v>
      </c>
      <c r="CQ335">
        <v>0.647806004370164</v>
      </c>
      <c r="CR335">
        <v>0</v>
      </c>
      <c r="CS335">
        <v>2.24500588235294</v>
      </c>
      <c r="CT335">
        <v>0.185383303964478</v>
      </c>
      <c r="CU335">
        <v>0.189294153200742</v>
      </c>
      <c r="CV335">
        <v>1</v>
      </c>
      <c r="CW335">
        <v>1.33343414634146</v>
      </c>
      <c r="CX335">
        <v>0.205815888501738</v>
      </c>
      <c r="CY335">
        <v>0.0224475501380016</v>
      </c>
      <c r="CZ335">
        <v>0</v>
      </c>
      <c r="DA335">
        <v>1</v>
      </c>
      <c r="DB335">
        <v>3</v>
      </c>
      <c r="DC335" t="s">
        <v>283</v>
      </c>
      <c r="DD335">
        <v>1.85577</v>
      </c>
      <c r="DE335">
        <v>1.85394</v>
      </c>
      <c r="DF335">
        <v>1.85501</v>
      </c>
      <c r="DG335">
        <v>1.8593</v>
      </c>
      <c r="DH335">
        <v>1.85365</v>
      </c>
      <c r="DI335">
        <v>1.85806</v>
      </c>
      <c r="DJ335">
        <v>1.85532</v>
      </c>
      <c r="DK335">
        <v>1.85387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1.63</v>
      </c>
      <c r="DZ335">
        <v>0.046</v>
      </c>
      <c r="EA335">
        <v>2</v>
      </c>
      <c r="EB335">
        <v>509.775</v>
      </c>
      <c r="EC335">
        <v>524.396</v>
      </c>
      <c r="ED335">
        <v>12.5353</v>
      </c>
      <c r="EE335">
        <v>22.9138</v>
      </c>
      <c r="EF335">
        <v>29.9978</v>
      </c>
      <c r="EG335">
        <v>22.7731</v>
      </c>
      <c r="EH335">
        <v>22.7553</v>
      </c>
      <c r="EI335">
        <v>41.7654</v>
      </c>
      <c r="EJ335">
        <v>37.116</v>
      </c>
      <c r="EK335">
        <v>0</v>
      </c>
      <c r="EL335">
        <v>12.6401</v>
      </c>
      <c r="EM335">
        <v>1010</v>
      </c>
      <c r="EN335">
        <v>12.2066</v>
      </c>
      <c r="EO335">
        <v>101.725</v>
      </c>
      <c r="EP335">
        <v>102.108</v>
      </c>
    </row>
    <row r="336" spans="1:146">
      <c r="A336">
        <v>320</v>
      </c>
      <c r="B336">
        <v>1558980542.6</v>
      </c>
      <c r="C336">
        <v>638</v>
      </c>
      <c r="D336" t="s">
        <v>895</v>
      </c>
      <c r="E336" t="s">
        <v>896</v>
      </c>
      <c r="H336">
        <v>1558980532.26129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-0.0418564089815799</v>
      </c>
      <c r="AF336">
        <v>0.0469874859046423</v>
      </c>
      <c r="AG336">
        <v>3.49976645793374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1558980532.26129</v>
      </c>
      <c r="AU336">
        <v>976.66335483871</v>
      </c>
      <c r="AV336">
        <v>999.449451612903</v>
      </c>
      <c r="AW336">
        <v>13.751664516129</v>
      </c>
      <c r="AX336">
        <v>12.4020451612903</v>
      </c>
      <c r="AY336">
        <v>500.013806451613</v>
      </c>
      <c r="AZ336">
        <v>100.871064516129</v>
      </c>
      <c r="BA336">
        <v>0.200001935483871</v>
      </c>
      <c r="BB336">
        <v>19.9984290322581</v>
      </c>
      <c r="BC336">
        <v>20.5131032258065</v>
      </c>
      <c r="BD336">
        <v>999.9</v>
      </c>
      <c r="BE336">
        <v>0</v>
      </c>
      <c r="BF336">
        <v>0</v>
      </c>
      <c r="BG336">
        <v>10006.7116129032</v>
      </c>
      <c r="BH336">
        <v>0</v>
      </c>
      <c r="BI336">
        <v>1603.81806451613</v>
      </c>
      <c r="BJ336">
        <v>1499.98677419355</v>
      </c>
      <c r="BK336">
        <v>0.972991258064516</v>
      </c>
      <c r="BL336">
        <v>0.0270084483870968</v>
      </c>
      <c r="BM336">
        <v>0</v>
      </c>
      <c r="BN336">
        <v>2.29508064516129</v>
      </c>
      <c r="BO336">
        <v>0</v>
      </c>
      <c r="BP336">
        <v>6458.63806451613</v>
      </c>
      <c r="BQ336">
        <v>15082.5806451613</v>
      </c>
      <c r="BR336">
        <v>38.812</v>
      </c>
      <c r="BS336">
        <v>42.691064516129</v>
      </c>
      <c r="BT336">
        <v>40.3384193548387</v>
      </c>
      <c r="BU336">
        <v>39.542</v>
      </c>
      <c r="BV336">
        <v>38.502</v>
      </c>
      <c r="BW336">
        <v>1459.47677419355</v>
      </c>
      <c r="BX336">
        <v>40.51</v>
      </c>
      <c r="BY336">
        <v>0</v>
      </c>
      <c r="BZ336">
        <v>1558980556.6</v>
      </c>
      <c r="CA336">
        <v>2.25135769230769</v>
      </c>
      <c r="CB336">
        <v>0.676639333821171</v>
      </c>
      <c r="CC336">
        <v>-19.2895724517511</v>
      </c>
      <c r="CD336">
        <v>6457.09230769231</v>
      </c>
      <c r="CE336">
        <v>15</v>
      </c>
      <c r="CF336">
        <v>1558979655.6</v>
      </c>
      <c r="CG336" t="s">
        <v>251</v>
      </c>
      <c r="CH336">
        <v>2</v>
      </c>
      <c r="CI336">
        <v>1.63</v>
      </c>
      <c r="CJ336">
        <v>0.046</v>
      </c>
      <c r="CK336">
        <v>400</v>
      </c>
      <c r="CL336">
        <v>14</v>
      </c>
      <c r="CM336">
        <v>0.22</v>
      </c>
      <c r="CN336">
        <v>0.17</v>
      </c>
      <c r="CO336">
        <v>-22.9901682926829</v>
      </c>
      <c r="CP336">
        <v>9.29075540069658</v>
      </c>
      <c r="CQ336">
        <v>1.33591071620733</v>
      </c>
      <c r="CR336">
        <v>0</v>
      </c>
      <c r="CS336">
        <v>2.27319705882353</v>
      </c>
      <c r="CT336">
        <v>0.128347564792859</v>
      </c>
      <c r="CU336">
        <v>0.165128750988779</v>
      </c>
      <c r="CV336">
        <v>1</v>
      </c>
      <c r="CW336">
        <v>1.34508463414634</v>
      </c>
      <c r="CX336">
        <v>0.277970592334485</v>
      </c>
      <c r="CY336">
        <v>0.0316644464080705</v>
      </c>
      <c r="CZ336">
        <v>0</v>
      </c>
      <c r="DA336">
        <v>1</v>
      </c>
      <c r="DB336">
        <v>3</v>
      </c>
      <c r="DC336" t="s">
        <v>283</v>
      </c>
      <c r="DD336">
        <v>1.85577</v>
      </c>
      <c r="DE336">
        <v>1.85394</v>
      </c>
      <c r="DF336">
        <v>1.85501</v>
      </c>
      <c r="DG336">
        <v>1.8593</v>
      </c>
      <c r="DH336">
        <v>1.85365</v>
      </c>
      <c r="DI336">
        <v>1.85806</v>
      </c>
      <c r="DJ336">
        <v>1.85532</v>
      </c>
      <c r="DK336">
        <v>1.85389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1.63</v>
      </c>
      <c r="DZ336">
        <v>0.046</v>
      </c>
      <c r="EA336">
        <v>2</v>
      </c>
      <c r="EB336">
        <v>509.912</v>
      </c>
      <c r="EC336">
        <v>524.46</v>
      </c>
      <c r="ED336">
        <v>12.6011</v>
      </c>
      <c r="EE336">
        <v>22.9166</v>
      </c>
      <c r="EF336">
        <v>29.9988</v>
      </c>
      <c r="EG336">
        <v>22.776</v>
      </c>
      <c r="EH336">
        <v>22.7582</v>
      </c>
      <c r="EI336">
        <v>41.7682</v>
      </c>
      <c r="EJ336">
        <v>37.4079</v>
      </c>
      <c r="EK336">
        <v>0</v>
      </c>
      <c r="EL336">
        <v>12.6401</v>
      </c>
      <c r="EM336">
        <v>1010</v>
      </c>
      <c r="EN336">
        <v>12.1767</v>
      </c>
      <c r="EO336">
        <v>101.725</v>
      </c>
      <c r="EP336">
        <v>102.108</v>
      </c>
    </row>
    <row r="337" spans="1:146">
      <c r="A337">
        <v>321</v>
      </c>
      <c r="B337">
        <v>1558980544.6</v>
      </c>
      <c r="C337">
        <v>640</v>
      </c>
      <c r="D337" t="s">
        <v>897</v>
      </c>
      <c r="E337" t="s">
        <v>898</v>
      </c>
      <c r="H337">
        <v>1558980534.26129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-0.0418542297519932</v>
      </c>
      <c r="AF337">
        <v>0.0469850395285202</v>
      </c>
      <c r="AG337">
        <v>3.49962254767953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1558980534.26129</v>
      </c>
      <c r="AU337">
        <v>979.739580645161</v>
      </c>
      <c r="AV337">
        <v>1001.83751612903</v>
      </c>
      <c r="AW337">
        <v>13.7487451612903</v>
      </c>
      <c r="AX337">
        <v>12.3855096774194</v>
      </c>
      <c r="AY337">
        <v>500.011290322581</v>
      </c>
      <c r="AZ337">
        <v>100.871096774194</v>
      </c>
      <c r="BA337">
        <v>0.199988870967742</v>
      </c>
      <c r="BB337">
        <v>19.9966709677419</v>
      </c>
      <c r="BC337">
        <v>20.5113258064516</v>
      </c>
      <c r="BD337">
        <v>999.9</v>
      </c>
      <c r="BE337">
        <v>0</v>
      </c>
      <c r="BF337">
        <v>0</v>
      </c>
      <c r="BG337">
        <v>10006.1874193548</v>
      </c>
      <c r="BH337">
        <v>0</v>
      </c>
      <c r="BI337">
        <v>1603.7735483871</v>
      </c>
      <c r="BJ337">
        <v>1499.98677419355</v>
      </c>
      <c r="BK337">
        <v>0.972991258064516</v>
      </c>
      <c r="BL337">
        <v>0.0270084483870968</v>
      </c>
      <c r="BM337">
        <v>0</v>
      </c>
      <c r="BN337">
        <v>2.28348709677419</v>
      </c>
      <c r="BO337">
        <v>0</v>
      </c>
      <c r="BP337">
        <v>6457.13548387097</v>
      </c>
      <c r="BQ337">
        <v>15082.5774193548</v>
      </c>
      <c r="BR337">
        <v>38.812</v>
      </c>
      <c r="BS337">
        <v>42.6971612903226</v>
      </c>
      <c r="BT337">
        <v>40.3445161290323</v>
      </c>
      <c r="BU337">
        <v>39.546</v>
      </c>
      <c r="BV337">
        <v>38.506</v>
      </c>
      <c r="BW337">
        <v>1459.47677419355</v>
      </c>
      <c r="BX337">
        <v>40.51</v>
      </c>
      <c r="BY337">
        <v>0</v>
      </c>
      <c r="BZ337">
        <v>1558980559</v>
      </c>
      <c r="CA337">
        <v>2.25376153846154</v>
      </c>
      <c r="CB337">
        <v>0.369408558950421</v>
      </c>
      <c r="CC337">
        <v>-43.9883758531673</v>
      </c>
      <c r="CD337">
        <v>6455.33538461539</v>
      </c>
      <c r="CE337">
        <v>15</v>
      </c>
      <c r="CF337">
        <v>1558979655.6</v>
      </c>
      <c r="CG337" t="s">
        <v>251</v>
      </c>
      <c r="CH337">
        <v>2</v>
      </c>
      <c r="CI337">
        <v>1.63</v>
      </c>
      <c r="CJ337">
        <v>0.046</v>
      </c>
      <c r="CK337">
        <v>400</v>
      </c>
      <c r="CL337">
        <v>14</v>
      </c>
      <c r="CM337">
        <v>0.22</v>
      </c>
      <c r="CN337">
        <v>0.17</v>
      </c>
      <c r="CO337">
        <v>-22.3568609756098</v>
      </c>
      <c r="CP337">
        <v>16.1478418118473</v>
      </c>
      <c r="CQ337">
        <v>2.07980814357643</v>
      </c>
      <c r="CR337">
        <v>0</v>
      </c>
      <c r="CS337">
        <v>2.26349117647059</v>
      </c>
      <c r="CT337">
        <v>0.126198790792106</v>
      </c>
      <c r="CU337">
        <v>0.159227331691012</v>
      </c>
      <c r="CV337">
        <v>1</v>
      </c>
      <c r="CW337">
        <v>1.35822268292683</v>
      </c>
      <c r="CX337">
        <v>0.403446480836266</v>
      </c>
      <c r="CY337">
        <v>0.0443246133805867</v>
      </c>
      <c r="CZ337">
        <v>0</v>
      </c>
      <c r="DA337">
        <v>1</v>
      </c>
      <c r="DB337">
        <v>3</v>
      </c>
      <c r="DC337" t="s">
        <v>283</v>
      </c>
      <c r="DD337">
        <v>1.85577</v>
      </c>
      <c r="DE337">
        <v>1.85394</v>
      </c>
      <c r="DF337">
        <v>1.85501</v>
      </c>
      <c r="DG337">
        <v>1.8593</v>
      </c>
      <c r="DH337">
        <v>1.85364</v>
      </c>
      <c r="DI337">
        <v>1.85806</v>
      </c>
      <c r="DJ337">
        <v>1.85532</v>
      </c>
      <c r="DK337">
        <v>1.85386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1.63</v>
      </c>
      <c r="DZ337">
        <v>0.046</v>
      </c>
      <c r="EA337">
        <v>2</v>
      </c>
      <c r="EB337">
        <v>509.624</v>
      </c>
      <c r="EC337">
        <v>524.559</v>
      </c>
      <c r="ED337">
        <v>12.6346</v>
      </c>
      <c r="EE337">
        <v>22.919</v>
      </c>
      <c r="EF337">
        <v>29.9997</v>
      </c>
      <c r="EG337">
        <v>22.7783</v>
      </c>
      <c r="EH337">
        <v>22.761</v>
      </c>
      <c r="EI337">
        <v>41.7645</v>
      </c>
      <c r="EJ337">
        <v>37.4079</v>
      </c>
      <c r="EK337">
        <v>0</v>
      </c>
      <c r="EL337">
        <v>12.6401</v>
      </c>
      <c r="EM337">
        <v>1010</v>
      </c>
      <c r="EN337">
        <v>12.2837</v>
      </c>
      <c r="EO337">
        <v>101.726</v>
      </c>
      <c r="EP337">
        <v>102.109</v>
      </c>
    </row>
    <row r="338" spans="1:146">
      <c r="A338">
        <v>322</v>
      </c>
      <c r="B338">
        <v>1558980546.6</v>
      </c>
      <c r="C338">
        <v>642</v>
      </c>
      <c r="D338" t="s">
        <v>899</v>
      </c>
      <c r="E338" t="s">
        <v>900</v>
      </c>
      <c r="H338">
        <v>1558980536.26129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-0.0418510773464326</v>
      </c>
      <c r="AF338">
        <v>0.0469815006771126</v>
      </c>
      <c r="AG338">
        <v>3.49941436693396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1558980536.26129</v>
      </c>
      <c r="AU338">
        <v>982.636935483871</v>
      </c>
      <c r="AV338">
        <v>1003.93664516129</v>
      </c>
      <c r="AW338">
        <v>13.7475967741935</v>
      </c>
      <c r="AX338">
        <v>12.3683709677419</v>
      </c>
      <c r="AY338">
        <v>500.016580645161</v>
      </c>
      <c r="AZ338">
        <v>100.871225806452</v>
      </c>
      <c r="BA338">
        <v>0.199971096774194</v>
      </c>
      <c r="BB338">
        <v>19.9956935483871</v>
      </c>
      <c r="BC338">
        <v>20.5104612903226</v>
      </c>
      <c r="BD338">
        <v>999.9</v>
      </c>
      <c r="BE338">
        <v>0</v>
      </c>
      <c r="BF338">
        <v>0</v>
      </c>
      <c r="BG338">
        <v>10005.4209677419</v>
      </c>
      <c r="BH338">
        <v>0</v>
      </c>
      <c r="BI338">
        <v>1603.78193548387</v>
      </c>
      <c r="BJ338">
        <v>1499.98677419355</v>
      </c>
      <c r="BK338">
        <v>0.972991258064516</v>
      </c>
      <c r="BL338">
        <v>0.0270084483870968</v>
      </c>
      <c r="BM338">
        <v>0</v>
      </c>
      <c r="BN338">
        <v>2.25885483870968</v>
      </c>
      <c r="BO338">
        <v>0</v>
      </c>
      <c r="BP338">
        <v>6454.67935483871</v>
      </c>
      <c r="BQ338">
        <v>15082.5806451613</v>
      </c>
      <c r="BR338">
        <v>38.812</v>
      </c>
      <c r="BS338">
        <v>42.7032580645161</v>
      </c>
      <c r="BT338">
        <v>40.3485806451613</v>
      </c>
      <c r="BU338">
        <v>39.548</v>
      </c>
      <c r="BV338">
        <v>38.508</v>
      </c>
      <c r="BW338">
        <v>1459.47677419355</v>
      </c>
      <c r="BX338">
        <v>40.51</v>
      </c>
      <c r="BY338">
        <v>0</v>
      </c>
      <c r="BZ338">
        <v>1558980560.8</v>
      </c>
      <c r="CA338">
        <v>2.24137307692308</v>
      </c>
      <c r="CB338">
        <v>-0.438745292348797</v>
      </c>
      <c r="CC338">
        <v>-104.919999868865</v>
      </c>
      <c r="CD338">
        <v>6452.95576923077</v>
      </c>
      <c r="CE338">
        <v>15</v>
      </c>
      <c r="CF338">
        <v>1558979655.6</v>
      </c>
      <c r="CG338" t="s">
        <v>251</v>
      </c>
      <c r="CH338">
        <v>2</v>
      </c>
      <c r="CI338">
        <v>1.63</v>
      </c>
      <c r="CJ338">
        <v>0.046</v>
      </c>
      <c r="CK338">
        <v>400</v>
      </c>
      <c r="CL338">
        <v>14</v>
      </c>
      <c r="CM338">
        <v>0.22</v>
      </c>
      <c r="CN338">
        <v>0.17</v>
      </c>
      <c r="CO338">
        <v>-21.5909487804878</v>
      </c>
      <c r="CP338">
        <v>23.7670285714304</v>
      </c>
      <c r="CQ338">
        <v>2.78059339114671</v>
      </c>
      <c r="CR338">
        <v>0</v>
      </c>
      <c r="CS338">
        <v>2.2547</v>
      </c>
      <c r="CT338">
        <v>0.120514218466889</v>
      </c>
      <c r="CU338">
        <v>0.151527359206961</v>
      </c>
      <c r="CV338">
        <v>1</v>
      </c>
      <c r="CW338">
        <v>1.37340317073171</v>
      </c>
      <c r="CX338">
        <v>0.518614494773559</v>
      </c>
      <c r="CY338">
        <v>0.0546046547841189</v>
      </c>
      <c r="CZ338">
        <v>0</v>
      </c>
      <c r="DA338">
        <v>1</v>
      </c>
      <c r="DB338">
        <v>3</v>
      </c>
      <c r="DC338" t="s">
        <v>283</v>
      </c>
      <c r="DD338">
        <v>1.85577</v>
      </c>
      <c r="DE338">
        <v>1.85394</v>
      </c>
      <c r="DF338">
        <v>1.85501</v>
      </c>
      <c r="DG338">
        <v>1.8593</v>
      </c>
      <c r="DH338">
        <v>1.85364</v>
      </c>
      <c r="DI338">
        <v>1.85806</v>
      </c>
      <c r="DJ338">
        <v>1.85532</v>
      </c>
      <c r="DK338">
        <v>1.85384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1.63</v>
      </c>
      <c r="DZ338">
        <v>0.046</v>
      </c>
      <c r="EA338">
        <v>2</v>
      </c>
      <c r="EB338">
        <v>509.604</v>
      </c>
      <c r="EC338">
        <v>524.465</v>
      </c>
      <c r="ED338">
        <v>12.6559</v>
      </c>
      <c r="EE338">
        <v>22.9215</v>
      </c>
      <c r="EF338">
        <v>30.0003</v>
      </c>
      <c r="EG338">
        <v>22.7812</v>
      </c>
      <c r="EH338">
        <v>22.7634</v>
      </c>
      <c r="EI338">
        <v>41.7658</v>
      </c>
      <c r="EJ338">
        <v>37.4079</v>
      </c>
      <c r="EK338">
        <v>0</v>
      </c>
      <c r="EL338">
        <v>12.6457</v>
      </c>
      <c r="EM338">
        <v>1010</v>
      </c>
      <c r="EN338">
        <v>12.2837</v>
      </c>
      <c r="EO338">
        <v>101.725</v>
      </c>
      <c r="EP338">
        <v>102.109</v>
      </c>
    </row>
    <row r="339" spans="1:146">
      <c r="A339">
        <v>323</v>
      </c>
      <c r="B339">
        <v>1558980548.6</v>
      </c>
      <c r="C339">
        <v>644</v>
      </c>
      <c r="D339" t="s">
        <v>901</v>
      </c>
      <c r="E339" t="s">
        <v>902</v>
      </c>
      <c r="H339">
        <v>1558980538.26129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-0.0418375796973914</v>
      </c>
      <c r="AF339">
        <v>0.0469663483836048</v>
      </c>
      <c r="AG339">
        <v>3.4985229375161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1558980538.26129</v>
      </c>
      <c r="AU339">
        <v>985.33135483871</v>
      </c>
      <c r="AV339">
        <v>1005.75351612903</v>
      </c>
      <c r="AW339">
        <v>13.747635483871</v>
      </c>
      <c r="AX339">
        <v>12.3505580645161</v>
      </c>
      <c r="AY339">
        <v>500.015290322581</v>
      </c>
      <c r="AZ339">
        <v>100.871387096774</v>
      </c>
      <c r="BA339">
        <v>0.199993709677419</v>
      </c>
      <c r="BB339">
        <v>19.9952612903226</v>
      </c>
      <c r="BC339">
        <v>20.5123709677419</v>
      </c>
      <c r="BD339">
        <v>999.9</v>
      </c>
      <c r="BE339">
        <v>0</v>
      </c>
      <c r="BF339">
        <v>0</v>
      </c>
      <c r="BG339">
        <v>10002.1780645161</v>
      </c>
      <c r="BH339">
        <v>0</v>
      </c>
      <c r="BI339">
        <v>1603.7464516129</v>
      </c>
      <c r="BJ339">
        <v>1500.00580645161</v>
      </c>
      <c r="BK339">
        <v>0.972991516129032</v>
      </c>
      <c r="BL339">
        <v>0.0270081967741935</v>
      </c>
      <c r="BM339">
        <v>0</v>
      </c>
      <c r="BN339">
        <v>2.27081612903226</v>
      </c>
      <c r="BO339">
        <v>0</v>
      </c>
      <c r="BP339">
        <v>6452.23774193548</v>
      </c>
      <c r="BQ339">
        <v>15082.7774193548</v>
      </c>
      <c r="BR339">
        <v>38.812</v>
      </c>
      <c r="BS339">
        <v>42.7093548387097</v>
      </c>
      <c r="BT339">
        <v>40.3506129032258</v>
      </c>
      <c r="BU339">
        <v>39.554</v>
      </c>
      <c r="BV339">
        <v>38.508</v>
      </c>
      <c r="BW339">
        <v>1459.49548387097</v>
      </c>
      <c r="BX339">
        <v>40.5103225806452</v>
      </c>
      <c r="BY339">
        <v>0</v>
      </c>
      <c r="BZ339">
        <v>1558980562.6</v>
      </c>
      <c r="CA339">
        <v>2.25271153846154</v>
      </c>
      <c r="CB339">
        <v>-0.159176060581919</v>
      </c>
      <c r="CC339">
        <v>-133.874529736157</v>
      </c>
      <c r="CD339">
        <v>6450.33807692308</v>
      </c>
      <c r="CE339">
        <v>15</v>
      </c>
      <c r="CF339">
        <v>1558979655.6</v>
      </c>
      <c r="CG339" t="s">
        <v>251</v>
      </c>
      <c r="CH339">
        <v>2</v>
      </c>
      <c r="CI339">
        <v>1.63</v>
      </c>
      <c r="CJ339">
        <v>0.046</v>
      </c>
      <c r="CK339">
        <v>400</v>
      </c>
      <c r="CL339">
        <v>14</v>
      </c>
      <c r="CM339">
        <v>0.22</v>
      </c>
      <c r="CN339">
        <v>0.17</v>
      </c>
      <c r="CO339">
        <v>-20.7426780487805</v>
      </c>
      <c r="CP339">
        <v>31.4398578397222</v>
      </c>
      <c r="CQ339">
        <v>3.39512773763875</v>
      </c>
      <c r="CR339">
        <v>0</v>
      </c>
      <c r="CS339">
        <v>2.24335588235294</v>
      </c>
      <c r="CT339">
        <v>-0.0336973582070733</v>
      </c>
      <c r="CU339">
        <v>0.163778089088247</v>
      </c>
      <c r="CV339">
        <v>1</v>
      </c>
      <c r="CW339">
        <v>1.39091048780488</v>
      </c>
      <c r="CX339">
        <v>0.610192264808379</v>
      </c>
      <c r="CY339">
        <v>0.0625742271402617</v>
      </c>
      <c r="CZ339">
        <v>0</v>
      </c>
      <c r="DA339">
        <v>1</v>
      </c>
      <c r="DB339">
        <v>3</v>
      </c>
      <c r="DC339" t="s">
        <v>283</v>
      </c>
      <c r="DD339">
        <v>1.85577</v>
      </c>
      <c r="DE339">
        <v>1.85394</v>
      </c>
      <c r="DF339">
        <v>1.85501</v>
      </c>
      <c r="DG339">
        <v>1.8593</v>
      </c>
      <c r="DH339">
        <v>1.85364</v>
      </c>
      <c r="DI339">
        <v>1.85807</v>
      </c>
      <c r="DJ339">
        <v>1.85532</v>
      </c>
      <c r="DK339">
        <v>1.85386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1.63</v>
      </c>
      <c r="DZ339">
        <v>0.046</v>
      </c>
      <c r="EA339">
        <v>2</v>
      </c>
      <c r="EB339">
        <v>509.788</v>
      </c>
      <c r="EC339">
        <v>524.255</v>
      </c>
      <c r="ED339">
        <v>12.669</v>
      </c>
      <c r="EE339">
        <v>22.9243</v>
      </c>
      <c r="EF339">
        <v>30.0007</v>
      </c>
      <c r="EG339">
        <v>22.7841</v>
      </c>
      <c r="EH339">
        <v>22.7663</v>
      </c>
      <c r="EI339">
        <v>41.7664</v>
      </c>
      <c r="EJ339">
        <v>37.4079</v>
      </c>
      <c r="EK339">
        <v>0</v>
      </c>
      <c r="EL339">
        <v>12.6457</v>
      </c>
      <c r="EM339">
        <v>1010</v>
      </c>
      <c r="EN339">
        <v>12.2837</v>
      </c>
      <c r="EO339">
        <v>101.724</v>
      </c>
      <c r="EP339">
        <v>102.109</v>
      </c>
    </row>
    <row r="340" spans="1:146">
      <c r="A340">
        <v>324</v>
      </c>
      <c r="B340">
        <v>1558980550.6</v>
      </c>
      <c r="C340">
        <v>646</v>
      </c>
      <c r="D340" t="s">
        <v>903</v>
      </c>
      <c r="E340" t="s">
        <v>904</v>
      </c>
      <c r="H340">
        <v>1558980540.26129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-0.0418172725301079</v>
      </c>
      <c r="AF340">
        <v>0.0469435518093235</v>
      </c>
      <c r="AG340">
        <v>3.49718159465614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1558980540.26129</v>
      </c>
      <c r="AU340">
        <v>987.796677419355</v>
      </c>
      <c r="AV340">
        <v>1007.22783870968</v>
      </c>
      <c r="AW340">
        <v>13.7482290322581</v>
      </c>
      <c r="AX340">
        <v>12.3336</v>
      </c>
      <c r="AY340">
        <v>500.015064516129</v>
      </c>
      <c r="AZ340">
        <v>100.871419354839</v>
      </c>
      <c r="BA340">
        <v>0.200006483870968</v>
      </c>
      <c r="BB340">
        <v>19.9949193548387</v>
      </c>
      <c r="BC340">
        <v>20.5167774193548</v>
      </c>
      <c r="BD340">
        <v>999.9</v>
      </c>
      <c r="BE340">
        <v>0</v>
      </c>
      <c r="BF340">
        <v>0</v>
      </c>
      <c r="BG340">
        <v>9997.32</v>
      </c>
      <c r="BH340">
        <v>0</v>
      </c>
      <c r="BI340">
        <v>1603.78677419355</v>
      </c>
      <c r="BJ340">
        <v>1499.99806451613</v>
      </c>
      <c r="BK340">
        <v>0.972991387096774</v>
      </c>
      <c r="BL340">
        <v>0.0270083225806452</v>
      </c>
      <c r="BM340">
        <v>0</v>
      </c>
      <c r="BN340">
        <v>2.27194516129032</v>
      </c>
      <c r="BO340">
        <v>0</v>
      </c>
      <c r="BP340">
        <v>6450.2335483871</v>
      </c>
      <c r="BQ340">
        <v>15082.7</v>
      </c>
      <c r="BR340">
        <v>38.812</v>
      </c>
      <c r="BS340">
        <v>42.7154516129032</v>
      </c>
      <c r="BT340">
        <v>40.3567096774194</v>
      </c>
      <c r="BU340">
        <v>39.558</v>
      </c>
      <c r="BV340">
        <v>38.514</v>
      </c>
      <c r="BW340">
        <v>1459.48774193548</v>
      </c>
      <c r="BX340">
        <v>40.5103225806452</v>
      </c>
      <c r="BY340">
        <v>0</v>
      </c>
      <c r="BZ340">
        <v>1558980565</v>
      </c>
      <c r="CA340">
        <v>2.23635769230769</v>
      </c>
      <c r="CB340">
        <v>-0.349507683578991</v>
      </c>
      <c r="CC340">
        <v>-137.255384141856</v>
      </c>
      <c r="CD340">
        <v>6446.77076923077</v>
      </c>
      <c r="CE340">
        <v>15</v>
      </c>
      <c r="CF340">
        <v>1558979655.6</v>
      </c>
      <c r="CG340" t="s">
        <v>251</v>
      </c>
      <c r="CH340">
        <v>2</v>
      </c>
      <c r="CI340">
        <v>1.63</v>
      </c>
      <c r="CJ340">
        <v>0.046</v>
      </c>
      <c r="CK340">
        <v>400</v>
      </c>
      <c r="CL340">
        <v>14</v>
      </c>
      <c r="CM340">
        <v>0.22</v>
      </c>
      <c r="CN340">
        <v>0.17</v>
      </c>
      <c r="CO340">
        <v>-19.7812780487805</v>
      </c>
      <c r="CP340">
        <v>37.4728766550535</v>
      </c>
      <c r="CQ340">
        <v>3.85945773124596</v>
      </c>
      <c r="CR340">
        <v>0</v>
      </c>
      <c r="CS340">
        <v>2.24473529411765</v>
      </c>
      <c r="CT340">
        <v>0.0780314941999651</v>
      </c>
      <c r="CU340">
        <v>0.165066132704713</v>
      </c>
      <c r="CV340">
        <v>1</v>
      </c>
      <c r="CW340">
        <v>1.40880731707317</v>
      </c>
      <c r="CX340">
        <v>0.670718885017442</v>
      </c>
      <c r="CY340">
        <v>0.0674440938499505</v>
      </c>
      <c r="CZ340">
        <v>0</v>
      </c>
      <c r="DA340">
        <v>1</v>
      </c>
      <c r="DB340">
        <v>3</v>
      </c>
      <c r="DC340" t="s">
        <v>283</v>
      </c>
      <c r="DD340">
        <v>1.85577</v>
      </c>
      <c r="DE340">
        <v>1.85394</v>
      </c>
      <c r="DF340">
        <v>1.85501</v>
      </c>
      <c r="DG340">
        <v>1.85929</v>
      </c>
      <c r="DH340">
        <v>1.85364</v>
      </c>
      <c r="DI340">
        <v>1.85808</v>
      </c>
      <c r="DJ340">
        <v>1.85532</v>
      </c>
      <c r="DK340">
        <v>1.85387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1.63</v>
      </c>
      <c r="DZ340">
        <v>0.046</v>
      </c>
      <c r="EA340">
        <v>2</v>
      </c>
      <c r="EB340">
        <v>509.61</v>
      </c>
      <c r="EC340">
        <v>524.422</v>
      </c>
      <c r="ED340">
        <v>12.6759</v>
      </c>
      <c r="EE340">
        <v>22.9267</v>
      </c>
      <c r="EF340">
        <v>30.001</v>
      </c>
      <c r="EG340">
        <v>22.7866</v>
      </c>
      <c r="EH340">
        <v>22.7692</v>
      </c>
      <c r="EI340">
        <v>41.7643</v>
      </c>
      <c r="EJ340">
        <v>37.4079</v>
      </c>
      <c r="EK340">
        <v>0</v>
      </c>
      <c r="EL340">
        <v>12.6463</v>
      </c>
      <c r="EM340">
        <v>1010</v>
      </c>
      <c r="EN340">
        <v>12.2837</v>
      </c>
      <c r="EO340">
        <v>101.724</v>
      </c>
      <c r="EP340">
        <v>102.109</v>
      </c>
    </row>
    <row r="341" spans="1:146">
      <c r="A341">
        <v>325</v>
      </c>
      <c r="B341">
        <v>1558980552.6</v>
      </c>
      <c r="C341">
        <v>648</v>
      </c>
      <c r="D341" t="s">
        <v>905</v>
      </c>
      <c r="E341" t="s">
        <v>906</v>
      </c>
      <c r="H341">
        <v>1558980542.26129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-0.0418164293343428</v>
      </c>
      <c r="AF341">
        <v>0.0469426052482092</v>
      </c>
      <c r="AG341">
        <v>3.49712589437028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1558980542.26129</v>
      </c>
      <c r="AU341">
        <v>990.009</v>
      </c>
      <c r="AV341">
        <v>1008.37483870968</v>
      </c>
      <c r="AW341">
        <v>13.7490419354839</v>
      </c>
      <c r="AX341">
        <v>12.3173677419355</v>
      </c>
      <c r="AY341">
        <v>500.024225806452</v>
      </c>
      <c r="AZ341">
        <v>100.871387096774</v>
      </c>
      <c r="BA341">
        <v>0.199990483870968</v>
      </c>
      <c r="BB341">
        <v>19.9953516129032</v>
      </c>
      <c r="BC341">
        <v>20.5219258064516</v>
      </c>
      <c r="BD341">
        <v>999.9</v>
      </c>
      <c r="BE341">
        <v>0</v>
      </c>
      <c r="BF341">
        <v>0</v>
      </c>
      <c r="BG341">
        <v>9997.12161290323</v>
      </c>
      <c r="BH341">
        <v>0</v>
      </c>
      <c r="BI341">
        <v>1603.95225806452</v>
      </c>
      <c r="BJ341">
        <v>1500.00483870968</v>
      </c>
      <c r="BK341">
        <v>0.972991387096774</v>
      </c>
      <c r="BL341">
        <v>0.0270083225806452</v>
      </c>
      <c r="BM341">
        <v>0</v>
      </c>
      <c r="BN341">
        <v>2.27188064516129</v>
      </c>
      <c r="BO341">
        <v>0</v>
      </c>
      <c r="BP341">
        <v>6448.73451612903</v>
      </c>
      <c r="BQ341">
        <v>15082.7677419355</v>
      </c>
      <c r="BR341">
        <v>38.812</v>
      </c>
      <c r="BS341">
        <v>42.7215483870968</v>
      </c>
      <c r="BT341">
        <v>40.3567096774194</v>
      </c>
      <c r="BU341">
        <v>39.562</v>
      </c>
      <c r="BV341">
        <v>38.518</v>
      </c>
      <c r="BW341">
        <v>1459.49419354839</v>
      </c>
      <c r="BX341">
        <v>40.5106451612903</v>
      </c>
      <c r="BY341">
        <v>0</v>
      </c>
      <c r="BZ341">
        <v>1558980566.8</v>
      </c>
      <c r="CA341">
        <v>2.25739230769231</v>
      </c>
      <c r="CB341">
        <v>-0.445545296523379</v>
      </c>
      <c r="CC341">
        <v>-108.314871696276</v>
      </c>
      <c r="CD341">
        <v>6444.05346153846</v>
      </c>
      <c r="CE341">
        <v>15</v>
      </c>
      <c r="CF341">
        <v>1558979655.6</v>
      </c>
      <c r="CG341" t="s">
        <v>251</v>
      </c>
      <c r="CH341">
        <v>2</v>
      </c>
      <c r="CI341">
        <v>1.63</v>
      </c>
      <c r="CJ341">
        <v>0.046</v>
      </c>
      <c r="CK341">
        <v>400</v>
      </c>
      <c r="CL341">
        <v>14</v>
      </c>
      <c r="CM341">
        <v>0.22</v>
      </c>
      <c r="CN341">
        <v>0.17</v>
      </c>
      <c r="CO341">
        <v>-18.7306219512195</v>
      </c>
      <c r="CP341">
        <v>40.9573526132374</v>
      </c>
      <c r="CQ341">
        <v>4.12590872382352</v>
      </c>
      <c r="CR341">
        <v>0</v>
      </c>
      <c r="CS341">
        <v>2.25044705882353</v>
      </c>
      <c r="CT341">
        <v>-0.104145304201232</v>
      </c>
      <c r="CU341">
        <v>0.167402732487527</v>
      </c>
      <c r="CV341">
        <v>1</v>
      </c>
      <c r="CW341">
        <v>1.4260756097561</v>
      </c>
      <c r="CX341">
        <v>0.673700905923302</v>
      </c>
      <c r="CY341">
        <v>0.0676706033755689</v>
      </c>
      <c r="CZ341">
        <v>0</v>
      </c>
      <c r="DA341">
        <v>1</v>
      </c>
      <c r="DB341">
        <v>3</v>
      </c>
      <c r="DC341" t="s">
        <v>283</v>
      </c>
      <c r="DD341">
        <v>1.85577</v>
      </c>
      <c r="DE341">
        <v>1.85394</v>
      </c>
      <c r="DF341">
        <v>1.85501</v>
      </c>
      <c r="DG341">
        <v>1.85929</v>
      </c>
      <c r="DH341">
        <v>1.85364</v>
      </c>
      <c r="DI341">
        <v>1.85806</v>
      </c>
      <c r="DJ341">
        <v>1.85532</v>
      </c>
      <c r="DK341">
        <v>1.85387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1.63</v>
      </c>
      <c r="DZ341">
        <v>0.046</v>
      </c>
      <c r="EA341">
        <v>2</v>
      </c>
      <c r="EB341">
        <v>509.59</v>
      </c>
      <c r="EC341">
        <v>524.382</v>
      </c>
      <c r="ED341">
        <v>12.6776</v>
      </c>
      <c r="EE341">
        <v>22.9292</v>
      </c>
      <c r="EF341">
        <v>30.001</v>
      </c>
      <c r="EG341">
        <v>22.7894</v>
      </c>
      <c r="EH341">
        <v>22.7717</v>
      </c>
      <c r="EI341">
        <v>41.7641</v>
      </c>
      <c r="EJ341">
        <v>37.4079</v>
      </c>
      <c r="EK341">
        <v>0</v>
      </c>
      <c r="EL341">
        <v>12.6463</v>
      </c>
      <c r="EM341">
        <v>1010</v>
      </c>
      <c r="EN341">
        <v>12.2837</v>
      </c>
      <c r="EO341">
        <v>101.724</v>
      </c>
      <c r="EP341">
        <v>102.109</v>
      </c>
    </row>
    <row r="342" spans="1:146">
      <c r="A342">
        <v>326</v>
      </c>
      <c r="B342">
        <v>1558980554.6</v>
      </c>
      <c r="C342">
        <v>650</v>
      </c>
      <c r="D342" t="s">
        <v>907</v>
      </c>
      <c r="E342" t="s">
        <v>908</v>
      </c>
      <c r="H342">
        <v>1558980544.26129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-0.0418357037057469</v>
      </c>
      <c r="AF342">
        <v>0.0469642424186379</v>
      </c>
      <c r="AG342">
        <v>3.49839903282286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1558980544.26129</v>
      </c>
      <c r="AU342">
        <v>991.948612903226</v>
      </c>
      <c r="AV342">
        <v>1009.20870967742</v>
      </c>
      <c r="AW342">
        <v>13.7497774193548</v>
      </c>
      <c r="AX342">
        <v>12.3021032258064</v>
      </c>
      <c r="AY342">
        <v>500.024451612903</v>
      </c>
      <c r="AZ342">
        <v>100.871516129032</v>
      </c>
      <c r="BA342">
        <v>0.199968709677419</v>
      </c>
      <c r="BB342">
        <v>19.9970741935484</v>
      </c>
      <c r="BC342">
        <v>20.5261483870968</v>
      </c>
      <c r="BD342">
        <v>999.9</v>
      </c>
      <c r="BE342">
        <v>0</v>
      </c>
      <c r="BF342">
        <v>0</v>
      </c>
      <c r="BG342">
        <v>10001.7167741935</v>
      </c>
      <c r="BH342">
        <v>0</v>
      </c>
      <c r="BI342">
        <v>1604.06677419355</v>
      </c>
      <c r="BJ342">
        <v>1500.00516129032</v>
      </c>
      <c r="BK342">
        <v>0.972991387096774</v>
      </c>
      <c r="BL342">
        <v>0.0270083225806452</v>
      </c>
      <c r="BM342">
        <v>0</v>
      </c>
      <c r="BN342">
        <v>2.27005806451613</v>
      </c>
      <c r="BO342">
        <v>0</v>
      </c>
      <c r="BP342">
        <v>6446.33258064516</v>
      </c>
      <c r="BQ342">
        <v>15082.7677419355</v>
      </c>
      <c r="BR342">
        <v>38.812</v>
      </c>
      <c r="BS342">
        <v>42.7276451612903</v>
      </c>
      <c r="BT342">
        <v>40.3587419354839</v>
      </c>
      <c r="BU342">
        <v>39.562</v>
      </c>
      <c r="BV342">
        <v>38.518</v>
      </c>
      <c r="BW342">
        <v>1459.49451612903</v>
      </c>
      <c r="BX342">
        <v>40.5106451612903</v>
      </c>
      <c r="BY342">
        <v>0</v>
      </c>
      <c r="BZ342">
        <v>1558980568.6</v>
      </c>
      <c r="CA342">
        <v>2.23926153846154</v>
      </c>
      <c r="CB342">
        <v>-0.345353844403785</v>
      </c>
      <c r="CC342">
        <v>-54.699487113775</v>
      </c>
      <c r="CD342">
        <v>6440.21538461539</v>
      </c>
      <c r="CE342">
        <v>15</v>
      </c>
      <c r="CF342">
        <v>1558979655.6</v>
      </c>
      <c r="CG342" t="s">
        <v>251</v>
      </c>
      <c r="CH342">
        <v>2</v>
      </c>
      <c r="CI342">
        <v>1.63</v>
      </c>
      <c r="CJ342">
        <v>0.046</v>
      </c>
      <c r="CK342">
        <v>400</v>
      </c>
      <c r="CL342">
        <v>14</v>
      </c>
      <c r="CM342">
        <v>0.22</v>
      </c>
      <c r="CN342">
        <v>0.17</v>
      </c>
      <c r="CO342">
        <v>-17.6343390243902</v>
      </c>
      <c r="CP342">
        <v>41.8969839721262</v>
      </c>
      <c r="CQ342">
        <v>4.19758584019364</v>
      </c>
      <c r="CR342">
        <v>0</v>
      </c>
      <c r="CS342">
        <v>2.25307941176471</v>
      </c>
      <c r="CT342">
        <v>-0.231295905846916</v>
      </c>
      <c r="CU342">
        <v>0.162367641624533</v>
      </c>
      <c r="CV342">
        <v>1</v>
      </c>
      <c r="CW342">
        <v>1.44285853658537</v>
      </c>
      <c r="CX342">
        <v>0.597992195121965</v>
      </c>
      <c r="CY342">
        <v>0.0619874330521518</v>
      </c>
      <c r="CZ342">
        <v>0</v>
      </c>
      <c r="DA342">
        <v>1</v>
      </c>
      <c r="DB342">
        <v>3</v>
      </c>
      <c r="DC342" t="s">
        <v>283</v>
      </c>
      <c r="DD342">
        <v>1.85577</v>
      </c>
      <c r="DE342">
        <v>1.85394</v>
      </c>
      <c r="DF342">
        <v>1.85501</v>
      </c>
      <c r="DG342">
        <v>1.85929</v>
      </c>
      <c r="DH342">
        <v>1.85364</v>
      </c>
      <c r="DI342">
        <v>1.85806</v>
      </c>
      <c r="DJ342">
        <v>1.85531</v>
      </c>
      <c r="DK342">
        <v>1.85385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1.63</v>
      </c>
      <c r="DZ342">
        <v>0.046</v>
      </c>
      <c r="EA342">
        <v>2</v>
      </c>
      <c r="EB342">
        <v>509.613</v>
      </c>
      <c r="EC342">
        <v>524.272</v>
      </c>
      <c r="ED342">
        <v>12.6759</v>
      </c>
      <c r="EE342">
        <v>22.932</v>
      </c>
      <c r="EF342">
        <v>30.001</v>
      </c>
      <c r="EG342">
        <v>22.7918</v>
      </c>
      <c r="EH342">
        <v>22.7744</v>
      </c>
      <c r="EI342">
        <v>41.7647</v>
      </c>
      <c r="EJ342">
        <v>37.4079</v>
      </c>
      <c r="EK342">
        <v>0</v>
      </c>
      <c r="EL342">
        <v>12.6463</v>
      </c>
      <c r="EM342">
        <v>1010</v>
      </c>
      <c r="EN342">
        <v>12.2912</v>
      </c>
      <c r="EO342">
        <v>101.723</v>
      </c>
      <c r="EP342">
        <v>102.108</v>
      </c>
    </row>
    <row r="343" spans="1:146">
      <c r="A343">
        <v>327</v>
      </c>
      <c r="B343">
        <v>1558980556.6</v>
      </c>
      <c r="C343">
        <v>652</v>
      </c>
      <c r="D343" t="s">
        <v>909</v>
      </c>
      <c r="E343" t="s">
        <v>910</v>
      </c>
      <c r="H343">
        <v>1558980546.26129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-0.0418470911943815</v>
      </c>
      <c r="AF343">
        <v>0.0469770258722291</v>
      </c>
      <c r="AG343">
        <v>3.49915111877025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1558980546.26129</v>
      </c>
      <c r="AU343">
        <v>993.604548387097</v>
      </c>
      <c r="AV343">
        <v>1009.70096774194</v>
      </c>
      <c r="AW343">
        <v>13.7502064516129</v>
      </c>
      <c r="AX343">
        <v>12.2893806451613</v>
      </c>
      <c r="AY343">
        <v>500.012548387097</v>
      </c>
      <c r="AZ343">
        <v>100.871709677419</v>
      </c>
      <c r="BA343">
        <v>0.199961967741936</v>
      </c>
      <c r="BB343">
        <v>19.9992612903226</v>
      </c>
      <c r="BC343">
        <v>20.5296129032258</v>
      </c>
      <c r="BD343">
        <v>999.9</v>
      </c>
      <c r="BE343">
        <v>0</v>
      </c>
      <c r="BF343">
        <v>0</v>
      </c>
      <c r="BG343">
        <v>10004.42</v>
      </c>
      <c r="BH343">
        <v>0</v>
      </c>
      <c r="BI343">
        <v>1604.05258064516</v>
      </c>
      <c r="BJ343">
        <v>1500.00387096774</v>
      </c>
      <c r="BK343">
        <v>0.972991387096774</v>
      </c>
      <c r="BL343">
        <v>0.0270083225806452</v>
      </c>
      <c r="BM343">
        <v>0</v>
      </c>
      <c r="BN343">
        <v>2.2725064516129</v>
      </c>
      <c r="BO343">
        <v>0</v>
      </c>
      <c r="BP343">
        <v>6444.19322580645</v>
      </c>
      <c r="BQ343">
        <v>15082.7548387097</v>
      </c>
      <c r="BR343">
        <v>38.812</v>
      </c>
      <c r="BS343">
        <v>42.7337419354839</v>
      </c>
      <c r="BT343">
        <v>40.3628064516129</v>
      </c>
      <c r="BU343">
        <v>39.562</v>
      </c>
      <c r="BV343">
        <v>38.522</v>
      </c>
      <c r="BW343">
        <v>1459.49322580645</v>
      </c>
      <c r="BX343">
        <v>40.5106451612903</v>
      </c>
      <c r="BY343">
        <v>0</v>
      </c>
      <c r="BZ343">
        <v>1558980571</v>
      </c>
      <c r="CA343">
        <v>2.23504615384615</v>
      </c>
      <c r="CB343">
        <v>-0.0243008554212122</v>
      </c>
      <c r="CC343">
        <v>-45.0656409079738</v>
      </c>
      <c r="CD343">
        <v>6438.98423076923</v>
      </c>
      <c r="CE343">
        <v>15</v>
      </c>
      <c r="CF343">
        <v>1558979655.6</v>
      </c>
      <c r="CG343" t="s">
        <v>251</v>
      </c>
      <c r="CH343">
        <v>2</v>
      </c>
      <c r="CI343">
        <v>1.63</v>
      </c>
      <c r="CJ343">
        <v>0.046</v>
      </c>
      <c r="CK343">
        <v>400</v>
      </c>
      <c r="CL343">
        <v>14</v>
      </c>
      <c r="CM343">
        <v>0.22</v>
      </c>
      <c r="CN343">
        <v>0.17</v>
      </c>
      <c r="CO343">
        <v>-16.4774390243902</v>
      </c>
      <c r="CP343">
        <v>39.3587247386759</v>
      </c>
      <c r="CQ343">
        <v>3.98682877374487</v>
      </c>
      <c r="CR343">
        <v>0</v>
      </c>
      <c r="CS343">
        <v>2.24632647058823</v>
      </c>
      <c r="CT343">
        <v>-0.0385180416063233</v>
      </c>
      <c r="CU343">
        <v>0.161864537243199</v>
      </c>
      <c r="CV343">
        <v>1</v>
      </c>
      <c r="CW343">
        <v>1.45716463414634</v>
      </c>
      <c r="CX343">
        <v>0.475792473867596</v>
      </c>
      <c r="CY343">
        <v>0.0531734536783691</v>
      </c>
      <c r="CZ343">
        <v>0</v>
      </c>
      <c r="DA343">
        <v>1</v>
      </c>
      <c r="DB343">
        <v>3</v>
      </c>
      <c r="DC343" t="s">
        <v>283</v>
      </c>
      <c r="DD343">
        <v>1.85577</v>
      </c>
      <c r="DE343">
        <v>1.85394</v>
      </c>
      <c r="DF343">
        <v>1.85501</v>
      </c>
      <c r="DG343">
        <v>1.8593</v>
      </c>
      <c r="DH343">
        <v>1.85364</v>
      </c>
      <c r="DI343">
        <v>1.85806</v>
      </c>
      <c r="DJ343">
        <v>1.85531</v>
      </c>
      <c r="DK343">
        <v>1.85383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1.63</v>
      </c>
      <c r="DZ343">
        <v>0.046</v>
      </c>
      <c r="EA343">
        <v>2</v>
      </c>
      <c r="EB343">
        <v>509.684</v>
      </c>
      <c r="EC343">
        <v>524.28</v>
      </c>
      <c r="ED343">
        <v>12.6725</v>
      </c>
      <c r="EE343">
        <v>22.9344</v>
      </c>
      <c r="EF343">
        <v>30.0011</v>
      </c>
      <c r="EG343">
        <v>22.7943</v>
      </c>
      <c r="EH343">
        <v>22.7768</v>
      </c>
      <c r="EI343">
        <v>41.7617</v>
      </c>
      <c r="EJ343">
        <v>37.4079</v>
      </c>
      <c r="EK343">
        <v>0</v>
      </c>
      <c r="EL343">
        <v>12.6543</v>
      </c>
      <c r="EM343">
        <v>1010</v>
      </c>
      <c r="EN343">
        <v>12.301</v>
      </c>
      <c r="EO343">
        <v>101.722</v>
      </c>
      <c r="EP343">
        <v>102.108</v>
      </c>
    </row>
    <row r="344" spans="1:146">
      <c r="A344">
        <v>328</v>
      </c>
      <c r="B344">
        <v>1558980558.6</v>
      </c>
      <c r="C344">
        <v>654</v>
      </c>
      <c r="D344" t="s">
        <v>911</v>
      </c>
      <c r="E344" t="s">
        <v>912</v>
      </c>
      <c r="H344">
        <v>1558980548.26129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-0.0418268782996588</v>
      </c>
      <c r="AF344">
        <v>0.046954335127156</v>
      </c>
      <c r="AG344">
        <v>3.49781610999507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1558980548.26129</v>
      </c>
      <c r="AU344">
        <v>994.967419354839</v>
      </c>
      <c r="AV344">
        <v>1009.92322580645</v>
      </c>
      <c r="AW344">
        <v>13.7501516129032</v>
      </c>
      <c r="AX344">
        <v>12.2789838709677</v>
      </c>
      <c r="AY344">
        <v>500.020741935484</v>
      </c>
      <c r="AZ344">
        <v>100.871774193548</v>
      </c>
      <c r="BA344">
        <v>0.200004741935484</v>
      </c>
      <c r="BB344">
        <v>20.0013096774194</v>
      </c>
      <c r="BC344">
        <v>20.5335161290323</v>
      </c>
      <c r="BD344">
        <v>999.9</v>
      </c>
      <c r="BE344">
        <v>0</v>
      </c>
      <c r="BF344">
        <v>0</v>
      </c>
      <c r="BG344">
        <v>9999.58129032258</v>
      </c>
      <c r="BH344">
        <v>0</v>
      </c>
      <c r="BI344">
        <v>1604.05935483871</v>
      </c>
      <c r="BJ344">
        <v>1500.01064516129</v>
      </c>
      <c r="BK344">
        <v>0.972991516129032</v>
      </c>
      <c r="BL344">
        <v>0.0270081967741935</v>
      </c>
      <c r="BM344">
        <v>0</v>
      </c>
      <c r="BN344">
        <v>2.28674838709677</v>
      </c>
      <c r="BO344">
        <v>0</v>
      </c>
      <c r="BP344">
        <v>6441.43</v>
      </c>
      <c r="BQ344">
        <v>15082.8258064516</v>
      </c>
      <c r="BR344">
        <v>38.812</v>
      </c>
      <c r="BS344">
        <v>42.7378064516129</v>
      </c>
      <c r="BT344">
        <v>40.3668709677419</v>
      </c>
      <c r="BU344">
        <v>39.562</v>
      </c>
      <c r="BV344">
        <v>38.528</v>
      </c>
      <c r="BW344">
        <v>1459.5</v>
      </c>
      <c r="BX344">
        <v>40.5106451612903</v>
      </c>
      <c r="BY344">
        <v>0</v>
      </c>
      <c r="BZ344">
        <v>1558980572.8</v>
      </c>
      <c r="CA344">
        <v>2.23388076923077</v>
      </c>
      <c r="CB344">
        <v>0.297999996676666</v>
      </c>
      <c r="CC344">
        <v>-20.8321366286102</v>
      </c>
      <c r="CD344">
        <v>6437.01</v>
      </c>
      <c r="CE344">
        <v>15</v>
      </c>
      <c r="CF344">
        <v>1558979655.6</v>
      </c>
      <c r="CG344" t="s">
        <v>251</v>
      </c>
      <c r="CH344">
        <v>2</v>
      </c>
      <c r="CI344">
        <v>1.63</v>
      </c>
      <c r="CJ344">
        <v>0.046</v>
      </c>
      <c r="CK344">
        <v>400</v>
      </c>
      <c r="CL344">
        <v>14</v>
      </c>
      <c r="CM344">
        <v>0.22</v>
      </c>
      <c r="CN344">
        <v>0.17</v>
      </c>
      <c r="CO344">
        <v>-15.3083292682927</v>
      </c>
      <c r="CP344">
        <v>33.5545337979051</v>
      </c>
      <c r="CQ344">
        <v>3.45568960949796</v>
      </c>
      <c r="CR344">
        <v>0</v>
      </c>
      <c r="CS344">
        <v>2.25831764705882</v>
      </c>
      <c r="CT344">
        <v>-0.159756066276165</v>
      </c>
      <c r="CU344">
        <v>0.162154593032459</v>
      </c>
      <c r="CV344">
        <v>1</v>
      </c>
      <c r="CW344">
        <v>1.46832048780488</v>
      </c>
      <c r="CX344">
        <v>0.323011986062683</v>
      </c>
      <c r="CY344">
        <v>0.0428661022454021</v>
      </c>
      <c r="CZ344">
        <v>0</v>
      </c>
      <c r="DA344">
        <v>1</v>
      </c>
      <c r="DB344">
        <v>3</v>
      </c>
      <c r="DC344" t="s">
        <v>283</v>
      </c>
      <c r="DD344">
        <v>1.85577</v>
      </c>
      <c r="DE344">
        <v>1.85394</v>
      </c>
      <c r="DF344">
        <v>1.85501</v>
      </c>
      <c r="DG344">
        <v>1.8593</v>
      </c>
      <c r="DH344">
        <v>1.85364</v>
      </c>
      <c r="DI344">
        <v>1.85806</v>
      </c>
      <c r="DJ344">
        <v>1.85532</v>
      </c>
      <c r="DK344">
        <v>1.85382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1.63</v>
      </c>
      <c r="DZ344">
        <v>0.046</v>
      </c>
      <c r="EA344">
        <v>2</v>
      </c>
      <c r="EB344">
        <v>509.71</v>
      </c>
      <c r="EC344">
        <v>524.274</v>
      </c>
      <c r="ED344">
        <v>12.6703</v>
      </c>
      <c r="EE344">
        <v>22.9365</v>
      </c>
      <c r="EF344">
        <v>30.001</v>
      </c>
      <c r="EG344">
        <v>22.797</v>
      </c>
      <c r="EH344">
        <v>22.7794</v>
      </c>
      <c r="EI344">
        <v>41.7609</v>
      </c>
      <c r="EJ344">
        <v>37.4079</v>
      </c>
      <c r="EK344">
        <v>0</v>
      </c>
      <c r="EL344">
        <v>12.6543</v>
      </c>
      <c r="EM344">
        <v>1010</v>
      </c>
      <c r="EN344">
        <v>12.3148</v>
      </c>
      <c r="EO344">
        <v>101.723</v>
      </c>
      <c r="EP344">
        <v>102.106</v>
      </c>
    </row>
    <row r="345" spans="1:146">
      <c r="A345">
        <v>329</v>
      </c>
      <c r="B345">
        <v>1558980560.6</v>
      </c>
      <c r="C345">
        <v>656</v>
      </c>
      <c r="D345" t="s">
        <v>913</v>
      </c>
      <c r="E345" t="s">
        <v>914</v>
      </c>
      <c r="H345">
        <v>1558980550.26129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-0.0418040685767266</v>
      </c>
      <c r="AF345">
        <v>0.0469287292149232</v>
      </c>
      <c r="AG345">
        <v>3.49630931545177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1558980550.26129</v>
      </c>
      <c r="AU345">
        <v>996.046677419355</v>
      </c>
      <c r="AV345">
        <v>1010.00548387097</v>
      </c>
      <c r="AW345">
        <v>13.7490419354839</v>
      </c>
      <c r="AX345">
        <v>12.2706064516129</v>
      </c>
      <c r="AY345">
        <v>500.025032258065</v>
      </c>
      <c r="AZ345">
        <v>100.871677419355</v>
      </c>
      <c r="BA345">
        <v>0.200018161290323</v>
      </c>
      <c r="BB345">
        <v>20.0039258064516</v>
      </c>
      <c r="BC345">
        <v>20.5380741935484</v>
      </c>
      <c r="BD345">
        <v>999.9</v>
      </c>
      <c r="BE345">
        <v>0</v>
      </c>
      <c r="BF345">
        <v>0</v>
      </c>
      <c r="BG345">
        <v>9994.13774193548</v>
      </c>
      <c r="BH345">
        <v>0</v>
      </c>
      <c r="BI345">
        <v>1604.14548387097</v>
      </c>
      <c r="BJ345">
        <v>1500.00967741936</v>
      </c>
      <c r="BK345">
        <v>0.972991516129032</v>
      </c>
      <c r="BL345">
        <v>0.0270081967741935</v>
      </c>
      <c r="BM345">
        <v>0</v>
      </c>
      <c r="BN345">
        <v>2.28420322580645</v>
      </c>
      <c r="BO345">
        <v>0</v>
      </c>
      <c r="BP345">
        <v>6438.88225806452</v>
      </c>
      <c r="BQ345">
        <v>15082.8161290323</v>
      </c>
      <c r="BR345">
        <v>38.812</v>
      </c>
      <c r="BS345">
        <v>42.7418709677419</v>
      </c>
      <c r="BT345">
        <v>40.3689032258064</v>
      </c>
      <c r="BU345">
        <v>39.562</v>
      </c>
      <c r="BV345">
        <v>38.534</v>
      </c>
      <c r="BW345">
        <v>1459.49903225806</v>
      </c>
      <c r="BX345">
        <v>40.5106451612903</v>
      </c>
      <c r="BY345">
        <v>0</v>
      </c>
      <c r="BZ345">
        <v>1558980574.6</v>
      </c>
      <c r="CA345">
        <v>2.24302692307692</v>
      </c>
      <c r="CB345">
        <v>0.482683756906109</v>
      </c>
      <c r="CC345">
        <v>4.05333343174022</v>
      </c>
      <c r="CD345">
        <v>6435.57461538462</v>
      </c>
      <c r="CE345">
        <v>15</v>
      </c>
      <c r="CF345">
        <v>1558979655.6</v>
      </c>
      <c r="CG345" t="s">
        <v>251</v>
      </c>
      <c r="CH345">
        <v>2</v>
      </c>
      <c r="CI345">
        <v>1.63</v>
      </c>
      <c r="CJ345">
        <v>0.046</v>
      </c>
      <c r="CK345">
        <v>400</v>
      </c>
      <c r="CL345">
        <v>14</v>
      </c>
      <c r="CM345">
        <v>0.22</v>
      </c>
      <c r="CN345">
        <v>0.17</v>
      </c>
      <c r="CO345">
        <v>-14.2520731707317</v>
      </c>
      <c r="CP345">
        <v>26.7248466898927</v>
      </c>
      <c r="CQ345">
        <v>2.7804877826166</v>
      </c>
      <c r="CR345">
        <v>0</v>
      </c>
      <c r="CS345">
        <v>2.24991764705882</v>
      </c>
      <c r="CT345">
        <v>0.0857159383996444</v>
      </c>
      <c r="CU345">
        <v>0.158768215204333</v>
      </c>
      <c r="CV345">
        <v>1</v>
      </c>
      <c r="CW345">
        <v>1.47697073170732</v>
      </c>
      <c r="CX345">
        <v>0.133457560975621</v>
      </c>
      <c r="CY345">
        <v>0.0297197599036886</v>
      </c>
      <c r="CZ345">
        <v>0</v>
      </c>
      <c r="DA345">
        <v>1</v>
      </c>
      <c r="DB345">
        <v>3</v>
      </c>
      <c r="DC345" t="s">
        <v>283</v>
      </c>
      <c r="DD345">
        <v>1.85577</v>
      </c>
      <c r="DE345">
        <v>1.85394</v>
      </c>
      <c r="DF345">
        <v>1.85501</v>
      </c>
      <c r="DG345">
        <v>1.8593</v>
      </c>
      <c r="DH345">
        <v>1.85364</v>
      </c>
      <c r="DI345">
        <v>1.85806</v>
      </c>
      <c r="DJ345">
        <v>1.85532</v>
      </c>
      <c r="DK345">
        <v>1.85382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1.63</v>
      </c>
      <c r="DZ345">
        <v>0.046</v>
      </c>
      <c r="EA345">
        <v>2</v>
      </c>
      <c r="EB345">
        <v>509.749</v>
      </c>
      <c r="EC345">
        <v>524.267</v>
      </c>
      <c r="ED345">
        <v>12.6691</v>
      </c>
      <c r="EE345">
        <v>22.9389</v>
      </c>
      <c r="EF345">
        <v>30.0008</v>
      </c>
      <c r="EG345">
        <v>22.7994</v>
      </c>
      <c r="EH345">
        <v>22.7821</v>
      </c>
      <c r="EI345">
        <v>41.7626</v>
      </c>
      <c r="EJ345">
        <v>37.4079</v>
      </c>
      <c r="EK345">
        <v>0</v>
      </c>
      <c r="EL345">
        <v>12.6398</v>
      </c>
      <c r="EM345">
        <v>1010</v>
      </c>
      <c r="EN345">
        <v>12.327</v>
      </c>
      <c r="EO345">
        <v>101.723</v>
      </c>
      <c r="EP345">
        <v>102.104</v>
      </c>
    </row>
    <row r="346" spans="1:146">
      <c r="A346">
        <v>330</v>
      </c>
      <c r="B346">
        <v>1558980562.6</v>
      </c>
      <c r="C346">
        <v>658</v>
      </c>
      <c r="D346" t="s">
        <v>915</v>
      </c>
      <c r="E346" t="s">
        <v>916</v>
      </c>
      <c r="H346">
        <v>1558980552.26129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-0.0417909194285464</v>
      </c>
      <c r="AF346">
        <v>0.0469139681441623</v>
      </c>
      <c r="AG346">
        <v>3.49544056071806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1558980552.26129</v>
      </c>
      <c r="AU346">
        <v>996.875967741936</v>
      </c>
      <c r="AV346">
        <v>1010.02741935484</v>
      </c>
      <c r="AW346">
        <v>13.7456709677419</v>
      </c>
      <c r="AX346">
        <v>12.2651161290323</v>
      </c>
      <c r="AY346">
        <v>500.018935483871</v>
      </c>
      <c r="AZ346">
        <v>100.871709677419</v>
      </c>
      <c r="BA346">
        <v>0.200000516129032</v>
      </c>
      <c r="BB346">
        <v>20.006935483871</v>
      </c>
      <c r="BC346">
        <v>20.5414290322581</v>
      </c>
      <c r="BD346">
        <v>999.9</v>
      </c>
      <c r="BE346">
        <v>0</v>
      </c>
      <c r="BF346">
        <v>0</v>
      </c>
      <c r="BG346">
        <v>9990.99096774193</v>
      </c>
      <c r="BH346">
        <v>0</v>
      </c>
      <c r="BI346">
        <v>1604.33870967742</v>
      </c>
      <c r="BJ346">
        <v>1500.00193548387</v>
      </c>
      <c r="BK346">
        <v>0.972991387096774</v>
      </c>
      <c r="BL346">
        <v>0.0270083225806452</v>
      </c>
      <c r="BM346">
        <v>0</v>
      </c>
      <c r="BN346">
        <v>2.26137741935484</v>
      </c>
      <c r="BO346">
        <v>0</v>
      </c>
      <c r="BP346">
        <v>6437.99516129032</v>
      </c>
      <c r="BQ346">
        <v>15082.7387096774</v>
      </c>
      <c r="BR346">
        <v>38.812</v>
      </c>
      <c r="BS346">
        <v>42.7479677419355</v>
      </c>
      <c r="BT346">
        <v>40.370935483871</v>
      </c>
      <c r="BU346">
        <v>39.562</v>
      </c>
      <c r="BV346">
        <v>38.538</v>
      </c>
      <c r="BW346">
        <v>1459.49129032258</v>
      </c>
      <c r="BX346">
        <v>40.5106451612903</v>
      </c>
      <c r="BY346">
        <v>0</v>
      </c>
      <c r="BZ346">
        <v>1558980577</v>
      </c>
      <c r="CA346">
        <v>2.25506923076923</v>
      </c>
      <c r="CB346">
        <v>-0.171384619258223</v>
      </c>
      <c r="CC346">
        <v>9.95965829870734</v>
      </c>
      <c r="CD346">
        <v>6436.79923076923</v>
      </c>
      <c r="CE346">
        <v>15</v>
      </c>
      <c r="CF346">
        <v>1558979655.6</v>
      </c>
      <c r="CG346" t="s">
        <v>251</v>
      </c>
      <c r="CH346">
        <v>2</v>
      </c>
      <c r="CI346">
        <v>1.63</v>
      </c>
      <c r="CJ346">
        <v>0.046</v>
      </c>
      <c r="CK346">
        <v>400</v>
      </c>
      <c r="CL346">
        <v>14</v>
      </c>
      <c r="CM346">
        <v>0.22</v>
      </c>
      <c r="CN346">
        <v>0.17</v>
      </c>
      <c r="CO346">
        <v>-13.3840707317073</v>
      </c>
      <c r="CP346">
        <v>20.6816466898927</v>
      </c>
      <c r="CQ346">
        <v>2.1588639249523</v>
      </c>
      <c r="CR346">
        <v>0</v>
      </c>
      <c r="CS346">
        <v>2.24275</v>
      </c>
      <c r="CT346">
        <v>0.0687079407975076</v>
      </c>
      <c r="CU346">
        <v>0.157555034735765</v>
      </c>
      <c r="CV346">
        <v>1</v>
      </c>
      <c r="CW346">
        <v>1.4808712195122</v>
      </c>
      <c r="CX346">
        <v>-0.0404611149825958</v>
      </c>
      <c r="CY346">
        <v>0.0218274580036942</v>
      </c>
      <c r="CZ346">
        <v>1</v>
      </c>
      <c r="DA346">
        <v>2</v>
      </c>
      <c r="DB346">
        <v>3</v>
      </c>
      <c r="DC346" t="s">
        <v>252</v>
      </c>
      <c r="DD346">
        <v>1.85577</v>
      </c>
      <c r="DE346">
        <v>1.85394</v>
      </c>
      <c r="DF346">
        <v>1.85501</v>
      </c>
      <c r="DG346">
        <v>1.8593</v>
      </c>
      <c r="DH346">
        <v>1.85364</v>
      </c>
      <c r="DI346">
        <v>1.85806</v>
      </c>
      <c r="DJ346">
        <v>1.85532</v>
      </c>
      <c r="DK346">
        <v>1.85383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1.63</v>
      </c>
      <c r="DZ346">
        <v>0.046</v>
      </c>
      <c r="EA346">
        <v>2</v>
      </c>
      <c r="EB346">
        <v>509.618</v>
      </c>
      <c r="EC346">
        <v>524.298</v>
      </c>
      <c r="ED346">
        <v>12.665</v>
      </c>
      <c r="EE346">
        <v>22.9417</v>
      </c>
      <c r="EF346">
        <v>30.0009</v>
      </c>
      <c r="EG346">
        <v>22.8019</v>
      </c>
      <c r="EH346">
        <v>22.7849</v>
      </c>
      <c r="EI346">
        <v>41.7616</v>
      </c>
      <c r="EJ346">
        <v>37.4079</v>
      </c>
      <c r="EK346">
        <v>0</v>
      </c>
      <c r="EL346">
        <v>12.6398</v>
      </c>
      <c r="EM346">
        <v>1010</v>
      </c>
      <c r="EN346">
        <v>12.3441</v>
      </c>
      <c r="EO346">
        <v>101.721</v>
      </c>
      <c r="EP346">
        <v>102.105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2019-05-27T11:09:27Z</dcterms:created>
  <dcterms:modified xsi:type="dcterms:W3CDTF">2019-05-27T11:09:27Z</dcterms:modified>
</cp:coreProperties>
</file>