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<sst xmlns="http://schemas.openxmlformats.org/spreadsheetml/2006/main" count="7056" uniqueCount="914">
  <si>
    <t>File opened</t>
  </si>
  <si>
    <t>2019-05-29 07:31:34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</si>
  <si>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</si>
  <si>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</si>
  <si>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</si>
  <si>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</si>
  <si>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</si>
  <si>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</si>
  <si>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</si>
  <si>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</si>
  <si>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</si>
  <si>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</si>
  <si>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</si>
  <si>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{"flowbzero": "0.32298", "flowazero": "0.30705", "h2oaspanconc1": "12.21", "ssb_ref": "37595.2", "oxygen": "21", "co2bspan1": "1.00105", "h2oaspanconc2": "0", "h2oaspan2a": "0.0689952", "co2aspan2": "-0.0257965", "h2oazero": "1.00241", "h2obspanconc2": "0", "h2obspan2a": "0.0691036", "h2obspan2b": "0.0691233", "co2aspanconc1": "2500", "co2aspan1": "1.00108", "chamberpressurezero": "2.52672", "co2bspan2a": "0.328844", "flowmeterzero": "1.00147", "co2bzero": "0.957759", "h2oaspan2": "0", "tbzero": "0.0863571", "h2obspanconc1": "12.21", "co2azero": "0.990305", "h2oaspan1": "1.00294", "h2obspan1": "1.00029", "co2aspan2b": "0.327046", "h2oaspan2b": "0.069198", "tazero": "-0.00228119", "co2bspan2": "-0.0261668", "co2bspanconc2": "296.7", "co2bspan2b": "0.32636", "co2aspanconc2": "296.7", "h2obzero": "0.996793", "ssa_ref": "35974.6", "co2bspanconc1": "2500", "co2aspan2a": "0.329491", "h2obspan2":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</si>
  <si>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</si>
  <si>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</si>
  <si>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</si>
  <si>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</si>
  <si>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</si>
  <si>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</si>
  <si>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</si>
  <si>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</si>
  <si>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</si>
  <si>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07:31:34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</si>
  <si>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</si>
  <si>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</si>
  <si>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</si>
  <si>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</si>
  <si>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</si>
  <si>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</si>
  <si>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</si>
  <si>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</si>
  <si>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</si>
  <si>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</si>
  <si>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</si>
  <si>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</si>
  <si>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</si>
  <si>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</si>
  <si>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</si>
  <si>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</si>
  <si>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</si>
  <si>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</si>
  <si>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</si>
  <si>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</si>
  <si>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</si>
  <si>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</si>
  <si>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</si>
  <si>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</si>
  <si>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</si>
  <si>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</si>
  <si>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</si>
  <si>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</si>
  <si>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</si>
  <si>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</si>
  <si>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</si>
  <si>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</si>
  <si>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</si>
  <si>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</si>
  <si>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</si>
  <si>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</si>
  <si>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</si>
  <si>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</si>
  <si>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</si>
  <si>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</si>
  <si>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</si>
  <si>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</si>
  <si>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</si>
  <si>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</si>
  <si>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3.82135 82.8592 385.335 630.761 872.941 1063.63 1262.52 1358.86</t>
  </si>
  <si>
    <t>Fs_true</t>
  </si>
  <si>
    <t>0.246054 100.438 403.412 601.29 801.769 1000.51 1202.38 1400.74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</si>
  <si>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</si>
  <si>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</si>
  <si>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</si>
  <si>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</si>
  <si>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</si>
  <si>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</si>
  <si>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</si>
  <si>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</si>
  <si>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</si>
  <si>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</si>
  <si>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</si>
  <si>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</si>
  <si>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</si>
  <si>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</si>
  <si>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</si>
  <si>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</si>
  <si>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</si>
  <si>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</si>
  <si>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</si>
  <si>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</si>
  <si>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</si>
  <si>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</si>
  <si>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</si>
  <si>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</si>
  <si>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</si>
  <si>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</si>
  <si>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</si>
  <si>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</si>
  <si>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</si>
  <si>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</si>
  <si>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</si>
  <si>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</si>
  <si>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</si>
  <si>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</si>
  <si>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</si>
  <si>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</si>
  <si>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</si>
  <si>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</si>
  <si>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</si>
  <si>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</si>
  <si>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</si>
  <si>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</si>
  <si>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</si>
  <si>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</si>
  <si>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</si>
  <si>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</si>
  <si>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</si>
  <si>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</si>
  <si>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</si>
  <si>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</si>
  <si>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</si>
  <si>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</si>
  <si>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</si>
  <si>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</si>
  <si>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</si>
  <si>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</si>
  <si>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</si>
  <si>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</si>
  <si>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</si>
  <si>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</si>
  <si>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</si>
  <si>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</si>
  <si>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</si>
  <si>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</si>
  <si>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</si>
  <si>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</si>
  <si>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</si>
  <si>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</si>
  <si>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</si>
  <si>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</si>
  <si>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</si>
  <si>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</si>
  <si>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</si>
  <si>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</si>
  <si>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</si>
  <si>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</si>
  <si>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</si>
  <si>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</si>
  <si>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</si>
  <si>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</si>
  <si>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</si>
  <si>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</si>
  <si>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</si>
  <si>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</si>
  <si>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</si>
  <si>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</si>
  <si>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</si>
  <si>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</si>
  <si>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</si>
  <si>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</si>
  <si>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</si>
  <si>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</si>
  <si>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</si>
  <si>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</si>
  <si>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</si>
  <si>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</si>
  <si>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</si>
  <si>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</si>
  <si>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</si>
  <si>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</si>
  <si>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</si>
  <si>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</si>
  <si>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</si>
  <si>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</si>
  <si>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</si>
  <si>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</si>
  <si>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</si>
  <si>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</si>
  <si>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</si>
  <si>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</si>
  <si>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</si>
  <si>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</si>
  <si>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</si>
  <si>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</si>
  <si>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</si>
  <si>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</si>
  <si>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</si>
  <si>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</si>
  <si>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</si>
  <si>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</si>
  <si>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</si>
  <si>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</si>
  <si>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</si>
  <si>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</si>
  <si>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</si>
  <si>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</si>
  <si>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</si>
  <si>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</si>
  <si>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</si>
  <si>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</si>
  <si>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</si>
  <si>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</si>
  <si>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</si>
  <si>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</si>
  <si>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</si>
  <si>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</si>
  <si>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</si>
  <si>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</si>
  <si>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</si>
  <si>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</si>
  <si>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</si>
  <si>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</si>
  <si>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</si>
  <si>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</si>
  <si>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</si>
  <si>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</si>
  <si>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</si>
  <si>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</si>
  <si>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</si>
  <si>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</si>
  <si>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</si>
  <si>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</si>
  <si>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</si>
  <si>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</si>
  <si>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</si>
  <si>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</si>
  <si>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</si>
  <si>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</si>
  <si>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</si>
  <si>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</si>
  <si>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</si>
  <si>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</si>
  <si>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</si>
  <si>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</si>
  <si>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</si>
  <si>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</si>
  <si>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</si>
  <si>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</si>
  <si>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</si>
  <si>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</si>
  <si>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</si>
  <si>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</si>
  <si>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</si>
  <si>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</si>
  <si>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</si>
  <si>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</si>
  <si>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20190529 07:36:56</t>
  </si>
  <si>
    <t>07:36:56</t>
  </si>
  <si>
    <t>0: Broadleaf</t>
  </si>
  <si>
    <t>07:19:08</t>
  </si>
  <si>
    <t>1/3</t>
  </si>
  <si>
    <t>5</t>
  </si>
  <si>
    <t>11111111</t>
  </si>
  <si>
    <t>oooooooo</t>
  </si>
  <si>
    <t>off</t>
  </si>
  <si>
    <t>20190529 07:36:58</t>
  </si>
  <si>
    <t>07:36:58</t>
  </si>
  <si>
    <t>20190529 07:37:00</t>
  </si>
  <si>
    <t>07:37:00</t>
  </si>
  <si>
    <t>20190529 07:37:02</t>
  </si>
  <si>
    <t>07:37:02</t>
  </si>
  <si>
    <t>20190529 07:37:04</t>
  </si>
  <si>
    <t>07:37:04</t>
  </si>
  <si>
    <t>2/3</t>
  </si>
  <si>
    <t>20190529 07:37:06</t>
  </si>
  <si>
    <t>07:37:06</t>
  </si>
  <si>
    <t>20190529 07:37:08</t>
  </si>
  <si>
    <t>07:37:08</t>
  </si>
  <si>
    <t>20190529 07:37:10</t>
  </si>
  <si>
    <t>07:37:10</t>
  </si>
  <si>
    <t>0/3</t>
  </si>
  <si>
    <t>20190529 07:37:12</t>
  </si>
  <si>
    <t>07:37:12</t>
  </si>
  <si>
    <t>20190529 07:37:14</t>
  </si>
  <si>
    <t>07:37:14</t>
  </si>
  <si>
    <t>20190529 07:37:16</t>
  </si>
  <si>
    <t>07:37:16</t>
  </si>
  <si>
    <t>20190529 07:37:18</t>
  </si>
  <si>
    <t>07:37:18</t>
  </si>
  <si>
    <t>20190529 07:37:20</t>
  </si>
  <si>
    <t>07:37:20</t>
  </si>
  <si>
    <t>20190529 07:37:22</t>
  </si>
  <si>
    <t>07:37:22</t>
  </si>
  <si>
    <t>20190529 07:37:24</t>
  </si>
  <si>
    <t>07:37:24</t>
  </si>
  <si>
    <t>20190529 07:37:26</t>
  </si>
  <si>
    <t>07:37:26</t>
  </si>
  <si>
    <t>20190529 07:37:28</t>
  </si>
  <si>
    <t>07:37:28</t>
  </si>
  <si>
    <t>20190529 07:37:30</t>
  </si>
  <si>
    <t>07:37:30</t>
  </si>
  <si>
    <t>20190529 07:37:32</t>
  </si>
  <si>
    <t>07:37:32</t>
  </si>
  <si>
    <t>20190529 07:37:34</t>
  </si>
  <si>
    <t>07:37:34</t>
  </si>
  <si>
    <t>20190529 07:37:36</t>
  </si>
  <si>
    <t>07:37:36</t>
  </si>
  <si>
    <t>20190529 07:37:38</t>
  </si>
  <si>
    <t>07:37:38</t>
  </si>
  <si>
    <t>20190529 07:37:40</t>
  </si>
  <si>
    <t>07:37:40</t>
  </si>
  <si>
    <t>20190529 07:37:42</t>
  </si>
  <si>
    <t>07:37:42</t>
  </si>
  <si>
    <t>20190529 07:37:44</t>
  </si>
  <si>
    <t>07:37:44</t>
  </si>
  <si>
    <t>20190529 07:37:46</t>
  </si>
  <si>
    <t>07:37:46</t>
  </si>
  <si>
    <t>20190529 07:37:48</t>
  </si>
  <si>
    <t>07:37:48</t>
  </si>
  <si>
    <t>20190529 07:37:50</t>
  </si>
  <si>
    <t>07:37:50</t>
  </si>
  <si>
    <t>20190529 07:37:52</t>
  </si>
  <si>
    <t>07:37:52</t>
  </si>
  <si>
    <t>20190529 07:37:54</t>
  </si>
  <si>
    <t>07:37:54</t>
  </si>
  <si>
    <t>20190529 07:37:56</t>
  </si>
  <si>
    <t>07:37:56</t>
  </si>
  <si>
    <t>20190529 07:37:58</t>
  </si>
  <si>
    <t>07:37:58</t>
  </si>
  <si>
    <t>20190529 07:38:00</t>
  </si>
  <si>
    <t>07:38:00</t>
  </si>
  <si>
    <t>20190529 07:38:02</t>
  </si>
  <si>
    <t>07:38:02</t>
  </si>
  <si>
    <t>20190529 07:38:04</t>
  </si>
  <si>
    <t>07:38:04</t>
  </si>
  <si>
    <t>20190529 07:38:06</t>
  </si>
  <si>
    <t>07:38:06</t>
  </si>
  <si>
    <t>20190529 07:38:08</t>
  </si>
  <si>
    <t>07:38:08</t>
  </si>
  <si>
    <t>20190529 07:38:10</t>
  </si>
  <si>
    <t>07:38:10</t>
  </si>
  <si>
    <t>20190529 07:38:12</t>
  </si>
  <si>
    <t>07:38:12</t>
  </si>
  <si>
    <t>20190529 07:38:14</t>
  </si>
  <si>
    <t>07:38:14</t>
  </si>
  <si>
    <t>20190529 07:38:16</t>
  </si>
  <si>
    <t>07:38:16</t>
  </si>
  <si>
    <t>20190529 07:38:18</t>
  </si>
  <si>
    <t>07:38:18</t>
  </si>
  <si>
    <t>20190529 07:38:20</t>
  </si>
  <si>
    <t>07:38:20</t>
  </si>
  <si>
    <t>20190529 07:38:22</t>
  </si>
  <si>
    <t>07:38:22</t>
  </si>
  <si>
    <t>20190529 07:38:24</t>
  </si>
  <si>
    <t>07:38:24</t>
  </si>
  <si>
    <t>20190529 07:38:26</t>
  </si>
  <si>
    <t>07:38:26</t>
  </si>
  <si>
    <t>20190529 07:38:28</t>
  </si>
  <si>
    <t>07:38:28</t>
  </si>
  <si>
    <t>20190529 07:38:30</t>
  </si>
  <si>
    <t>07:38:30</t>
  </si>
  <si>
    <t>20190529 07:38:32</t>
  </si>
  <si>
    <t>07:38:32</t>
  </si>
  <si>
    <t>20190529 07:38:34</t>
  </si>
  <si>
    <t>07:38:34</t>
  </si>
  <si>
    <t>20190529 07:38:36</t>
  </si>
  <si>
    <t>07:38:36</t>
  </si>
  <si>
    <t>20190529 07:38:38</t>
  </si>
  <si>
    <t>07:38:38</t>
  </si>
  <si>
    <t>20190529 07:38:40</t>
  </si>
  <si>
    <t>07:38:40</t>
  </si>
  <si>
    <t>20190529 07:38:42</t>
  </si>
  <si>
    <t>07:38:42</t>
  </si>
  <si>
    <t>20190529 07:38:44</t>
  </si>
  <si>
    <t>07:38:44</t>
  </si>
  <si>
    <t>20190529 07:38:46</t>
  </si>
  <si>
    <t>07:38:46</t>
  </si>
  <si>
    <t>20190529 07:38:48</t>
  </si>
  <si>
    <t>07:38:48</t>
  </si>
  <si>
    <t>20190529 07:38:50</t>
  </si>
  <si>
    <t>07:38:50</t>
  </si>
  <si>
    <t>20190529 07:38:52</t>
  </si>
  <si>
    <t>07:38:52</t>
  </si>
  <si>
    <t>20190529 07:38:54</t>
  </si>
  <si>
    <t>07:38:54</t>
  </si>
  <si>
    <t>20190529 07:38:56</t>
  </si>
  <si>
    <t>07:38:56</t>
  </si>
  <si>
    <t>20190529 07:38:58</t>
  </si>
  <si>
    <t>07:38:58</t>
  </si>
  <si>
    <t>20190529 07:39:00</t>
  </si>
  <si>
    <t>07:39:00</t>
  </si>
  <si>
    <t>20190529 07:39:02</t>
  </si>
  <si>
    <t>07:39:02</t>
  </si>
  <si>
    <t>20190529 07:39:04</t>
  </si>
  <si>
    <t>07:39:04</t>
  </si>
  <si>
    <t>20190529 07:39:06</t>
  </si>
  <si>
    <t>07:39:06</t>
  </si>
  <si>
    <t>20190529 07:39:08</t>
  </si>
  <si>
    <t>07:39:08</t>
  </si>
  <si>
    <t>20190529 07:39:10</t>
  </si>
  <si>
    <t>07:39:10</t>
  </si>
  <si>
    <t>20190529 07:39:12</t>
  </si>
  <si>
    <t>07:39:12</t>
  </si>
  <si>
    <t>20190529 07:39:14</t>
  </si>
  <si>
    <t>07:39:14</t>
  </si>
  <si>
    <t>20190529 07:39:16</t>
  </si>
  <si>
    <t>07:39:16</t>
  </si>
  <si>
    <t>20190529 07:39:19</t>
  </si>
  <si>
    <t>07:39:19</t>
  </si>
  <si>
    <t>20190529 07:39:21</t>
  </si>
  <si>
    <t>07:39:21</t>
  </si>
  <si>
    <t>20190529 07:39:23</t>
  </si>
  <si>
    <t>07:39:23</t>
  </si>
  <si>
    <t>20190529 07:39:25</t>
  </si>
  <si>
    <t>07:39:25</t>
  </si>
  <si>
    <t>20190529 07:39:27</t>
  </si>
  <si>
    <t>07:39:27</t>
  </si>
  <si>
    <t>20190529 07:39:29</t>
  </si>
  <si>
    <t>07:39:29</t>
  </si>
  <si>
    <t>20190529 07:39:31</t>
  </si>
  <si>
    <t>07:39:31</t>
  </si>
  <si>
    <t>20190529 07:39:33</t>
  </si>
  <si>
    <t>07:39:33</t>
  </si>
  <si>
    <t>20190529 07:39:35</t>
  </si>
  <si>
    <t>07:39:35</t>
  </si>
  <si>
    <t>20190529 07:39:37</t>
  </si>
  <si>
    <t>07:39:37</t>
  </si>
  <si>
    <t>20190529 07:39:39</t>
  </si>
  <si>
    <t>07:39:39</t>
  </si>
  <si>
    <t>20190529 07:39:41</t>
  </si>
  <si>
    <t>07:39:41</t>
  </si>
  <si>
    <t>20190529 07:39:43</t>
  </si>
  <si>
    <t>07:39:43</t>
  </si>
  <si>
    <t>20190529 07:39:45</t>
  </si>
  <si>
    <t>07:39:45</t>
  </si>
  <si>
    <t>20190529 07:39:47</t>
  </si>
  <si>
    <t>07:39:47</t>
  </si>
  <si>
    <t>20190529 07:39:49</t>
  </si>
  <si>
    <t>07:39:49</t>
  </si>
  <si>
    <t>20190529 07:39:51</t>
  </si>
  <si>
    <t>07:39:51</t>
  </si>
  <si>
    <t>20190529 07:39:53</t>
  </si>
  <si>
    <t>07:39:53</t>
  </si>
  <si>
    <t>20190529 07:39:55</t>
  </si>
  <si>
    <t>07:39:55</t>
  </si>
  <si>
    <t>20190529 07:39:57</t>
  </si>
  <si>
    <t>07:39:57</t>
  </si>
  <si>
    <t>20190529 07:39:59</t>
  </si>
  <si>
    <t>07:39:59</t>
  </si>
  <si>
    <t>20190529 07:40:01</t>
  </si>
  <si>
    <t>07:40:01</t>
  </si>
  <si>
    <t>20190529 07:40:03</t>
  </si>
  <si>
    <t>07:40:03</t>
  </si>
  <si>
    <t>20190529 07:40:05</t>
  </si>
  <si>
    <t>07:40:05</t>
  </si>
  <si>
    <t>20190529 07:40:07</t>
  </si>
  <si>
    <t>07:40:07</t>
  </si>
  <si>
    <t>20190529 07:40:09</t>
  </si>
  <si>
    <t>07:40:09</t>
  </si>
  <si>
    <t>20190529 07:40:11</t>
  </si>
  <si>
    <t>07:40:11</t>
  </si>
  <si>
    <t>20190529 07:40:13</t>
  </si>
  <si>
    <t>07:40:13</t>
  </si>
  <si>
    <t>20190529 07:40:15</t>
  </si>
  <si>
    <t>07:40:15</t>
  </si>
  <si>
    <t>20190529 07:40:17</t>
  </si>
  <si>
    <t>07:40:17</t>
  </si>
  <si>
    <t>20190529 07:40:19</t>
  </si>
  <si>
    <t>07:40:19</t>
  </si>
  <si>
    <t>20190529 07:40:21</t>
  </si>
  <si>
    <t>07:40:21</t>
  </si>
  <si>
    <t>20190529 07:40:23</t>
  </si>
  <si>
    <t>07:40:23</t>
  </si>
  <si>
    <t>20190529 07:40:25</t>
  </si>
  <si>
    <t>07:40:25</t>
  </si>
  <si>
    <t>20190529 07:40:27</t>
  </si>
  <si>
    <t>07:40:27</t>
  </si>
  <si>
    <t>20190529 07:40:29</t>
  </si>
  <si>
    <t>07:40:29</t>
  </si>
  <si>
    <t>20190529 07:40:31</t>
  </si>
  <si>
    <t>07:40:31</t>
  </si>
  <si>
    <t>20190529 07:40:33</t>
  </si>
  <si>
    <t>07:40:33</t>
  </si>
  <si>
    <t>20190529 07:40:35</t>
  </si>
  <si>
    <t>07:40:35</t>
  </si>
  <si>
    <t>20190529 07:40:37</t>
  </si>
  <si>
    <t>07:40:37</t>
  </si>
  <si>
    <t>20190529 07:40:39</t>
  </si>
  <si>
    <t>07:40:39</t>
  </si>
  <si>
    <t>20190529 07:40:41</t>
  </si>
  <si>
    <t>07:40:41</t>
  </si>
  <si>
    <t>20190529 07:40:43</t>
  </si>
  <si>
    <t>07:40:43</t>
  </si>
  <si>
    <t>20190529 07:40:45</t>
  </si>
  <si>
    <t>07:40:45</t>
  </si>
  <si>
    <t>20190529 07:40:47</t>
  </si>
  <si>
    <t>07:40:47</t>
  </si>
  <si>
    <t>20190529 07:40:49</t>
  </si>
  <si>
    <t>07:40:49</t>
  </si>
  <si>
    <t>20190529 07:40:51</t>
  </si>
  <si>
    <t>07:40:51</t>
  </si>
  <si>
    <t>20190529 07:40:53</t>
  </si>
  <si>
    <t>07:40:53</t>
  </si>
  <si>
    <t>20190529 07:40:55</t>
  </si>
  <si>
    <t>07:40:55</t>
  </si>
  <si>
    <t>20190529 07:40:57</t>
  </si>
  <si>
    <t>07:40:57</t>
  </si>
  <si>
    <t>20190529 07:40:59</t>
  </si>
  <si>
    <t>07:40:59</t>
  </si>
  <si>
    <t>20190529 07:41:01</t>
  </si>
  <si>
    <t>07:41:01</t>
  </si>
  <si>
    <t>20190529 07:41:03</t>
  </si>
  <si>
    <t>07:41:03</t>
  </si>
  <si>
    <t>20190529 07:41:05</t>
  </si>
  <si>
    <t>07:41:05</t>
  </si>
  <si>
    <t>20190529 07:41:07</t>
  </si>
  <si>
    <t>07:41:07</t>
  </si>
  <si>
    <t>20190529 07:41:09</t>
  </si>
  <si>
    <t>07:41:09</t>
  </si>
  <si>
    <t>20190529 07:41:11</t>
  </si>
  <si>
    <t>07:41:11</t>
  </si>
  <si>
    <t>20190529 07:41:13</t>
  </si>
  <si>
    <t>07:41:13</t>
  </si>
  <si>
    <t>20190529 07:41:15</t>
  </si>
  <si>
    <t>07:41:15</t>
  </si>
  <si>
    <t>20190529 07:41:17</t>
  </si>
  <si>
    <t>07:41:17</t>
  </si>
  <si>
    <t>20190529 07:41:19</t>
  </si>
  <si>
    <t>07:41:19</t>
  </si>
  <si>
    <t>20190529 07:41:21</t>
  </si>
  <si>
    <t>07:41:21</t>
  </si>
  <si>
    <t>20190529 07:41:23</t>
  </si>
  <si>
    <t>07:41:23</t>
  </si>
  <si>
    <t>20190529 07:41:25</t>
  </si>
  <si>
    <t>07:41:25</t>
  </si>
  <si>
    <t>20190529 07:41:27</t>
  </si>
  <si>
    <t>07:41:27</t>
  </si>
  <si>
    <t>20190529 07:41:29</t>
  </si>
  <si>
    <t>07:41:29</t>
  </si>
  <si>
    <t>20190529 07:41:31</t>
  </si>
  <si>
    <t>07:41:31</t>
  </si>
  <si>
    <t>20190529 07:41:33</t>
  </si>
  <si>
    <t>07:41:33</t>
  </si>
  <si>
    <t>20190529 07:41:35</t>
  </si>
  <si>
    <t>07:41:35</t>
  </si>
  <si>
    <t>20190529 07:41:37</t>
  </si>
  <si>
    <t>07:41:37</t>
  </si>
  <si>
    <t>20190529 07:41:39</t>
  </si>
  <si>
    <t>07:41:39</t>
  </si>
  <si>
    <t>20190529 07:41:41</t>
  </si>
  <si>
    <t>07:41:41</t>
  </si>
  <si>
    <t>20190529 07:41:43</t>
  </si>
  <si>
    <t>07:41:43</t>
  </si>
  <si>
    <t>20190529 07:41:45</t>
  </si>
  <si>
    <t>07:41:45</t>
  </si>
  <si>
    <t>20190529 07:41:47</t>
  </si>
  <si>
    <t>07:41:47</t>
  </si>
  <si>
    <t>20190529 07:41:49</t>
  </si>
  <si>
    <t>07:41:49</t>
  </si>
  <si>
    <t>20190529 07:41:51</t>
  </si>
  <si>
    <t>07:41:51</t>
  </si>
  <si>
    <t>20190529 07:41:53</t>
  </si>
  <si>
    <t>07:41:53</t>
  </si>
  <si>
    <t>20190529 07:41:55</t>
  </si>
  <si>
    <t>07:41:55</t>
  </si>
  <si>
    <t>20190529 07:41:57</t>
  </si>
  <si>
    <t>07:41:57</t>
  </si>
  <si>
    <t>20190529 07:41:59</t>
  </si>
  <si>
    <t>07:41:59</t>
  </si>
  <si>
    <t>20190529 07:42:01</t>
  </si>
  <si>
    <t>07:42:01</t>
  </si>
  <si>
    <t>20190529 07:42:03</t>
  </si>
  <si>
    <t>07:42:03</t>
  </si>
  <si>
    <t>20190529 07:42:05</t>
  </si>
  <si>
    <t>07:42:05</t>
  </si>
  <si>
    <t>20190529 07:42:07</t>
  </si>
  <si>
    <t>07:42:07</t>
  </si>
  <si>
    <t>20190529 07:42:09</t>
  </si>
  <si>
    <t>07:42:09</t>
  </si>
  <si>
    <t>20190529 07:42:11</t>
  </si>
  <si>
    <t>07:42:11</t>
  </si>
  <si>
    <t>20190529 07:42:13</t>
  </si>
  <si>
    <t>07:42:13</t>
  </si>
  <si>
    <t>20190529 07:42:15</t>
  </si>
  <si>
    <t>07:42:15</t>
  </si>
  <si>
    <t>20190529 07:42:17</t>
  </si>
  <si>
    <t>07:42:17</t>
  </si>
  <si>
    <t>20190529 07:42:19</t>
  </si>
  <si>
    <t>07:42:19</t>
  </si>
  <si>
    <t>20190529 07:42:21</t>
  </si>
  <si>
    <t>07:42:21</t>
  </si>
  <si>
    <t>20190529 07:42:23</t>
  </si>
  <si>
    <t>07:42:23</t>
  </si>
  <si>
    <t>20190529 07:42:25</t>
  </si>
  <si>
    <t>07:42:25</t>
  </si>
  <si>
    <t>20190529 07:42:27</t>
  </si>
  <si>
    <t>07:42:27</t>
  </si>
  <si>
    <t>20190529 07:42:29</t>
  </si>
  <si>
    <t>07:42:29</t>
  </si>
  <si>
    <t>20190529 07:42:31</t>
  </si>
  <si>
    <t>07:42:31</t>
  </si>
  <si>
    <t>20190529 07:42:33</t>
  </si>
  <si>
    <t>07:42:33</t>
  </si>
  <si>
    <t>20190529 07:42:35</t>
  </si>
  <si>
    <t>07:42:35</t>
  </si>
  <si>
    <t>20190529 07:42:37</t>
  </si>
  <si>
    <t>07:42:37</t>
  </si>
  <si>
    <t>20190529 07:42:39</t>
  </si>
  <si>
    <t>07:42:39</t>
  </si>
  <si>
    <t>20190529 07:42:41</t>
  </si>
  <si>
    <t>07:42:41</t>
  </si>
  <si>
    <t>20190529 07:42:43</t>
  </si>
  <si>
    <t>07:42:43</t>
  </si>
  <si>
    <t>20190529 07:42:45</t>
  </si>
  <si>
    <t>07:42:45</t>
  </si>
  <si>
    <t>20190529 07:42:47</t>
  </si>
  <si>
    <t>07:42:47</t>
  </si>
  <si>
    <t>20190529 07:42:49</t>
  </si>
  <si>
    <t>07:42:49</t>
  </si>
  <si>
    <t>20190529 07:42:51</t>
  </si>
  <si>
    <t>07:42:51</t>
  </si>
  <si>
    <t>20190529 07:42:53</t>
  </si>
  <si>
    <t>07:42:53</t>
  </si>
  <si>
    <t>20190529 07:42:55</t>
  </si>
  <si>
    <t>07:42:55</t>
  </si>
  <si>
    <t>20190529 07:42:57</t>
  </si>
  <si>
    <t>07:42:57</t>
  </si>
  <si>
    <t>20190529 07:42:59</t>
  </si>
  <si>
    <t>07:42:59</t>
  </si>
  <si>
    <t>20190529 07:43:01</t>
  </si>
  <si>
    <t>07:43:01</t>
  </si>
  <si>
    <t>20190529 07:43:03</t>
  </si>
  <si>
    <t>07:43:03</t>
  </si>
  <si>
    <t>20190529 07:43:05</t>
  </si>
  <si>
    <t>07:43:05</t>
  </si>
  <si>
    <t>20190529 07:43:07</t>
  </si>
  <si>
    <t>07:43:07</t>
  </si>
  <si>
    <t>20190529 07:43:09</t>
  </si>
  <si>
    <t>07:43:09</t>
  </si>
  <si>
    <t>20190529 07:43:11</t>
  </si>
  <si>
    <t>07:43:11</t>
  </si>
  <si>
    <t>20190529 07:43:13</t>
  </si>
  <si>
    <t>07:43:13</t>
  </si>
  <si>
    <t>20190529 07:43:15</t>
  </si>
  <si>
    <t>07:43:15</t>
  </si>
  <si>
    <t>20190529 07:43:17</t>
  </si>
  <si>
    <t>07:43:17</t>
  </si>
  <si>
    <t>20190529 07:43:19</t>
  </si>
  <si>
    <t>07:43:19</t>
  </si>
  <si>
    <t>20190529 07:43:21</t>
  </si>
  <si>
    <t>07:43:21</t>
  </si>
  <si>
    <t>20190529 07:43:23</t>
  </si>
  <si>
    <t>07:43:23</t>
  </si>
  <si>
    <t>20190529 07:43:25</t>
  </si>
  <si>
    <t>07:43:25</t>
  </si>
  <si>
    <t>20190529 07:43:27</t>
  </si>
  <si>
    <t>07:43:27</t>
  </si>
  <si>
    <t>20190529 07:43:29</t>
  </si>
  <si>
    <t>07:43:29</t>
  </si>
  <si>
    <t>20190529 07:43:31</t>
  </si>
  <si>
    <t>07:43:31</t>
  </si>
  <si>
    <t>20190529 07:43:33</t>
  </si>
  <si>
    <t>07:43:33</t>
  </si>
  <si>
    <t>20190529 07:43:35</t>
  </si>
  <si>
    <t>07:43:35</t>
  </si>
  <si>
    <t>20190529 07:43:37</t>
  </si>
  <si>
    <t>07:43:37</t>
  </si>
  <si>
    <t>20190529 07:43:39</t>
  </si>
  <si>
    <t>07:43:39</t>
  </si>
  <si>
    <t>20190529 07:43:41</t>
  </si>
  <si>
    <t>07:43:41</t>
  </si>
  <si>
    <t>20190529 07:43:43</t>
  </si>
  <si>
    <t>07:43:43</t>
  </si>
  <si>
    <t>20190529 07:43:45</t>
  </si>
  <si>
    <t>07:43:45</t>
  </si>
  <si>
    <t>20190529 07:43:47</t>
  </si>
  <si>
    <t>07:43:47</t>
  </si>
  <si>
    <t>20190529 07:43:49</t>
  </si>
  <si>
    <t>07:43:49</t>
  </si>
  <si>
    <t>20190529 07:43:51</t>
  </si>
  <si>
    <t>07:43:51</t>
  </si>
  <si>
    <t>20190529 07:43:53</t>
  </si>
  <si>
    <t>07:43:53</t>
  </si>
  <si>
    <t>20190529 07:43:55</t>
  </si>
  <si>
    <t>07:43:55</t>
  </si>
  <si>
    <t>20190529 07:43:57</t>
  </si>
  <si>
    <t>07:43:57</t>
  </si>
  <si>
    <t>20190529 07:43:59</t>
  </si>
  <si>
    <t>07:43:59</t>
  </si>
  <si>
    <t>20190529 07:44:01</t>
  </si>
  <si>
    <t>07:44:01</t>
  </si>
  <si>
    <t>20190529 07:44:03</t>
  </si>
  <si>
    <t>07:44:03</t>
  </si>
  <si>
    <t>20190529 07:44:05</t>
  </si>
  <si>
    <t>07:44:05</t>
  </si>
  <si>
    <t>20190529 07:44:07</t>
  </si>
  <si>
    <t>07:44:07</t>
  </si>
  <si>
    <t>20190529 07:44:09</t>
  </si>
  <si>
    <t>07:44:09</t>
  </si>
  <si>
    <t>20190529 07:44:11</t>
  </si>
  <si>
    <t>07:44:11</t>
  </si>
  <si>
    <t>20190529 07:44:13</t>
  </si>
  <si>
    <t>07:44:13</t>
  </si>
  <si>
    <t>20190529 07:44:15</t>
  </si>
  <si>
    <t>07:44:15</t>
  </si>
  <si>
    <t>20190529 07:44:17</t>
  </si>
  <si>
    <t>07:44:17</t>
  </si>
  <si>
    <t>20190529 07:44:19</t>
  </si>
  <si>
    <t>07:44:19</t>
  </si>
  <si>
    <t>20190529 07:44:21</t>
  </si>
  <si>
    <t>07:44:21</t>
  </si>
  <si>
    <t>20190529 07:44:23</t>
  </si>
  <si>
    <t>07:44:23</t>
  </si>
  <si>
    <t>20190529 07:44:25</t>
  </si>
  <si>
    <t>07:44:25</t>
  </si>
  <si>
    <t>20190529 07:44:27</t>
  </si>
  <si>
    <t>07:44:27</t>
  </si>
  <si>
    <t>20190529 07:44:29</t>
  </si>
  <si>
    <t>07:44:29</t>
  </si>
  <si>
    <t>20190529 07:44:31</t>
  </si>
  <si>
    <t>07:44:31</t>
  </si>
  <si>
    <t>20190529 07:44:33</t>
  </si>
  <si>
    <t>07:44:33</t>
  </si>
  <si>
    <t>20190529 07:44:35</t>
  </si>
  <si>
    <t>07:44:35</t>
  </si>
  <si>
    <t>20190529 07:44:37</t>
  </si>
  <si>
    <t>07:44:37</t>
  </si>
  <si>
    <t>20190529 07:44:39</t>
  </si>
  <si>
    <t>07:44:39</t>
  </si>
  <si>
    <t>20190529 07:44:41</t>
  </si>
  <si>
    <t>07:44:41</t>
  </si>
  <si>
    <t>20190529 07:44:43</t>
  </si>
  <si>
    <t>07:44:43</t>
  </si>
  <si>
    <t>20190529 07:44:45</t>
  </si>
  <si>
    <t>07:44:45</t>
  </si>
  <si>
    <t>20190529 07:44:47</t>
  </si>
  <si>
    <t>07:44:47</t>
  </si>
  <si>
    <t>20190529 07:44:49</t>
  </si>
  <si>
    <t>07:44:49</t>
  </si>
  <si>
    <t>20190529 07:44:51</t>
  </si>
  <si>
    <t>07:44:51</t>
  </si>
  <si>
    <t>20190529 07:44:53</t>
  </si>
  <si>
    <t>07:44:53</t>
  </si>
  <si>
    <t>20190529 07:44:55</t>
  </si>
  <si>
    <t>07:44:55</t>
  </si>
  <si>
    <t>20190529 07:44:57</t>
  </si>
  <si>
    <t>07:44:57</t>
  </si>
  <si>
    <t>20190529 07:44:59</t>
  </si>
  <si>
    <t>07:44:59</t>
  </si>
  <si>
    <t>20190529 07:45:01</t>
  </si>
  <si>
    <t>07:45:01</t>
  </si>
  <si>
    <t>20190529 07:45:03</t>
  </si>
  <si>
    <t>07:45:03</t>
  </si>
  <si>
    <t>20190529 07:45:05</t>
  </si>
  <si>
    <t>07:45:05</t>
  </si>
  <si>
    <t>20190529 07:45:07</t>
  </si>
  <si>
    <t>07:45:07</t>
  </si>
  <si>
    <t>20190529 07:45:09</t>
  </si>
  <si>
    <t>07:45:09</t>
  </si>
  <si>
    <t>20190529 07:45:11</t>
  </si>
  <si>
    <t>07:45:11</t>
  </si>
  <si>
    <t>20190529 07:45:13</t>
  </si>
  <si>
    <t>07:45:13</t>
  </si>
  <si>
    <t>20190529 07:45:15</t>
  </si>
  <si>
    <t>07:45:15</t>
  </si>
  <si>
    <t>20190529 07:45:17</t>
  </si>
  <si>
    <t>07:45:17</t>
  </si>
  <si>
    <t>20190529 07:45:19</t>
  </si>
  <si>
    <t>07:45:19</t>
  </si>
  <si>
    <t>20190529 07:45:21</t>
  </si>
  <si>
    <t>07:45:21</t>
  </si>
  <si>
    <t>20190529 07:45:23</t>
  </si>
  <si>
    <t>07:45:23</t>
  </si>
  <si>
    <t>20190529 07:45:25</t>
  </si>
  <si>
    <t>07:45:25</t>
  </si>
  <si>
    <t>20190529 07:45:27</t>
  </si>
  <si>
    <t>07:45:27</t>
  </si>
  <si>
    <t>20190529 07:45:29</t>
  </si>
  <si>
    <t>07:45:29</t>
  </si>
  <si>
    <t>20190529 07:45:31</t>
  </si>
  <si>
    <t>07:45:31</t>
  </si>
  <si>
    <t>20190529 07:45:33</t>
  </si>
  <si>
    <t>07:45:33</t>
  </si>
  <si>
    <t>20190529 07:45:35</t>
  </si>
  <si>
    <t>07:45:35</t>
  </si>
  <si>
    <t>20190529 07:45:37</t>
  </si>
  <si>
    <t>07:45:37</t>
  </si>
  <si>
    <t>20190529 07:45:39</t>
  </si>
  <si>
    <t>07:45:39</t>
  </si>
  <si>
    <t>20190529 07:45:41</t>
  </si>
  <si>
    <t>07:45:41</t>
  </si>
  <si>
    <t>20190529 07:45:43</t>
  </si>
  <si>
    <t>07:45:43</t>
  </si>
  <si>
    <t>20190529 07:45:45</t>
  </si>
  <si>
    <t>07:45:45</t>
  </si>
  <si>
    <t>20190529 07:45:47</t>
  </si>
  <si>
    <t>07:45:47</t>
  </si>
  <si>
    <t>20190529 07:45:49</t>
  </si>
  <si>
    <t>07:45:49</t>
  </si>
  <si>
    <t>20190529 07:45:51</t>
  </si>
  <si>
    <t>07:45:51</t>
  </si>
  <si>
    <t>20190529 07:45:53</t>
  </si>
  <si>
    <t>07:45:53</t>
  </si>
  <si>
    <t>20190529 07:45:55</t>
  </si>
  <si>
    <t>07:45:55</t>
  </si>
  <si>
    <t>20190529 07:45:57</t>
  </si>
  <si>
    <t>07:45:57</t>
  </si>
  <si>
    <t>20190529 07:45:59</t>
  </si>
  <si>
    <t>07:45:59</t>
  </si>
  <si>
    <t>20190529 07:46:01</t>
  </si>
  <si>
    <t>07:46:01</t>
  </si>
  <si>
    <t>20190529 07:46:03</t>
  </si>
  <si>
    <t>07:46:03</t>
  </si>
  <si>
    <t>20190529 07:46:05</t>
  </si>
  <si>
    <t>07:46:05</t>
  </si>
  <si>
    <t>20190529 07:46:07</t>
  </si>
  <si>
    <t>07:46:07</t>
  </si>
  <si>
    <t>20190529 07:46:09</t>
  </si>
  <si>
    <t>07:46:09</t>
  </si>
  <si>
    <t>20190529 07:46:11</t>
  </si>
  <si>
    <t>07:46:11</t>
  </si>
  <si>
    <t>20190529 07:46:13</t>
  </si>
  <si>
    <t>07:46:13</t>
  </si>
  <si>
    <t>20190529 07:46:15</t>
  </si>
  <si>
    <t>07:46:15</t>
  </si>
  <si>
    <t>20190529 07:46:17</t>
  </si>
  <si>
    <t>07:46:17</t>
  </si>
  <si>
    <t>20190529 07:46:19</t>
  </si>
  <si>
    <t>07:46:19</t>
  </si>
  <si>
    <t>20190529 07:46:21</t>
  </si>
  <si>
    <t>07:46:21</t>
  </si>
  <si>
    <t>20190529 07:46:23</t>
  </si>
  <si>
    <t>07:46:23</t>
  </si>
  <si>
    <t>20190529 07:46:25</t>
  </si>
  <si>
    <t>07:46:25</t>
  </si>
  <si>
    <t>20190529 07:46:27</t>
  </si>
  <si>
    <t>07:46:27</t>
  </si>
  <si>
    <t>20190529 07:46:29</t>
  </si>
  <si>
    <t>07:46:29</t>
  </si>
  <si>
    <t>20190529 07:46:31</t>
  </si>
  <si>
    <t>07:46:31</t>
  </si>
  <si>
    <t>20190529 07:46:33</t>
  </si>
  <si>
    <t>07:46:33</t>
  </si>
  <si>
    <t>20190529 07:46:35</t>
  </si>
  <si>
    <t>07:46:35</t>
  </si>
  <si>
    <t>20190529 07:46:37</t>
  </si>
  <si>
    <t>07:46:37</t>
  </si>
  <si>
    <t>20190529 07:46:39</t>
  </si>
  <si>
    <t>07:46:39</t>
  </si>
  <si>
    <t>20190529 07:46:41</t>
  </si>
  <si>
    <t>07:46:41</t>
  </si>
  <si>
    <t>20190529 07:46:43</t>
  </si>
  <si>
    <t>07:46:43</t>
  </si>
  <si>
    <t>20190529 07:46:45</t>
  </si>
  <si>
    <t>07:46:45</t>
  </si>
  <si>
    <t>20190529 07:46:47</t>
  </si>
  <si>
    <t>07:46:47</t>
  </si>
  <si>
    <t>20190529 07:46:49</t>
  </si>
  <si>
    <t>07:46:49</t>
  </si>
  <si>
    <t>20190529 07:46:51</t>
  </si>
  <si>
    <t>07:46:51</t>
  </si>
  <si>
    <t>20190529 07:46:53</t>
  </si>
  <si>
    <t>07:46:53</t>
  </si>
  <si>
    <t>20190529 07:46:55</t>
  </si>
  <si>
    <t>07:46:55</t>
  </si>
  <si>
    <t>20190529 07:46:57</t>
  </si>
  <si>
    <t>07:46:57</t>
  </si>
  <si>
    <t>20190529 07:46:59</t>
  </si>
  <si>
    <t>07:46:59</t>
  </si>
  <si>
    <t>20190529 07:47:01</t>
  </si>
  <si>
    <t>07:47:01</t>
  </si>
  <si>
    <t>20190529 07:47:03</t>
  </si>
  <si>
    <t>07:47:03</t>
  </si>
  <si>
    <t>20190529 07:47:05</t>
  </si>
  <si>
    <t>07:47:05</t>
  </si>
  <si>
    <t>20190529 07:47:07</t>
  </si>
  <si>
    <t>07:47:07</t>
  </si>
  <si>
    <t>20190529 07:47:09</t>
  </si>
  <si>
    <t>07:47:09</t>
  </si>
  <si>
    <t>20190529 07:47:11</t>
  </si>
  <si>
    <t>07:47:11</t>
  </si>
  <si>
    <t>20190529 07:47:13</t>
  </si>
  <si>
    <t>07:47:13</t>
  </si>
  <si>
    <t>20190529 07:47:15</t>
  </si>
  <si>
    <t>07:47:15</t>
  </si>
  <si>
    <t>20190529 07:47:17</t>
  </si>
  <si>
    <t>07:47:17</t>
  </si>
  <si>
    <t>20190529 07:47:19</t>
  </si>
  <si>
    <t>07:47:19</t>
  </si>
  <si>
    <t>20190529 07:47:21</t>
  </si>
  <si>
    <t>07:47:21</t>
  </si>
  <si>
    <t>20190529 07:47:23</t>
  </si>
  <si>
    <t>07:47:23</t>
  </si>
  <si>
    <t>20190529 07:47:25</t>
  </si>
  <si>
    <t>07:47:25</t>
  </si>
  <si>
    <t>20190529 07:47:27</t>
  </si>
  <si>
    <t>07:47:27</t>
  </si>
  <si>
    <t>20190529 07:47:29</t>
  </si>
  <si>
    <t>07:47:29</t>
  </si>
  <si>
    <t>20190529 07:47:31</t>
  </si>
  <si>
    <t>07:47:31</t>
  </si>
  <si>
    <t>20190529 07:47:33</t>
  </si>
  <si>
    <t>07:47:33</t>
  </si>
  <si>
    <t>20190529 07:47:35</t>
  </si>
  <si>
    <t>07:47:35</t>
  </si>
  <si>
    <t>20190529 07:47:37</t>
  </si>
  <si>
    <t>07:47:37</t>
  </si>
  <si>
    <t>20190529 07:47:39</t>
  </si>
  <si>
    <t>07:47:39</t>
  </si>
  <si>
    <t>20190529 07:47:41</t>
  </si>
  <si>
    <t>07:47:41</t>
  </si>
  <si>
    <t>20190529 07:47:43</t>
  </si>
  <si>
    <t>07:47:43</t>
  </si>
  <si>
    <t>20190529 07:47:45</t>
  </si>
  <si>
    <t>07:47:45</t>
  </si>
  <si>
    <t>20190529 07:47:47</t>
  </si>
  <si>
    <t>07:47:47</t>
  </si>
  <si>
    <t>20190529 07:47:49</t>
  </si>
  <si>
    <t>07:47:49</t>
  </si>
  <si>
    <t>20190529 07:47:51</t>
  </si>
  <si>
    <t>07:47:51</t>
  </si>
  <si>
    <t>20190529 07:47:53</t>
  </si>
  <si>
    <t>07:47:53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</si>
</sst>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5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1559140616.1</v>
      </c>
      <c r="C17">
        <v>0</v>
      </c>
      <c r="D17" t="s">
        <v>247</v>
      </c>
      <c r="E17" t="s">
        <v>248</v>
      </c>
      <c r="H17">
        <v>1559140608.1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-0.0418049541421147</v>
      </c>
      <c r="AF17">
        <v>0.0469297233396511</v>
      </c>
      <c r="AG17">
        <v>3.49636782067236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1559140608.1</v>
      </c>
      <c r="AU17">
        <v>375.391838709677</v>
      </c>
      <c r="AV17">
        <v>399.970580645161</v>
      </c>
      <c r="AW17">
        <v>13.9536806451613</v>
      </c>
      <c r="AX17">
        <v>8.26293322580645</v>
      </c>
      <c r="AY17">
        <v>500.014419354839</v>
      </c>
      <c r="AZ17">
        <v>100.920870967742</v>
      </c>
      <c r="BA17">
        <v>0.199985161290323</v>
      </c>
      <c r="BB17">
        <v>20.0205064516129</v>
      </c>
      <c r="BC17">
        <v>19.9200258064516</v>
      </c>
      <c r="BD17">
        <v>999.9</v>
      </c>
      <c r="BE17">
        <v>0</v>
      </c>
      <c r="BF17">
        <v>0</v>
      </c>
      <c r="BG17">
        <v>9989.47774193548</v>
      </c>
      <c r="BH17">
        <v>0</v>
      </c>
      <c r="BI17">
        <v>70.5152806451613</v>
      </c>
      <c r="BJ17">
        <v>1500.00516129032</v>
      </c>
      <c r="BK17">
        <v>0.972994161290322</v>
      </c>
      <c r="BL17">
        <v>0.027006164516129</v>
      </c>
      <c r="BM17">
        <v>0</v>
      </c>
      <c r="BN17">
        <v>2.20375806451613</v>
      </c>
      <c r="BO17">
        <v>0</v>
      </c>
      <c r="BP17">
        <v>10817.5064516129</v>
      </c>
      <c r="BQ17">
        <v>13122.0193548387</v>
      </c>
      <c r="BR17">
        <v>36.552</v>
      </c>
      <c r="BS17">
        <v>38.6971935483871</v>
      </c>
      <c r="BT17">
        <v>37.875</v>
      </c>
      <c r="BU17">
        <v>36.7073225806451</v>
      </c>
      <c r="BV17">
        <v>36.274</v>
      </c>
      <c r="BW17">
        <v>1459.49516129032</v>
      </c>
      <c r="BX17">
        <v>40.5106451612903</v>
      </c>
      <c r="BY17">
        <v>0</v>
      </c>
      <c r="BZ17">
        <v>1559140632.8</v>
      </c>
      <c r="CA17">
        <v>2.17665769230769</v>
      </c>
      <c r="CB17">
        <v>-0.487121377049514</v>
      </c>
      <c r="CC17">
        <v>-143.07008554682</v>
      </c>
      <c r="CD17">
        <v>10816.4461538462</v>
      </c>
      <c r="CE17">
        <v>15</v>
      </c>
      <c r="CF17">
        <v>1559139548.1</v>
      </c>
      <c r="CG17" t="s">
        <v>250</v>
      </c>
      <c r="CH17">
        <v>1</v>
      </c>
      <c r="CI17">
        <v>1.522</v>
      </c>
      <c r="CJ17">
        <v>0.053</v>
      </c>
      <c r="CK17">
        <v>400</v>
      </c>
      <c r="CL17">
        <v>14</v>
      </c>
      <c r="CM17">
        <v>0.33</v>
      </c>
      <c r="CN17">
        <v>0.15</v>
      </c>
      <c r="CO17">
        <v>-24.5599731707317</v>
      </c>
      <c r="CP17">
        <v>-0.578032055749152</v>
      </c>
      <c r="CQ17">
        <v>0.0658372976966344</v>
      </c>
      <c r="CR17">
        <v>0</v>
      </c>
      <c r="CS17">
        <v>2.208</v>
      </c>
      <c r="CT17">
        <v>0</v>
      </c>
      <c r="CU17">
        <v>0</v>
      </c>
      <c r="CV17">
        <v>0</v>
      </c>
      <c r="CW17">
        <v>5.69202</v>
      </c>
      <c r="CX17">
        <v>-0.0378154703832745</v>
      </c>
      <c r="CY17">
        <v>0.00410179615623654</v>
      </c>
      <c r="CZ17">
        <v>1</v>
      </c>
      <c r="DA17">
        <v>1</v>
      </c>
      <c r="DB17">
        <v>3</v>
      </c>
      <c r="DC17" t="s">
        <v>251</v>
      </c>
      <c r="DD17">
        <v>1.85562</v>
      </c>
      <c r="DE17">
        <v>1.85364</v>
      </c>
      <c r="DF17">
        <v>1.85471</v>
      </c>
      <c r="DG17">
        <v>1.85913</v>
      </c>
      <c r="DH17">
        <v>1.85352</v>
      </c>
      <c r="DI17">
        <v>1.85791</v>
      </c>
      <c r="DJ17">
        <v>1.85511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1.522</v>
      </c>
      <c r="DZ17">
        <v>0.053</v>
      </c>
      <c r="EA17">
        <v>2</v>
      </c>
      <c r="EB17">
        <v>506.043</v>
      </c>
      <c r="EC17">
        <v>533.119</v>
      </c>
      <c r="ED17">
        <v>17.1265</v>
      </c>
      <c r="EE17">
        <v>18.6042</v>
      </c>
      <c r="EF17">
        <v>30.0003</v>
      </c>
      <c r="EG17">
        <v>18.4834</v>
      </c>
      <c r="EH17">
        <v>18.4635</v>
      </c>
      <c r="EI17">
        <v>19.5207</v>
      </c>
      <c r="EJ17">
        <v>52.3294</v>
      </c>
      <c r="EK17">
        <v>68.5</v>
      </c>
      <c r="EL17">
        <v>17.1142</v>
      </c>
      <c r="EM17">
        <v>400</v>
      </c>
      <c r="EN17">
        <v>8.30954</v>
      </c>
      <c r="EO17">
        <v>102.384</v>
      </c>
      <c r="EP17">
        <v>102.758</v>
      </c>
    </row>
    <row r="18" spans="1:146">
      <c r="A18">
        <v>2</v>
      </c>
      <c r="B18">
        <v>1559140618.1</v>
      </c>
      <c r="C18">
        <v>2</v>
      </c>
      <c r="D18" t="s">
        <v>256</v>
      </c>
      <c r="E18" t="s">
        <v>257</v>
      </c>
      <c r="H18">
        <v>1559140609.64839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-0.0417988485180593</v>
      </c>
      <c r="AF18">
        <v>0.0469228692417669</v>
      </c>
      <c r="AG18">
        <v>3.49596444141668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1559140609.64839</v>
      </c>
      <c r="AU18">
        <v>375.376677419355</v>
      </c>
      <c r="AV18">
        <v>399.974903225806</v>
      </c>
      <c r="AW18">
        <v>13.9508322580645</v>
      </c>
      <c r="AX18">
        <v>8.26116451612903</v>
      </c>
      <c r="AY18">
        <v>500.011548387097</v>
      </c>
      <c r="AZ18">
        <v>100.920806451613</v>
      </c>
      <c r="BA18">
        <v>0.199982193548387</v>
      </c>
      <c r="BB18">
        <v>20.0197290322581</v>
      </c>
      <c r="BC18">
        <v>19.9220161290323</v>
      </c>
      <c r="BD18">
        <v>999.9</v>
      </c>
      <c r="BE18">
        <v>0</v>
      </c>
      <c r="BF18">
        <v>0</v>
      </c>
      <c r="BG18">
        <v>9988.02516129032</v>
      </c>
      <c r="BH18">
        <v>0</v>
      </c>
      <c r="BI18">
        <v>70.5878709677419</v>
      </c>
      <c r="BJ18">
        <v>1500.00193548387</v>
      </c>
      <c r="BK18">
        <v>0.972994161290322</v>
      </c>
      <c r="BL18">
        <v>0.027006164516129</v>
      </c>
      <c r="BM18">
        <v>0</v>
      </c>
      <c r="BN18">
        <v>2.19733225806452</v>
      </c>
      <c r="BO18">
        <v>0</v>
      </c>
      <c r="BP18">
        <v>10813.7290322581</v>
      </c>
      <c r="BQ18">
        <v>13121.9903225806</v>
      </c>
      <c r="BR18">
        <v>36.558</v>
      </c>
      <c r="BS18">
        <v>38.7052903225806</v>
      </c>
      <c r="BT18">
        <v>37.875</v>
      </c>
      <c r="BU18">
        <v>36.7134193548387</v>
      </c>
      <c r="BV18">
        <v>36.28</v>
      </c>
      <c r="BW18">
        <v>1459.49193548387</v>
      </c>
      <c r="BX18">
        <v>40.5106451612903</v>
      </c>
      <c r="BY18">
        <v>0</v>
      </c>
      <c r="BZ18">
        <v>1559140634.6</v>
      </c>
      <c r="CA18">
        <v>2.15487692307692</v>
      </c>
      <c r="CB18">
        <v>0.182447848418647</v>
      </c>
      <c r="CC18">
        <v>-145.784615355732</v>
      </c>
      <c r="CD18">
        <v>10812.1076923077</v>
      </c>
      <c r="CE18">
        <v>15</v>
      </c>
      <c r="CF18">
        <v>1559139548.1</v>
      </c>
      <c r="CG18" t="s">
        <v>250</v>
      </c>
      <c r="CH18">
        <v>1</v>
      </c>
      <c r="CI18">
        <v>1.522</v>
      </c>
      <c r="CJ18">
        <v>0.053</v>
      </c>
      <c r="CK18">
        <v>400</v>
      </c>
      <c r="CL18">
        <v>14</v>
      </c>
      <c r="CM18">
        <v>0.33</v>
      </c>
      <c r="CN18">
        <v>0.15</v>
      </c>
      <c r="CO18">
        <v>-24.5716414634146</v>
      </c>
      <c r="CP18">
        <v>-0.654901045296186</v>
      </c>
      <c r="CQ18">
        <v>0.06969136131373</v>
      </c>
      <c r="CR18">
        <v>0</v>
      </c>
      <c r="CS18">
        <v>2.2859</v>
      </c>
      <c r="CT18">
        <v>0</v>
      </c>
      <c r="CU18">
        <v>0</v>
      </c>
      <c r="CV18">
        <v>0</v>
      </c>
      <c r="CW18">
        <v>5.69075048780488</v>
      </c>
      <c r="CX18">
        <v>-0.0428705226480836</v>
      </c>
      <c r="CY18">
        <v>0.00453952181387332</v>
      </c>
      <c r="CZ18">
        <v>1</v>
      </c>
      <c r="DA18">
        <v>1</v>
      </c>
      <c r="DB18">
        <v>3</v>
      </c>
      <c r="DC18" t="s">
        <v>251</v>
      </c>
      <c r="DD18">
        <v>1.85562</v>
      </c>
      <c r="DE18">
        <v>1.85364</v>
      </c>
      <c r="DF18">
        <v>1.85471</v>
      </c>
      <c r="DG18">
        <v>1.85914</v>
      </c>
      <c r="DH18">
        <v>1.85352</v>
      </c>
      <c r="DI18">
        <v>1.85792</v>
      </c>
      <c r="DJ18">
        <v>1.85512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1.522</v>
      </c>
      <c r="DZ18">
        <v>0.053</v>
      </c>
      <c r="EA18">
        <v>2</v>
      </c>
      <c r="EB18">
        <v>506.055</v>
      </c>
      <c r="EC18">
        <v>532.946</v>
      </c>
      <c r="ED18">
        <v>17.1178</v>
      </c>
      <c r="EE18">
        <v>18.6058</v>
      </c>
      <c r="EF18">
        <v>30.0005</v>
      </c>
      <c r="EG18">
        <v>18.4846</v>
      </c>
      <c r="EH18">
        <v>18.4647</v>
      </c>
      <c r="EI18">
        <v>19.5198</v>
      </c>
      <c r="EJ18">
        <v>52.3294</v>
      </c>
      <c r="EK18">
        <v>68.5</v>
      </c>
      <c r="EL18">
        <v>17.1142</v>
      </c>
      <c r="EM18">
        <v>400</v>
      </c>
      <c r="EN18">
        <v>8.31452</v>
      </c>
      <c r="EO18">
        <v>102.383</v>
      </c>
      <c r="EP18">
        <v>102.757</v>
      </c>
    </row>
    <row r="19" spans="1:146">
      <c r="A19">
        <v>3</v>
      </c>
      <c r="B19">
        <v>1559140620.1</v>
      </c>
      <c r="C19">
        <v>4</v>
      </c>
      <c r="D19" t="s">
        <v>258</v>
      </c>
      <c r="E19" t="s">
        <v>259</v>
      </c>
      <c r="H19">
        <v>1559140611.24516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-0.0418063303060668</v>
      </c>
      <c r="AF19">
        <v>0.0469312682042459</v>
      </c>
      <c r="AG19">
        <v>3.49645873661431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1559140611.24516</v>
      </c>
      <c r="AU19">
        <v>375.364</v>
      </c>
      <c r="AV19">
        <v>399.980032258065</v>
      </c>
      <c r="AW19">
        <v>13.9478774193548</v>
      </c>
      <c r="AX19">
        <v>8.25963806451613</v>
      </c>
      <c r="AY19">
        <v>500.008903225806</v>
      </c>
      <c r="AZ19">
        <v>100.920741935484</v>
      </c>
      <c r="BA19">
        <v>0.199969258064516</v>
      </c>
      <c r="BB19">
        <v>20.0189129032258</v>
      </c>
      <c r="BC19">
        <v>19.9232967741935</v>
      </c>
      <c r="BD19">
        <v>999.9</v>
      </c>
      <c r="BE19">
        <v>0</v>
      </c>
      <c r="BF19">
        <v>0</v>
      </c>
      <c r="BG19">
        <v>9989.81935483871</v>
      </c>
      <c r="BH19">
        <v>0</v>
      </c>
      <c r="BI19">
        <v>70.6646032258064</v>
      </c>
      <c r="BJ19">
        <v>1500.0164516129</v>
      </c>
      <c r="BK19">
        <v>0.97299429032258</v>
      </c>
      <c r="BL19">
        <v>0.0270060161290323</v>
      </c>
      <c r="BM19">
        <v>0</v>
      </c>
      <c r="BN19">
        <v>2.15298709677419</v>
      </c>
      <c r="BO19">
        <v>0</v>
      </c>
      <c r="BP19">
        <v>10810.1129032258</v>
      </c>
      <c r="BQ19">
        <v>13122.1193548387</v>
      </c>
      <c r="BR19">
        <v>36.562</v>
      </c>
      <c r="BS19">
        <v>38.7113870967742</v>
      </c>
      <c r="BT19">
        <v>37.875</v>
      </c>
      <c r="BU19">
        <v>36.7195161290323</v>
      </c>
      <c r="BV19">
        <v>36.286</v>
      </c>
      <c r="BW19">
        <v>1459.5064516129</v>
      </c>
      <c r="BX19">
        <v>40.5106451612903</v>
      </c>
      <c r="BY19">
        <v>0</v>
      </c>
      <c r="BZ19">
        <v>1559140637</v>
      </c>
      <c r="CA19">
        <v>2.14054230769231</v>
      </c>
      <c r="CB19">
        <v>-0.34748377271398</v>
      </c>
      <c r="CC19">
        <v>-145.545298881898</v>
      </c>
      <c r="CD19">
        <v>10806.5461538462</v>
      </c>
      <c r="CE19">
        <v>15</v>
      </c>
      <c r="CF19">
        <v>1559139548.1</v>
      </c>
      <c r="CG19" t="s">
        <v>250</v>
      </c>
      <c r="CH19">
        <v>1</v>
      </c>
      <c r="CI19">
        <v>1.522</v>
      </c>
      <c r="CJ19">
        <v>0.053</v>
      </c>
      <c r="CK19">
        <v>400</v>
      </c>
      <c r="CL19">
        <v>14</v>
      </c>
      <c r="CM19">
        <v>0.33</v>
      </c>
      <c r="CN19">
        <v>0.15</v>
      </c>
      <c r="CO19">
        <v>-24.5901390243902</v>
      </c>
      <c r="CP19">
        <v>-0.68326411149828</v>
      </c>
      <c r="CQ19">
        <v>0.0715268971344509</v>
      </c>
      <c r="CR19">
        <v>0</v>
      </c>
      <c r="CS19">
        <v>2.0308</v>
      </c>
      <c r="CT19">
        <v>0</v>
      </c>
      <c r="CU19">
        <v>0</v>
      </c>
      <c r="CV19">
        <v>0</v>
      </c>
      <c r="CW19">
        <v>5.68922512195122</v>
      </c>
      <c r="CX19">
        <v>-0.0499745644599291</v>
      </c>
      <c r="CY19">
        <v>0.00519017088019419</v>
      </c>
      <c r="CZ19">
        <v>1</v>
      </c>
      <c r="DA19">
        <v>1</v>
      </c>
      <c r="DB19">
        <v>3</v>
      </c>
      <c r="DC19" t="s">
        <v>251</v>
      </c>
      <c r="DD19">
        <v>1.85562</v>
      </c>
      <c r="DE19">
        <v>1.85364</v>
      </c>
      <c r="DF19">
        <v>1.85471</v>
      </c>
      <c r="DG19">
        <v>1.85913</v>
      </c>
      <c r="DH19">
        <v>1.85351</v>
      </c>
      <c r="DI19">
        <v>1.85791</v>
      </c>
      <c r="DJ19">
        <v>1.85513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1.522</v>
      </c>
      <c r="DZ19">
        <v>0.053</v>
      </c>
      <c r="EA19">
        <v>2</v>
      </c>
      <c r="EB19">
        <v>506.16</v>
      </c>
      <c r="EC19">
        <v>532.896</v>
      </c>
      <c r="ED19">
        <v>17.1094</v>
      </c>
      <c r="EE19">
        <v>18.6074</v>
      </c>
      <c r="EF19">
        <v>30.0004</v>
      </c>
      <c r="EG19">
        <v>18.486</v>
      </c>
      <c r="EH19">
        <v>18.4662</v>
      </c>
      <c r="EI19">
        <v>19.5223</v>
      </c>
      <c r="EJ19">
        <v>52.3294</v>
      </c>
      <c r="EK19">
        <v>68.5</v>
      </c>
      <c r="EL19">
        <v>17.099</v>
      </c>
      <c r="EM19">
        <v>400</v>
      </c>
      <c r="EN19">
        <v>8.32221</v>
      </c>
      <c r="EO19">
        <v>102.383</v>
      </c>
      <c r="EP19">
        <v>102.757</v>
      </c>
    </row>
    <row r="20" spans="1:146">
      <c r="A20">
        <v>4</v>
      </c>
      <c r="B20">
        <v>1559140622.1</v>
      </c>
      <c r="C20">
        <v>6</v>
      </c>
      <c r="D20" t="s">
        <v>260</v>
      </c>
      <c r="E20" t="s">
        <v>261</v>
      </c>
      <c r="H20">
        <v>1559140612.89032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-0.0418252176755084</v>
      </c>
      <c r="AF20">
        <v>0.0469524709310686</v>
      </c>
      <c r="AG20">
        <v>3.49770642004743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1559140612.89032</v>
      </c>
      <c r="AU20">
        <v>375.354096774194</v>
      </c>
      <c r="AV20">
        <v>399.980774193548</v>
      </c>
      <c r="AW20">
        <v>13.9447483870968</v>
      </c>
      <c r="AX20">
        <v>8.25840774193548</v>
      </c>
      <c r="AY20">
        <v>500.011838709677</v>
      </c>
      <c r="AZ20">
        <v>100.920741935484</v>
      </c>
      <c r="BA20">
        <v>0.199940290322581</v>
      </c>
      <c r="BB20">
        <v>20.0179548387097</v>
      </c>
      <c r="BC20">
        <v>19.924135483871</v>
      </c>
      <c r="BD20">
        <v>999.9</v>
      </c>
      <c r="BE20">
        <v>0</v>
      </c>
      <c r="BF20">
        <v>0</v>
      </c>
      <c r="BG20">
        <v>9994.33258064516</v>
      </c>
      <c r="BH20">
        <v>0</v>
      </c>
      <c r="BI20">
        <v>70.7446806451613</v>
      </c>
      <c r="BJ20">
        <v>1500.01419354839</v>
      </c>
      <c r="BK20">
        <v>0.97299429032258</v>
      </c>
      <c r="BL20">
        <v>0.0270060161290323</v>
      </c>
      <c r="BM20">
        <v>0</v>
      </c>
      <c r="BN20">
        <v>2.1536</v>
      </c>
      <c r="BO20">
        <v>0</v>
      </c>
      <c r="BP20">
        <v>10806.1322580645</v>
      </c>
      <c r="BQ20">
        <v>13122.1032258065</v>
      </c>
      <c r="BR20">
        <v>36.562</v>
      </c>
      <c r="BS20">
        <v>38.7174838709677</v>
      </c>
      <c r="BT20">
        <v>37.881</v>
      </c>
      <c r="BU20">
        <v>36.7256129032258</v>
      </c>
      <c r="BV20">
        <v>36.292</v>
      </c>
      <c r="BW20">
        <v>1459.50419354839</v>
      </c>
      <c r="BX20">
        <v>40.5106451612903</v>
      </c>
      <c r="BY20">
        <v>0</v>
      </c>
      <c r="BZ20">
        <v>1559140638.8</v>
      </c>
      <c r="CA20">
        <v>2.12441923076923</v>
      </c>
      <c r="CB20">
        <v>-0.216372655654277</v>
      </c>
      <c r="CC20">
        <v>-146.389743583172</v>
      </c>
      <c r="CD20">
        <v>10802.1038461538</v>
      </c>
      <c r="CE20">
        <v>15</v>
      </c>
      <c r="CF20">
        <v>1559139548.1</v>
      </c>
      <c r="CG20" t="s">
        <v>250</v>
      </c>
      <c r="CH20">
        <v>1</v>
      </c>
      <c r="CI20">
        <v>1.522</v>
      </c>
      <c r="CJ20">
        <v>0.053</v>
      </c>
      <c r="CK20">
        <v>400</v>
      </c>
      <c r="CL20">
        <v>14</v>
      </c>
      <c r="CM20">
        <v>0.33</v>
      </c>
      <c r="CN20">
        <v>0.15</v>
      </c>
      <c r="CO20">
        <v>-24.6094390243902</v>
      </c>
      <c r="CP20">
        <v>-0.51717909407666</v>
      </c>
      <c r="CQ20">
        <v>0.0567836711244109</v>
      </c>
      <c r="CR20">
        <v>0</v>
      </c>
      <c r="CS20">
        <v>2.3562</v>
      </c>
      <c r="CT20">
        <v>0</v>
      </c>
      <c r="CU20">
        <v>0</v>
      </c>
      <c r="CV20">
        <v>0</v>
      </c>
      <c r="CW20">
        <v>5.68743365853659</v>
      </c>
      <c r="CX20">
        <v>-0.0596684320557471</v>
      </c>
      <c r="CY20">
        <v>0.00609124992423561</v>
      </c>
      <c r="CZ20">
        <v>1</v>
      </c>
      <c r="DA20">
        <v>1</v>
      </c>
      <c r="DB20">
        <v>3</v>
      </c>
      <c r="DC20" t="s">
        <v>251</v>
      </c>
      <c r="DD20">
        <v>1.85562</v>
      </c>
      <c r="DE20">
        <v>1.85364</v>
      </c>
      <c r="DF20">
        <v>1.85471</v>
      </c>
      <c r="DG20">
        <v>1.85914</v>
      </c>
      <c r="DH20">
        <v>1.85352</v>
      </c>
      <c r="DI20">
        <v>1.85791</v>
      </c>
      <c r="DJ20">
        <v>1.85512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1.522</v>
      </c>
      <c r="DZ20">
        <v>0.053</v>
      </c>
      <c r="EA20">
        <v>2</v>
      </c>
      <c r="EB20">
        <v>506.041</v>
      </c>
      <c r="EC20">
        <v>532.979</v>
      </c>
      <c r="ED20">
        <v>17.1031</v>
      </c>
      <c r="EE20">
        <v>18.609</v>
      </c>
      <c r="EF20">
        <v>30.0004</v>
      </c>
      <c r="EG20">
        <v>18.4876</v>
      </c>
      <c r="EH20">
        <v>18.4674</v>
      </c>
      <c r="EI20">
        <v>19.5213</v>
      </c>
      <c r="EJ20">
        <v>52.3294</v>
      </c>
      <c r="EK20">
        <v>68.1199</v>
      </c>
      <c r="EL20">
        <v>17.099</v>
      </c>
      <c r="EM20">
        <v>400</v>
      </c>
      <c r="EN20">
        <v>8.33019</v>
      </c>
      <c r="EO20">
        <v>102.383</v>
      </c>
      <c r="EP20">
        <v>102.757</v>
      </c>
    </row>
    <row r="21" spans="1:146">
      <c r="A21">
        <v>5</v>
      </c>
      <c r="B21">
        <v>1559140624.1</v>
      </c>
      <c r="C21">
        <v>8</v>
      </c>
      <c r="D21" t="s">
        <v>262</v>
      </c>
      <c r="E21" t="s">
        <v>263</v>
      </c>
      <c r="H21">
        <v>1559140614.58387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-0.0418459466463193</v>
      </c>
      <c r="AF21">
        <v>0.0469757410167613</v>
      </c>
      <c r="AG21">
        <v>3.49907553041803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1559140614.58387</v>
      </c>
      <c r="AU21">
        <v>375.346225806452</v>
      </c>
      <c r="AV21">
        <v>399.979225806452</v>
      </c>
      <c r="AW21">
        <v>13.9413580645161</v>
      </c>
      <c r="AX21">
        <v>8.25731774193548</v>
      </c>
      <c r="AY21">
        <v>500.009322580645</v>
      </c>
      <c r="AZ21">
        <v>100.920677419355</v>
      </c>
      <c r="BA21">
        <v>0.199933290322581</v>
      </c>
      <c r="BB21">
        <v>20.0169161290323</v>
      </c>
      <c r="BC21">
        <v>19.9241838709677</v>
      </c>
      <c r="BD21">
        <v>999.9</v>
      </c>
      <c r="BE21">
        <v>0</v>
      </c>
      <c r="BF21">
        <v>0</v>
      </c>
      <c r="BG21">
        <v>9999.29225806452</v>
      </c>
      <c r="BH21">
        <v>0</v>
      </c>
      <c r="BI21">
        <v>70.8285</v>
      </c>
      <c r="BJ21">
        <v>1499.99516129032</v>
      </c>
      <c r="BK21">
        <v>0.972994161290322</v>
      </c>
      <c r="BL21">
        <v>0.027006164516129</v>
      </c>
      <c r="BM21">
        <v>0</v>
      </c>
      <c r="BN21">
        <v>2.13933225806452</v>
      </c>
      <c r="BO21">
        <v>0</v>
      </c>
      <c r="BP21">
        <v>10801.8516129032</v>
      </c>
      <c r="BQ21">
        <v>13121.9322580645</v>
      </c>
      <c r="BR21">
        <v>36.562</v>
      </c>
      <c r="BS21">
        <v>38.7235806451613</v>
      </c>
      <c r="BT21">
        <v>37.887</v>
      </c>
      <c r="BU21">
        <v>36.7317096774194</v>
      </c>
      <c r="BV21">
        <v>36.298</v>
      </c>
      <c r="BW21">
        <v>1459.48516129032</v>
      </c>
      <c r="BX21">
        <v>40.5103225806452</v>
      </c>
      <c r="BY21">
        <v>0</v>
      </c>
      <c r="BZ21">
        <v>1559140640.6</v>
      </c>
      <c r="CA21">
        <v>2.13663076923077</v>
      </c>
      <c r="CB21">
        <v>-0.42253675587451</v>
      </c>
      <c r="CC21">
        <v>-145.634187950215</v>
      </c>
      <c r="CD21">
        <v>10797.5769230769</v>
      </c>
      <c r="CE21">
        <v>15</v>
      </c>
      <c r="CF21">
        <v>1559139548.1</v>
      </c>
      <c r="CG21" t="s">
        <v>250</v>
      </c>
      <c r="CH21">
        <v>1</v>
      </c>
      <c r="CI21">
        <v>1.522</v>
      </c>
      <c r="CJ21">
        <v>0.053</v>
      </c>
      <c r="CK21">
        <v>400</v>
      </c>
      <c r="CL21">
        <v>14</v>
      </c>
      <c r="CM21">
        <v>0.33</v>
      </c>
      <c r="CN21">
        <v>0.15</v>
      </c>
      <c r="CO21">
        <v>-24.6224731707317</v>
      </c>
      <c r="CP21">
        <v>-0.31927944250868</v>
      </c>
      <c r="CQ21">
        <v>0.0414607367858375</v>
      </c>
      <c r="CR21">
        <v>1</v>
      </c>
      <c r="CS21">
        <v>2.0908</v>
      </c>
      <c r="CT21">
        <v>0</v>
      </c>
      <c r="CU21">
        <v>0</v>
      </c>
      <c r="CV21">
        <v>0</v>
      </c>
      <c r="CW21">
        <v>5.6852643902439</v>
      </c>
      <c r="CX21">
        <v>-0.0705033449477399</v>
      </c>
      <c r="CY21">
        <v>0.00712654024388481</v>
      </c>
      <c r="CZ21">
        <v>1</v>
      </c>
      <c r="DA21">
        <v>2</v>
      </c>
      <c r="DB21">
        <v>3</v>
      </c>
      <c r="DC21" t="s">
        <v>264</v>
      </c>
      <c r="DD21">
        <v>1.85562</v>
      </c>
      <c r="DE21">
        <v>1.85364</v>
      </c>
      <c r="DF21">
        <v>1.85471</v>
      </c>
      <c r="DG21">
        <v>1.85914</v>
      </c>
      <c r="DH21">
        <v>1.85352</v>
      </c>
      <c r="DI21">
        <v>1.85791</v>
      </c>
      <c r="DJ21">
        <v>1.85513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1.522</v>
      </c>
      <c r="DZ21">
        <v>0.053</v>
      </c>
      <c r="EA21">
        <v>2</v>
      </c>
      <c r="EB21">
        <v>506.039</v>
      </c>
      <c r="EC21">
        <v>532.823</v>
      </c>
      <c r="ED21">
        <v>17.0961</v>
      </c>
      <c r="EE21">
        <v>18.6106</v>
      </c>
      <c r="EF21">
        <v>30.0004</v>
      </c>
      <c r="EG21">
        <v>18.4888</v>
      </c>
      <c r="EH21">
        <v>18.4687</v>
      </c>
      <c r="EI21">
        <v>19.5218</v>
      </c>
      <c r="EJ21">
        <v>52.0475</v>
      </c>
      <c r="EK21">
        <v>68.1199</v>
      </c>
      <c r="EL21">
        <v>17.0862</v>
      </c>
      <c r="EM21">
        <v>400</v>
      </c>
      <c r="EN21">
        <v>8.33629</v>
      </c>
      <c r="EO21">
        <v>102.383</v>
      </c>
      <c r="EP21">
        <v>102.758</v>
      </c>
    </row>
    <row r="22" spans="1:146">
      <c r="A22">
        <v>6</v>
      </c>
      <c r="B22">
        <v>1559140626.1</v>
      </c>
      <c r="C22">
        <v>10</v>
      </c>
      <c r="D22" t="s">
        <v>265</v>
      </c>
      <c r="E22" t="s">
        <v>266</v>
      </c>
      <c r="H22">
        <v>1559140616.32581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-0.0418325026037618</v>
      </c>
      <c r="AF22">
        <v>0.0469606489012278</v>
      </c>
      <c r="AG22">
        <v>3.4981876033032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1559140616.32581</v>
      </c>
      <c r="AU22">
        <v>375.337419354839</v>
      </c>
      <c r="AV22">
        <v>399.97964516129</v>
      </c>
      <c r="AW22">
        <v>13.9378064516129</v>
      </c>
      <c r="AX22">
        <v>8.25609129032258</v>
      </c>
      <c r="AY22">
        <v>500.011935483871</v>
      </c>
      <c r="AZ22">
        <v>100.920612903226</v>
      </c>
      <c r="BA22">
        <v>0.199996161290323</v>
      </c>
      <c r="BB22">
        <v>20.0159838709677</v>
      </c>
      <c r="BC22">
        <v>19.9240741935484</v>
      </c>
      <c r="BD22">
        <v>999.9</v>
      </c>
      <c r="BE22">
        <v>0</v>
      </c>
      <c r="BF22">
        <v>0</v>
      </c>
      <c r="BG22">
        <v>9996.08612903226</v>
      </c>
      <c r="BH22">
        <v>0</v>
      </c>
      <c r="BI22">
        <v>70.917</v>
      </c>
      <c r="BJ22">
        <v>1500.00064516129</v>
      </c>
      <c r="BK22">
        <v>0.97299429032258</v>
      </c>
      <c r="BL22">
        <v>0.0270060161290323</v>
      </c>
      <c r="BM22">
        <v>0</v>
      </c>
      <c r="BN22">
        <v>2.16462580645161</v>
      </c>
      <c r="BO22">
        <v>0</v>
      </c>
      <c r="BP22">
        <v>10797.6387096774</v>
      </c>
      <c r="BQ22">
        <v>13121.9806451613</v>
      </c>
      <c r="BR22">
        <v>36.562</v>
      </c>
      <c r="BS22">
        <v>38.7296774193548</v>
      </c>
      <c r="BT22">
        <v>37.893</v>
      </c>
      <c r="BU22">
        <v>36.7378064516129</v>
      </c>
      <c r="BV22">
        <v>36.304</v>
      </c>
      <c r="BW22">
        <v>1459.49064516129</v>
      </c>
      <c r="BX22">
        <v>40.51</v>
      </c>
      <c r="BY22">
        <v>0</v>
      </c>
      <c r="BZ22">
        <v>1559140643</v>
      </c>
      <c r="CA22">
        <v>2.13477692307692</v>
      </c>
      <c r="CB22">
        <v>-0.417299143075789</v>
      </c>
      <c r="CC22">
        <v>-144.697435643394</v>
      </c>
      <c r="CD22">
        <v>10791.8615384615</v>
      </c>
      <c r="CE22">
        <v>15</v>
      </c>
      <c r="CF22">
        <v>1559139548.1</v>
      </c>
      <c r="CG22" t="s">
        <v>250</v>
      </c>
      <c r="CH22">
        <v>1</v>
      </c>
      <c r="CI22">
        <v>1.522</v>
      </c>
      <c r="CJ22">
        <v>0.053</v>
      </c>
      <c r="CK22">
        <v>400</v>
      </c>
      <c r="CL22">
        <v>14</v>
      </c>
      <c r="CM22">
        <v>0.33</v>
      </c>
      <c r="CN22">
        <v>0.15</v>
      </c>
      <c r="CO22">
        <v>-24.6359536585366</v>
      </c>
      <c r="CP22">
        <v>-0.245477351916379</v>
      </c>
      <c r="CQ22">
        <v>0.0337388398716285</v>
      </c>
      <c r="CR22">
        <v>1</v>
      </c>
      <c r="CS22">
        <v>2.3649</v>
      </c>
      <c r="CT22">
        <v>0</v>
      </c>
      <c r="CU22">
        <v>0</v>
      </c>
      <c r="CV22">
        <v>0</v>
      </c>
      <c r="CW22">
        <v>5.68272268292683</v>
      </c>
      <c r="CX22">
        <v>-0.0754250174216021</v>
      </c>
      <c r="CY22">
        <v>0.00761717091851716</v>
      </c>
      <c r="CZ22">
        <v>1</v>
      </c>
      <c r="DA22">
        <v>2</v>
      </c>
      <c r="DB22">
        <v>3</v>
      </c>
      <c r="DC22" t="s">
        <v>264</v>
      </c>
      <c r="DD22">
        <v>1.85563</v>
      </c>
      <c r="DE22">
        <v>1.85364</v>
      </c>
      <c r="DF22">
        <v>1.85471</v>
      </c>
      <c r="DG22">
        <v>1.85913</v>
      </c>
      <c r="DH22">
        <v>1.85352</v>
      </c>
      <c r="DI22">
        <v>1.85791</v>
      </c>
      <c r="DJ22">
        <v>1.85515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1.522</v>
      </c>
      <c r="DZ22">
        <v>0.053</v>
      </c>
      <c r="EA22">
        <v>2</v>
      </c>
      <c r="EB22">
        <v>506.097</v>
      </c>
      <c r="EC22">
        <v>532.922</v>
      </c>
      <c r="ED22">
        <v>17.0911</v>
      </c>
      <c r="EE22">
        <v>18.6122</v>
      </c>
      <c r="EF22">
        <v>30.0002</v>
      </c>
      <c r="EG22">
        <v>18.49</v>
      </c>
      <c r="EH22">
        <v>18.4699</v>
      </c>
      <c r="EI22">
        <v>14.9326</v>
      </c>
      <c r="EJ22">
        <v>52.0475</v>
      </c>
      <c r="EK22">
        <v>68.1199</v>
      </c>
      <c r="EL22">
        <v>17.0862</v>
      </c>
      <c r="EM22">
        <v>17.5</v>
      </c>
      <c r="EN22">
        <v>8.34387</v>
      </c>
      <c r="EO22">
        <v>102.384</v>
      </c>
      <c r="EP22">
        <v>102.758</v>
      </c>
    </row>
    <row r="23" spans="1:146">
      <c r="A23">
        <v>7</v>
      </c>
      <c r="B23">
        <v>1559140628.1</v>
      </c>
      <c r="C23">
        <v>12</v>
      </c>
      <c r="D23" t="s">
        <v>267</v>
      </c>
      <c r="E23" t="s">
        <v>268</v>
      </c>
      <c r="H23">
        <v>1559140618.11613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-0.041818055422817</v>
      </c>
      <c r="AF23">
        <v>0.0469444306749747</v>
      </c>
      <c r="AG23">
        <v>3.49723331105689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1559140618.11613</v>
      </c>
      <c r="AU23">
        <v>375.324387096774</v>
      </c>
      <c r="AV23">
        <v>399.973806451613</v>
      </c>
      <c r="AW23">
        <v>13.9340516129032</v>
      </c>
      <c r="AX23">
        <v>8.25497161290323</v>
      </c>
      <c r="AY23">
        <v>500.015483870968</v>
      </c>
      <c r="AZ23">
        <v>100.920580645161</v>
      </c>
      <c r="BA23">
        <v>0.200004258064516</v>
      </c>
      <c r="BB23">
        <v>20.0150709677419</v>
      </c>
      <c r="BC23">
        <v>19.9233677419355</v>
      </c>
      <c r="BD23">
        <v>999.9</v>
      </c>
      <c r="BE23">
        <v>0</v>
      </c>
      <c r="BF23">
        <v>0</v>
      </c>
      <c r="BG23">
        <v>9992.63709677419</v>
      </c>
      <c r="BH23">
        <v>0</v>
      </c>
      <c r="BI23">
        <v>71.0100870967742</v>
      </c>
      <c r="BJ23">
        <v>1499.98935483871</v>
      </c>
      <c r="BK23">
        <v>0.972994161290322</v>
      </c>
      <c r="BL23">
        <v>0.027006164516129</v>
      </c>
      <c r="BM23">
        <v>0</v>
      </c>
      <c r="BN23">
        <v>2.15612903225806</v>
      </c>
      <c r="BO23">
        <v>0</v>
      </c>
      <c r="BP23">
        <v>10793.1870967742</v>
      </c>
      <c r="BQ23">
        <v>13121.8806451613</v>
      </c>
      <c r="BR23">
        <v>36.562</v>
      </c>
      <c r="BS23">
        <v>38.7357741935484</v>
      </c>
      <c r="BT23">
        <v>37.899</v>
      </c>
      <c r="BU23">
        <v>36.7439032258064</v>
      </c>
      <c r="BV23">
        <v>36.306</v>
      </c>
      <c r="BW23">
        <v>1459.47935483871</v>
      </c>
      <c r="BX23">
        <v>40.51</v>
      </c>
      <c r="BY23">
        <v>0</v>
      </c>
      <c r="BZ23">
        <v>1559140644.8</v>
      </c>
      <c r="CA23">
        <v>2.16056538461538</v>
      </c>
      <c r="CB23">
        <v>0.178861540634492</v>
      </c>
      <c r="CC23">
        <v>-146.126495782639</v>
      </c>
      <c r="CD23">
        <v>10787.4</v>
      </c>
      <c r="CE23">
        <v>15</v>
      </c>
      <c r="CF23">
        <v>1559139548.1</v>
      </c>
      <c r="CG23" t="s">
        <v>250</v>
      </c>
      <c r="CH23">
        <v>1</v>
      </c>
      <c r="CI23">
        <v>1.522</v>
      </c>
      <c r="CJ23">
        <v>0.053</v>
      </c>
      <c r="CK23">
        <v>400</v>
      </c>
      <c r="CL23">
        <v>14</v>
      </c>
      <c r="CM23">
        <v>0.33</v>
      </c>
      <c r="CN23">
        <v>0.15</v>
      </c>
      <c r="CO23">
        <v>-24.6462048780488</v>
      </c>
      <c r="CP23">
        <v>-0.183397212543548</v>
      </c>
      <c r="CQ23">
        <v>0.0336314671990493</v>
      </c>
      <c r="CR23">
        <v>1</v>
      </c>
      <c r="CS23">
        <v>2.5124</v>
      </c>
      <c r="CT23">
        <v>0</v>
      </c>
      <c r="CU23">
        <v>0</v>
      </c>
      <c r="CV23">
        <v>0</v>
      </c>
      <c r="CW23">
        <v>5.67977536585366</v>
      </c>
      <c r="CX23">
        <v>-0.0813846689895446</v>
      </c>
      <c r="CY23">
        <v>0.00831382776963924</v>
      </c>
      <c r="CZ23">
        <v>1</v>
      </c>
      <c r="DA23">
        <v>2</v>
      </c>
      <c r="DB23">
        <v>3</v>
      </c>
      <c r="DC23" t="s">
        <v>264</v>
      </c>
      <c r="DD23">
        <v>1.85564</v>
      </c>
      <c r="DE23">
        <v>1.85365</v>
      </c>
      <c r="DF23">
        <v>1.85471</v>
      </c>
      <c r="DG23">
        <v>1.85914</v>
      </c>
      <c r="DH23">
        <v>1.85352</v>
      </c>
      <c r="DI23">
        <v>1.85792</v>
      </c>
      <c r="DJ23">
        <v>1.85513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1.522</v>
      </c>
      <c r="DZ23">
        <v>0.053</v>
      </c>
      <c r="EA23">
        <v>2</v>
      </c>
      <c r="EB23">
        <v>506.007</v>
      </c>
      <c r="EC23">
        <v>533.124</v>
      </c>
      <c r="ED23">
        <v>17.0864</v>
      </c>
      <c r="EE23">
        <v>18.6138</v>
      </c>
      <c r="EF23">
        <v>30.0003</v>
      </c>
      <c r="EG23">
        <v>18.4914</v>
      </c>
      <c r="EH23">
        <v>18.4711</v>
      </c>
      <c r="EI23">
        <v>9.09263</v>
      </c>
      <c r="EJ23">
        <v>52.0475</v>
      </c>
      <c r="EK23">
        <v>68.1199</v>
      </c>
      <c r="EL23">
        <v>17.0862</v>
      </c>
      <c r="EM23">
        <v>17.5</v>
      </c>
      <c r="EN23">
        <v>8.35229</v>
      </c>
      <c r="EO23">
        <v>102.383</v>
      </c>
      <c r="EP23">
        <v>102.758</v>
      </c>
    </row>
    <row r="24" spans="1:146">
      <c r="A24">
        <v>8</v>
      </c>
      <c r="B24">
        <v>1559140630.1</v>
      </c>
      <c r="C24">
        <v>14</v>
      </c>
      <c r="D24" t="s">
        <v>269</v>
      </c>
      <c r="E24" t="s">
        <v>270</v>
      </c>
      <c r="H24">
        <v>1559140619.95484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-0.0418263097977212</v>
      </c>
      <c r="AF24">
        <v>0.0469536969339275</v>
      </c>
      <c r="AG24">
        <v>3.49777855865517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1559140619.95484</v>
      </c>
      <c r="AU24">
        <v>375.290741935484</v>
      </c>
      <c r="AV24">
        <v>397.237032258065</v>
      </c>
      <c r="AW24">
        <v>13.9301322580645</v>
      </c>
      <c r="AX24">
        <v>8.25520064516129</v>
      </c>
      <c r="AY24">
        <v>500.01235483871</v>
      </c>
      <c r="AZ24">
        <v>100.920741935484</v>
      </c>
      <c r="BA24">
        <v>0.199960096774194</v>
      </c>
      <c r="BB24">
        <v>20.0140580645161</v>
      </c>
      <c r="BC24">
        <v>19.9233419354839</v>
      </c>
      <c r="BD24">
        <v>999.9</v>
      </c>
      <c r="BE24">
        <v>0</v>
      </c>
      <c r="BF24">
        <v>0</v>
      </c>
      <c r="BG24">
        <v>9994.5935483871</v>
      </c>
      <c r="BH24">
        <v>0</v>
      </c>
      <c r="BI24">
        <v>71.1058032258065</v>
      </c>
      <c r="BJ24">
        <v>1499.99483870968</v>
      </c>
      <c r="BK24">
        <v>0.972994161290322</v>
      </c>
      <c r="BL24">
        <v>0.027006164516129</v>
      </c>
      <c r="BM24">
        <v>0</v>
      </c>
      <c r="BN24">
        <v>2.14306774193548</v>
      </c>
      <c r="BO24">
        <v>0</v>
      </c>
      <c r="BP24">
        <v>10789.3838709677</v>
      </c>
      <c r="BQ24">
        <v>13121.9258064516</v>
      </c>
      <c r="BR24">
        <v>36.5680967741935</v>
      </c>
      <c r="BS24">
        <v>38.7418709677419</v>
      </c>
      <c r="BT24">
        <v>37.905</v>
      </c>
      <c r="BU24">
        <v>36.749935483871</v>
      </c>
      <c r="BV24">
        <v>36.308</v>
      </c>
      <c r="BW24">
        <v>1459.48483870968</v>
      </c>
      <c r="BX24">
        <v>40.51</v>
      </c>
      <c r="BY24">
        <v>0</v>
      </c>
      <c r="BZ24">
        <v>1559140646.6</v>
      </c>
      <c r="CA24">
        <v>2.11511538461538</v>
      </c>
      <c r="CB24">
        <v>0.0715555518318038</v>
      </c>
      <c r="CC24">
        <v>-130.270085560086</v>
      </c>
      <c r="CD24">
        <v>10783.9692307692</v>
      </c>
      <c r="CE24">
        <v>15</v>
      </c>
      <c r="CF24">
        <v>1559139548.1</v>
      </c>
      <c r="CG24" t="s">
        <v>250</v>
      </c>
      <c r="CH24">
        <v>1</v>
      </c>
      <c r="CI24">
        <v>1.522</v>
      </c>
      <c r="CJ24">
        <v>0.053</v>
      </c>
      <c r="CK24">
        <v>400</v>
      </c>
      <c r="CL24">
        <v>14</v>
      </c>
      <c r="CM24">
        <v>0.33</v>
      </c>
      <c r="CN24">
        <v>0.15</v>
      </c>
      <c r="CO24">
        <v>-22.533807804878</v>
      </c>
      <c r="CP24">
        <v>34.983495888502</v>
      </c>
      <c r="CQ24">
        <v>8.2012703092546</v>
      </c>
      <c r="CR24">
        <v>0</v>
      </c>
      <c r="CS24">
        <v>2.2734</v>
      </c>
      <c r="CT24">
        <v>0</v>
      </c>
      <c r="CU24">
        <v>0</v>
      </c>
      <c r="CV24">
        <v>0</v>
      </c>
      <c r="CW24">
        <v>5.67551487804878</v>
      </c>
      <c r="CX24">
        <v>-0.111821184668991</v>
      </c>
      <c r="CY24">
        <v>0.0121164421892977</v>
      </c>
      <c r="CZ24">
        <v>0</v>
      </c>
      <c r="DA24">
        <v>0</v>
      </c>
      <c r="DB24">
        <v>3</v>
      </c>
      <c r="DC24" t="s">
        <v>271</v>
      </c>
      <c r="DD24">
        <v>1.85563</v>
      </c>
      <c r="DE24">
        <v>1.85365</v>
      </c>
      <c r="DF24">
        <v>1.85471</v>
      </c>
      <c r="DG24">
        <v>1.85914</v>
      </c>
      <c r="DH24">
        <v>1.85352</v>
      </c>
      <c r="DI24">
        <v>1.85791</v>
      </c>
      <c r="DJ24">
        <v>1.85512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1.522</v>
      </c>
      <c r="DZ24">
        <v>0.053</v>
      </c>
      <c r="EA24">
        <v>2</v>
      </c>
      <c r="EB24">
        <v>505.899</v>
      </c>
      <c r="EC24">
        <v>532.939</v>
      </c>
      <c r="ED24">
        <v>17.0816</v>
      </c>
      <c r="EE24">
        <v>18.6155</v>
      </c>
      <c r="EF24">
        <v>30.0003</v>
      </c>
      <c r="EG24">
        <v>18.4926</v>
      </c>
      <c r="EH24">
        <v>18.4727</v>
      </c>
      <c r="EI24">
        <v>6.63267</v>
      </c>
      <c r="EJ24">
        <v>52.0475</v>
      </c>
      <c r="EK24">
        <v>68.1199</v>
      </c>
      <c r="EL24">
        <v>17.0755</v>
      </c>
      <c r="EM24">
        <v>22.5</v>
      </c>
      <c r="EN24">
        <v>8.35898</v>
      </c>
      <c r="EO24">
        <v>102.381</v>
      </c>
      <c r="EP24">
        <v>102.758</v>
      </c>
    </row>
    <row r="25" spans="1:146">
      <c r="A25">
        <v>9</v>
      </c>
      <c r="B25">
        <v>1559140632.1</v>
      </c>
      <c r="C25">
        <v>16</v>
      </c>
      <c r="D25" t="s">
        <v>272</v>
      </c>
      <c r="E25" t="s">
        <v>273</v>
      </c>
      <c r="H25">
        <v>1559140621.84193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-0.0418615327440741</v>
      </c>
      <c r="AF25">
        <v>0.0469932377769083</v>
      </c>
      <c r="AG25">
        <v>3.50010480656867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1559140621.84193</v>
      </c>
      <c r="AU25">
        <v>374.517548387097</v>
      </c>
      <c r="AV25">
        <v>384.51935483871</v>
      </c>
      <c r="AW25">
        <v>13.9262290322581</v>
      </c>
      <c r="AX25">
        <v>8.25680741935484</v>
      </c>
      <c r="AY25">
        <v>500.006548387097</v>
      </c>
      <c r="AZ25">
        <v>100.920838709677</v>
      </c>
      <c r="BA25">
        <v>0.199932322580645</v>
      </c>
      <c r="BB25">
        <v>20.0129064516129</v>
      </c>
      <c r="BC25">
        <v>19.9235161290323</v>
      </c>
      <c r="BD25">
        <v>999.9</v>
      </c>
      <c r="BE25">
        <v>0</v>
      </c>
      <c r="BF25">
        <v>0</v>
      </c>
      <c r="BG25">
        <v>10003.0006451613</v>
      </c>
      <c r="BH25">
        <v>0</v>
      </c>
      <c r="BI25">
        <v>71.2059322580645</v>
      </c>
      <c r="BJ25">
        <v>1500.00096774194</v>
      </c>
      <c r="BK25">
        <v>0.972994161290322</v>
      </c>
      <c r="BL25">
        <v>0.027006164516129</v>
      </c>
      <c r="BM25">
        <v>0</v>
      </c>
      <c r="BN25">
        <v>2.13923870967742</v>
      </c>
      <c r="BO25">
        <v>0</v>
      </c>
      <c r="BP25">
        <v>10789.5032258065</v>
      </c>
      <c r="BQ25">
        <v>13121.9838709677</v>
      </c>
      <c r="BR25">
        <v>36.5721612903226</v>
      </c>
      <c r="BS25">
        <v>38.749935483871</v>
      </c>
      <c r="BT25">
        <v>37.911</v>
      </c>
      <c r="BU25">
        <v>36.7579677419355</v>
      </c>
      <c r="BV25">
        <v>36.312</v>
      </c>
      <c r="BW25">
        <v>1459.49096774194</v>
      </c>
      <c r="BX25">
        <v>40.51</v>
      </c>
      <c r="BY25">
        <v>0</v>
      </c>
      <c r="BZ25">
        <v>1559140649</v>
      </c>
      <c r="CA25">
        <v>2.13239230769231</v>
      </c>
      <c r="CB25">
        <v>0.00641367256564278</v>
      </c>
      <c r="CC25">
        <v>55.6683762523995</v>
      </c>
      <c r="CD25">
        <v>10787.2961538462</v>
      </c>
      <c r="CE25">
        <v>15</v>
      </c>
      <c r="CF25">
        <v>1559139548.1</v>
      </c>
      <c r="CG25" t="s">
        <v>250</v>
      </c>
      <c r="CH25">
        <v>1</v>
      </c>
      <c r="CI25">
        <v>1.522</v>
      </c>
      <c r="CJ25">
        <v>0.053</v>
      </c>
      <c r="CK25">
        <v>400</v>
      </c>
      <c r="CL25">
        <v>14</v>
      </c>
      <c r="CM25">
        <v>0.33</v>
      </c>
      <c r="CN25">
        <v>0.15</v>
      </c>
      <c r="CO25">
        <v>-11.8162882926829</v>
      </c>
      <c r="CP25">
        <v>200.643928222996</v>
      </c>
      <c r="CQ25">
        <v>34.3159611707185</v>
      </c>
      <c r="CR25">
        <v>0</v>
      </c>
      <c r="CS25">
        <v>2.2139</v>
      </c>
      <c r="CT25">
        <v>0</v>
      </c>
      <c r="CU25">
        <v>0</v>
      </c>
      <c r="CV25">
        <v>0</v>
      </c>
      <c r="CW25">
        <v>5.66999268292683</v>
      </c>
      <c r="CX25">
        <v>-0.159794216027876</v>
      </c>
      <c r="CY25">
        <v>0.0173609779740814</v>
      </c>
      <c r="CZ25">
        <v>0</v>
      </c>
      <c r="DA25">
        <v>0</v>
      </c>
      <c r="DB25">
        <v>3</v>
      </c>
      <c r="DC25" t="s">
        <v>271</v>
      </c>
      <c r="DD25">
        <v>1.85562</v>
      </c>
      <c r="DE25">
        <v>1.85364</v>
      </c>
      <c r="DF25">
        <v>1.85471</v>
      </c>
      <c r="DG25">
        <v>1.85913</v>
      </c>
      <c r="DH25">
        <v>1.85353</v>
      </c>
      <c r="DI25">
        <v>1.85792</v>
      </c>
      <c r="DJ25">
        <v>1.85514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1.522</v>
      </c>
      <c r="DZ25">
        <v>0.053</v>
      </c>
      <c r="EA25">
        <v>2</v>
      </c>
      <c r="EB25">
        <v>505.913</v>
      </c>
      <c r="EC25">
        <v>532.209</v>
      </c>
      <c r="ED25">
        <v>17.0773</v>
      </c>
      <c r="EE25">
        <v>18.6171</v>
      </c>
      <c r="EF25">
        <v>30.0003</v>
      </c>
      <c r="EG25">
        <v>18.494</v>
      </c>
      <c r="EH25">
        <v>18.4742</v>
      </c>
      <c r="EI25">
        <v>5.51437</v>
      </c>
      <c r="EJ25">
        <v>51.7756</v>
      </c>
      <c r="EK25">
        <v>67.7478</v>
      </c>
      <c r="EL25">
        <v>17.0755</v>
      </c>
      <c r="EM25">
        <v>27.5</v>
      </c>
      <c r="EN25">
        <v>8.36428</v>
      </c>
      <c r="EO25">
        <v>102.381</v>
      </c>
      <c r="EP25">
        <v>102.757</v>
      </c>
    </row>
    <row r="26" spans="1:146">
      <c r="A26">
        <v>10</v>
      </c>
      <c r="B26">
        <v>1559140634.1</v>
      </c>
      <c r="C26">
        <v>18</v>
      </c>
      <c r="D26" t="s">
        <v>274</v>
      </c>
      <c r="E26" t="s">
        <v>275</v>
      </c>
      <c r="H26">
        <v>1559140623.77742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-0.0418721933172943</v>
      </c>
      <c r="AF26">
        <v>0.0470052052042654</v>
      </c>
      <c r="AG26">
        <v>3.50080873290642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1559140623.77742</v>
      </c>
      <c r="AU26">
        <v>370.834258064516</v>
      </c>
      <c r="AV26">
        <v>360.472193548387</v>
      </c>
      <c r="AW26">
        <v>13.9226193548387</v>
      </c>
      <c r="AX26">
        <v>8.25888258064516</v>
      </c>
      <c r="AY26">
        <v>499.995483870968</v>
      </c>
      <c r="AZ26">
        <v>100.920870967742</v>
      </c>
      <c r="BA26">
        <v>0.199969387096774</v>
      </c>
      <c r="BB26">
        <v>20.0117516129032</v>
      </c>
      <c r="BC26">
        <v>19.9231258064516</v>
      </c>
      <c r="BD26">
        <v>999.9</v>
      </c>
      <c r="BE26">
        <v>0</v>
      </c>
      <c r="BF26">
        <v>0</v>
      </c>
      <c r="BG26">
        <v>10005.5448387097</v>
      </c>
      <c r="BH26">
        <v>0</v>
      </c>
      <c r="BI26">
        <v>71.2976387096774</v>
      </c>
      <c r="BJ26">
        <v>1499.99806451613</v>
      </c>
      <c r="BK26">
        <v>0.97299429032258</v>
      </c>
      <c r="BL26">
        <v>0.0270060161290323</v>
      </c>
      <c r="BM26">
        <v>0</v>
      </c>
      <c r="BN26">
        <v>2.14258387096774</v>
      </c>
      <c r="BO26">
        <v>0</v>
      </c>
      <c r="BP26">
        <v>10798.7548387097</v>
      </c>
      <c r="BQ26">
        <v>13121.9580645161</v>
      </c>
      <c r="BR26">
        <v>36.5782580645161</v>
      </c>
      <c r="BS26">
        <v>38.758</v>
      </c>
      <c r="BT26">
        <v>37.917</v>
      </c>
      <c r="BU26">
        <v>36.766</v>
      </c>
      <c r="BV26">
        <v>36.312</v>
      </c>
      <c r="BW26">
        <v>1459.48806451613</v>
      </c>
      <c r="BX26">
        <v>40.51</v>
      </c>
      <c r="BY26">
        <v>0</v>
      </c>
      <c r="BZ26">
        <v>1559140650.8</v>
      </c>
      <c r="CA26">
        <v>2.15182307692308</v>
      </c>
      <c r="CB26">
        <v>0.946413675042073</v>
      </c>
      <c r="CC26">
        <v>399.545298814503</v>
      </c>
      <c r="CD26">
        <v>10802.2423076923</v>
      </c>
      <c r="CE26">
        <v>15</v>
      </c>
      <c r="CF26">
        <v>1559139548.1</v>
      </c>
      <c r="CG26" t="s">
        <v>250</v>
      </c>
      <c r="CH26">
        <v>1</v>
      </c>
      <c r="CI26">
        <v>1.522</v>
      </c>
      <c r="CJ26">
        <v>0.053</v>
      </c>
      <c r="CK26">
        <v>400</v>
      </c>
      <c r="CL26">
        <v>14</v>
      </c>
      <c r="CM26">
        <v>0.33</v>
      </c>
      <c r="CN26">
        <v>0.15</v>
      </c>
      <c r="CO26">
        <v>7.92404341463415</v>
      </c>
      <c r="CP26">
        <v>471.150603763067</v>
      </c>
      <c r="CQ26">
        <v>65.580460240999</v>
      </c>
      <c r="CR26">
        <v>0</v>
      </c>
      <c r="CS26">
        <v>2.4592</v>
      </c>
      <c r="CT26">
        <v>0</v>
      </c>
      <c r="CU26">
        <v>0</v>
      </c>
      <c r="CV26">
        <v>0</v>
      </c>
      <c r="CW26">
        <v>5.66428219512195</v>
      </c>
      <c r="CX26">
        <v>-0.195448850174218</v>
      </c>
      <c r="CY26">
        <v>0.020496491491817</v>
      </c>
      <c r="CZ26">
        <v>0</v>
      </c>
      <c r="DA26">
        <v>0</v>
      </c>
      <c r="DB26">
        <v>3</v>
      </c>
      <c r="DC26" t="s">
        <v>271</v>
      </c>
      <c r="DD26">
        <v>1.85562</v>
      </c>
      <c r="DE26">
        <v>1.85365</v>
      </c>
      <c r="DF26">
        <v>1.85471</v>
      </c>
      <c r="DG26">
        <v>1.85913</v>
      </c>
      <c r="DH26">
        <v>1.85352</v>
      </c>
      <c r="DI26">
        <v>1.85792</v>
      </c>
      <c r="DJ26">
        <v>1.85515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1.522</v>
      </c>
      <c r="DZ26">
        <v>0.053</v>
      </c>
      <c r="EA26">
        <v>2</v>
      </c>
      <c r="EB26">
        <v>506.081</v>
      </c>
      <c r="EC26">
        <v>530.643</v>
      </c>
      <c r="ED26">
        <v>17.0723</v>
      </c>
      <c r="EE26">
        <v>18.6187</v>
      </c>
      <c r="EF26">
        <v>30.0003</v>
      </c>
      <c r="EG26">
        <v>18.4956</v>
      </c>
      <c r="EH26">
        <v>18.4754</v>
      </c>
      <c r="EI26">
        <v>4.88357</v>
      </c>
      <c r="EJ26">
        <v>51.7756</v>
      </c>
      <c r="EK26">
        <v>67.7478</v>
      </c>
      <c r="EL26">
        <v>17.0685</v>
      </c>
      <c r="EM26">
        <v>27.5</v>
      </c>
      <c r="EN26">
        <v>8.37089</v>
      </c>
      <c r="EO26">
        <v>102.382</v>
      </c>
      <c r="EP26">
        <v>102.755</v>
      </c>
    </row>
    <row r="27" spans="1:146">
      <c r="A27">
        <v>11</v>
      </c>
      <c r="B27">
        <v>1559140636.1</v>
      </c>
      <c r="C27">
        <v>20</v>
      </c>
      <c r="D27" t="s">
        <v>276</v>
      </c>
      <c r="E27" t="s">
        <v>277</v>
      </c>
      <c r="H27">
        <v>1559140625.76129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-0.0418549269919441</v>
      </c>
      <c r="AF27">
        <v>0.0469858222414467</v>
      </c>
      <c r="AG27">
        <v>3.49966859175101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1559140625.76129</v>
      </c>
      <c r="AU27">
        <v>362.319935483871</v>
      </c>
      <c r="AV27">
        <v>330.540125806452</v>
      </c>
      <c r="AW27">
        <v>13.9191935483871</v>
      </c>
      <c r="AX27">
        <v>8.26167516129032</v>
      </c>
      <c r="AY27">
        <v>499.984516129032</v>
      </c>
      <c r="AZ27">
        <v>100.920935483871</v>
      </c>
      <c r="BA27">
        <v>0.200007290322581</v>
      </c>
      <c r="BB27">
        <v>20.0106548387097</v>
      </c>
      <c r="BC27">
        <v>19.9222612903226</v>
      </c>
      <c r="BD27">
        <v>999.9</v>
      </c>
      <c r="BE27">
        <v>0</v>
      </c>
      <c r="BF27">
        <v>0</v>
      </c>
      <c r="BG27">
        <v>10001.4125806452</v>
      </c>
      <c r="BH27">
        <v>0</v>
      </c>
      <c r="BI27">
        <v>71.3825741935484</v>
      </c>
      <c r="BJ27">
        <v>1499.98870967742</v>
      </c>
      <c r="BK27">
        <v>0.972994419354838</v>
      </c>
      <c r="BL27">
        <v>0.0270058677419355</v>
      </c>
      <c r="BM27">
        <v>0</v>
      </c>
      <c r="BN27">
        <v>2.12709677419355</v>
      </c>
      <c r="BO27">
        <v>0</v>
      </c>
      <c r="BP27">
        <v>10820.2290322581</v>
      </c>
      <c r="BQ27">
        <v>13121.8806451613</v>
      </c>
      <c r="BR27">
        <v>36.5843548387097</v>
      </c>
      <c r="BS27">
        <v>38.764</v>
      </c>
      <c r="BT27">
        <v>37.923</v>
      </c>
      <c r="BU27">
        <v>36.772</v>
      </c>
      <c r="BV27">
        <v>36.312</v>
      </c>
      <c r="BW27">
        <v>1459.47870967742</v>
      </c>
      <c r="BX27">
        <v>40.51</v>
      </c>
      <c r="BY27">
        <v>0</v>
      </c>
      <c r="BZ27">
        <v>1559140652.6</v>
      </c>
      <c r="CA27">
        <v>2.14846153846154</v>
      </c>
      <c r="CB27">
        <v>0.208519659713111</v>
      </c>
      <c r="CC27">
        <v>891.244443291202</v>
      </c>
      <c r="CD27">
        <v>10829.1961538462</v>
      </c>
      <c r="CE27">
        <v>15</v>
      </c>
      <c r="CF27">
        <v>1559139548.1</v>
      </c>
      <c r="CG27" t="s">
        <v>250</v>
      </c>
      <c r="CH27">
        <v>1</v>
      </c>
      <c r="CI27">
        <v>1.522</v>
      </c>
      <c r="CJ27">
        <v>0.053</v>
      </c>
      <c r="CK27">
        <v>400</v>
      </c>
      <c r="CL27">
        <v>14</v>
      </c>
      <c r="CM27">
        <v>0.33</v>
      </c>
      <c r="CN27">
        <v>0.15</v>
      </c>
      <c r="CO27">
        <v>29.5924604878049</v>
      </c>
      <c r="CP27">
        <v>702.882444459924</v>
      </c>
      <c r="CQ27">
        <v>85.0516819714019</v>
      </c>
      <c r="CR27">
        <v>0</v>
      </c>
      <c r="CS27">
        <v>1.9411</v>
      </c>
      <c r="CT27">
        <v>0</v>
      </c>
      <c r="CU27">
        <v>0</v>
      </c>
      <c r="CV27">
        <v>0</v>
      </c>
      <c r="CW27">
        <v>5.65809902439024</v>
      </c>
      <c r="CX27">
        <v>-0.218017839721253</v>
      </c>
      <c r="CY27">
        <v>0.0223904573319973</v>
      </c>
      <c r="CZ27">
        <v>0</v>
      </c>
      <c r="DA27">
        <v>0</v>
      </c>
      <c r="DB27">
        <v>3</v>
      </c>
      <c r="DC27" t="s">
        <v>271</v>
      </c>
      <c r="DD27">
        <v>1.85562</v>
      </c>
      <c r="DE27">
        <v>1.85365</v>
      </c>
      <c r="DF27">
        <v>1.85471</v>
      </c>
      <c r="DG27">
        <v>1.85913</v>
      </c>
      <c r="DH27">
        <v>1.85351</v>
      </c>
      <c r="DI27">
        <v>1.85791</v>
      </c>
      <c r="DJ27">
        <v>1.85515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1.522</v>
      </c>
      <c r="DZ27">
        <v>0.053</v>
      </c>
      <c r="EA27">
        <v>2</v>
      </c>
      <c r="EB27">
        <v>506.083</v>
      </c>
      <c r="EC27">
        <v>529.367</v>
      </c>
      <c r="ED27">
        <v>17.0691</v>
      </c>
      <c r="EE27">
        <v>18.6203</v>
      </c>
      <c r="EF27">
        <v>30.0003</v>
      </c>
      <c r="EG27">
        <v>18.4972</v>
      </c>
      <c r="EH27">
        <v>18.4767</v>
      </c>
      <c r="EI27">
        <v>4.61018</v>
      </c>
      <c r="EJ27">
        <v>51.7756</v>
      </c>
      <c r="EK27">
        <v>67.7478</v>
      </c>
      <c r="EL27">
        <v>17.0685</v>
      </c>
      <c r="EM27">
        <v>32.5</v>
      </c>
      <c r="EN27">
        <v>8.37976</v>
      </c>
      <c r="EO27">
        <v>102.383</v>
      </c>
      <c r="EP27">
        <v>102.754</v>
      </c>
    </row>
    <row r="28" spans="1:146">
      <c r="A28">
        <v>12</v>
      </c>
      <c r="B28">
        <v>1559140638.1</v>
      </c>
      <c r="C28">
        <v>22</v>
      </c>
      <c r="D28" t="s">
        <v>278</v>
      </c>
      <c r="E28" t="s">
        <v>279</v>
      </c>
      <c r="H28">
        <v>1559140627.76129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-0.0418468686598479</v>
      </c>
      <c r="AF28">
        <v>0.04697677605772</v>
      </c>
      <c r="AG28">
        <v>3.49913642218026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1559140627.76129</v>
      </c>
      <c r="AU28">
        <v>348.767032258065</v>
      </c>
      <c r="AV28">
        <v>297.872796774194</v>
      </c>
      <c r="AW28">
        <v>13.9159516129032</v>
      </c>
      <c r="AX28">
        <v>8.26547387096774</v>
      </c>
      <c r="AY28">
        <v>499.984838709677</v>
      </c>
      <c r="AZ28">
        <v>100.921032258064</v>
      </c>
      <c r="BA28">
        <v>0.199998483870968</v>
      </c>
      <c r="BB28">
        <v>20.0095774193548</v>
      </c>
      <c r="BC28">
        <v>19.9215677419355</v>
      </c>
      <c r="BD28">
        <v>999.9</v>
      </c>
      <c r="BE28">
        <v>0</v>
      </c>
      <c r="BF28">
        <v>0</v>
      </c>
      <c r="BG28">
        <v>9999.47741935484</v>
      </c>
      <c r="BH28">
        <v>0</v>
      </c>
      <c r="BI28">
        <v>71.4816774193548</v>
      </c>
      <c r="BJ28">
        <v>1499.98774193548</v>
      </c>
      <c r="BK28">
        <v>0.972994290322581</v>
      </c>
      <c r="BL28">
        <v>0.0270060161290323</v>
      </c>
      <c r="BM28">
        <v>0</v>
      </c>
      <c r="BN28">
        <v>2.12168387096774</v>
      </c>
      <c r="BO28">
        <v>0</v>
      </c>
      <c r="BP28">
        <v>10845.3838709677</v>
      </c>
      <c r="BQ28">
        <v>13121.8677419355</v>
      </c>
      <c r="BR28">
        <v>36.5904516129032</v>
      </c>
      <c r="BS28">
        <v>38.77</v>
      </c>
      <c r="BT28">
        <v>37.929</v>
      </c>
      <c r="BU28">
        <v>36.778</v>
      </c>
      <c r="BV28">
        <v>36.316064516129</v>
      </c>
      <c r="BW28">
        <v>1459.47774193548</v>
      </c>
      <c r="BX28">
        <v>40.51</v>
      </c>
      <c r="BY28">
        <v>0</v>
      </c>
      <c r="BZ28">
        <v>1559140655</v>
      </c>
      <c r="CA28">
        <v>2.15614615384615</v>
      </c>
      <c r="CB28">
        <v>-0.275699149716767</v>
      </c>
      <c r="CC28">
        <v>1359.9521342983</v>
      </c>
      <c r="CD28">
        <v>10869.8230769231</v>
      </c>
      <c r="CE28">
        <v>15</v>
      </c>
      <c r="CF28">
        <v>1559139548.1</v>
      </c>
      <c r="CG28" t="s">
        <v>250</v>
      </c>
      <c r="CH28">
        <v>1</v>
      </c>
      <c r="CI28">
        <v>1.522</v>
      </c>
      <c r="CJ28">
        <v>0.053</v>
      </c>
      <c r="CK28">
        <v>400</v>
      </c>
      <c r="CL28">
        <v>14</v>
      </c>
      <c r="CM28">
        <v>0.33</v>
      </c>
      <c r="CN28">
        <v>0.15</v>
      </c>
      <c r="CO28">
        <v>49.2059604878049</v>
      </c>
      <c r="CP28">
        <v>827.201476097557</v>
      </c>
      <c r="CQ28">
        <v>93.1187409995018</v>
      </c>
      <c r="CR28">
        <v>0</v>
      </c>
      <c r="CS28">
        <v>1.7967</v>
      </c>
      <c r="CT28">
        <v>0</v>
      </c>
      <c r="CU28">
        <v>0</v>
      </c>
      <c r="CV28">
        <v>0</v>
      </c>
      <c r="CW28">
        <v>5.6511112195122</v>
      </c>
      <c r="CX28">
        <v>-0.239048571428571</v>
      </c>
      <c r="CY28">
        <v>0.0242304392514389</v>
      </c>
      <c r="CZ28">
        <v>0</v>
      </c>
      <c r="DA28">
        <v>0</v>
      </c>
      <c r="DB28">
        <v>3</v>
      </c>
      <c r="DC28" t="s">
        <v>271</v>
      </c>
      <c r="DD28">
        <v>1.85562</v>
      </c>
      <c r="DE28">
        <v>1.85364</v>
      </c>
      <c r="DF28">
        <v>1.85471</v>
      </c>
      <c r="DG28">
        <v>1.85913</v>
      </c>
      <c r="DH28">
        <v>1.85351</v>
      </c>
      <c r="DI28">
        <v>1.85791</v>
      </c>
      <c r="DJ28">
        <v>1.85514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1.522</v>
      </c>
      <c r="DZ28">
        <v>0.053</v>
      </c>
      <c r="EA28">
        <v>2</v>
      </c>
      <c r="EB28">
        <v>506.065</v>
      </c>
      <c r="EC28">
        <v>529.013</v>
      </c>
      <c r="ED28">
        <v>17.0663</v>
      </c>
      <c r="EE28">
        <v>18.6219</v>
      </c>
      <c r="EF28">
        <v>30.0001</v>
      </c>
      <c r="EG28">
        <v>18.4984</v>
      </c>
      <c r="EH28">
        <v>18.4783</v>
      </c>
      <c r="EI28">
        <v>4.52317</v>
      </c>
      <c r="EJ28">
        <v>51.4996</v>
      </c>
      <c r="EK28">
        <v>67.7478</v>
      </c>
      <c r="EL28">
        <v>17.0685</v>
      </c>
      <c r="EM28">
        <v>37.5</v>
      </c>
      <c r="EN28">
        <v>8.38419</v>
      </c>
      <c r="EO28">
        <v>102.383</v>
      </c>
      <c r="EP28">
        <v>102.754</v>
      </c>
    </row>
    <row r="29" spans="1:146">
      <c r="A29">
        <v>13</v>
      </c>
      <c r="B29">
        <v>1559140640.1</v>
      </c>
      <c r="C29">
        <v>24</v>
      </c>
      <c r="D29" t="s">
        <v>280</v>
      </c>
      <c r="E29" t="s">
        <v>281</v>
      </c>
      <c r="H29">
        <v>1559140629.76129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-0.0418443473935679</v>
      </c>
      <c r="AF29">
        <v>0.0469739457154457</v>
      </c>
      <c r="AG29">
        <v>3.49896991119885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1559140629.76129</v>
      </c>
      <c r="AU29">
        <v>330.82464516129</v>
      </c>
      <c r="AV29">
        <v>263.808964516129</v>
      </c>
      <c r="AW29">
        <v>13.9129741935484</v>
      </c>
      <c r="AX29">
        <v>8.26974419354839</v>
      </c>
      <c r="AY29">
        <v>499.98535483871</v>
      </c>
      <c r="AZ29">
        <v>100.921258064516</v>
      </c>
      <c r="BA29">
        <v>0.199981741935484</v>
      </c>
      <c r="BB29">
        <v>20.0085612903226</v>
      </c>
      <c r="BC29">
        <v>19.9209677419355</v>
      </c>
      <c r="BD29">
        <v>999.9</v>
      </c>
      <c r="BE29">
        <v>0</v>
      </c>
      <c r="BF29">
        <v>0</v>
      </c>
      <c r="BG29">
        <v>9998.85258064516</v>
      </c>
      <c r="BH29">
        <v>0</v>
      </c>
      <c r="BI29">
        <v>71.5941516129032</v>
      </c>
      <c r="BJ29">
        <v>1500.00225806452</v>
      </c>
      <c r="BK29">
        <v>0.972994548387097</v>
      </c>
      <c r="BL29">
        <v>0.0270057193548387</v>
      </c>
      <c r="BM29">
        <v>0</v>
      </c>
      <c r="BN29">
        <v>2.14753548387097</v>
      </c>
      <c r="BO29">
        <v>0</v>
      </c>
      <c r="BP29">
        <v>10861.4903225806</v>
      </c>
      <c r="BQ29">
        <v>13121.9903225806</v>
      </c>
      <c r="BR29">
        <v>36.5965483870968</v>
      </c>
      <c r="BS29">
        <v>38.776</v>
      </c>
      <c r="BT29">
        <v>37.939064516129</v>
      </c>
      <c r="BU29">
        <v>36.784</v>
      </c>
      <c r="BV29">
        <v>36.3221612903226</v>
      </c>
      <c r="BW29">
        <v>1459.49225806452</v>
      </c>
      <c r="BX29">
        <v>40.51</v>
      </c>
      <c r="BY29">
        <v>0</v>
      </c>
      <c r="BZ29">
        <v>1559140656.8</v>
      </c>
      <c r="CA29">
        <v>2.17706923076923</v>
      </c>
      <c r="CB29">
        <v>0.296088879899369</v>
      </c>
      <c r="CC29">
        <v>1199.8017110513</v>
      </c>
      <c r="CD29">
        <v>10885.9076923077</v>
      </c>
      <c r="CE29">
        <v>15</v>
      </c>
      <c r="CF29">
        <v>1559139548.1</v>
      </c>
      <c r="CG29" t="s">
        <v>250</v>
      </c>
      <c r="CH29">
        <v>1</v>
      </c>
      <c r="CI29">
        <v>1.522</v>
      </c>
      <c r="CJ29">
        <v>0.053</v>
      </c>
      <c r="CK29">
        <v>400</v>
      </c>
      <c r="CL29">
        <v>14</v>
      </c>
      <c r="CM29">
        <v>0.33</v>
      </c>
      <c r="CN29">
        <v>0.15</v>
      </c>
      <c r="CO29">
        <v>65.8398068292683</v>
      </c>
      <c r="CP29">
        <v>836.83086940769</v>
      </c>
      <c r="CQ29">
        <v>93.7007443192928</v>
      </c>
      <c r="CR29">
        <v>0</v>
      </c>
      <c r="CS29">
        <v>2.2936</v>
      </c>
      <c r="CT29">
        <v>0</v>
      </c>
      <c r="CU29">
        <v>0</v>
      </c>
      <c r="CV29">
        <v>0</v>
      </c>
      <c r="CW29">
        <v>5.64383707317073</v>
      </c>
      <c r="CX29">
        <v>-0.251888571428581</v>
      </c>
      <c r="CY29">
        <v>0.0253296927122515</v>
      </c>
      <c r="CZ29">
        <v>0</v>
      </c>
      <c r="DA29">
        <v>0</v>
      </c>
      <c r="DB29">
        <v>3</v>
      </c>
      <c r="DC29" t="s">
        <v>271</v>
      </c>
      <c r="DD29">
        <v>1.85562</v>
      </c>
      <c r="DE29">
        <v>1.85364</v>
      </c>
      <c r="DF29">
        <v>1.85471</v>
      </c>
      <c r="DG29">
        <v>1.85913</v>
      </c>
      <c r="DH29">
        <v>1.85352</v>
      </c>
      <c r="DI29">
        <v>1.85791</v>
      </c>
      <c r="DJ29">
        <v>1.85513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1.522</v>
      </c>
      <c r="DZ29">
        <v>0.053</v>
      </c>
      <c r="EA29">
        <v>2</v>
      </c>
      <c r="EB29">
        <v>506.214</v>
      </c>
      <c r="EC29">
        <v>528.846</v>
      </c>
      <c r="ED29">
        <v>17.0639</v>
      </c>
      <c r="EE29">
        <v>18.6235</v>
      </c>
      <c r="EF29">
        <v>30.0002</v>
      </c>
      <c r="EG29">
        <v>18.4996</v>
      </c>
      <c r="EH29">
        <v>18.4799</v>
      </c>
      <c r="EI29">
        <v>4.51809</v>
      </c>
      <c r="EJ29">
        <v>51.4996</v>
      </c>
      <c r="EK29">
        <v>67.7478</v>
      </c>
      <c r="EL29">
        <v>17.0643</v>
      </c>
      <c r="EM29">
        <v>37.5</v>
      </c>
      <c r="EN29">
        <v>8.39331</v>
      </c>
      <c r="EO29">
        <v>102.383</v>
      </c>
      <c r="EP29">
        <v>102.753</v>
      </c>
    </row>
    <row r="30" spans="1:146">
      <c r="A30">
        <v>14</v>
      </c>
      <c r="B30">
        <v>1559140642.1</v>
      </c>
      <c r="C30">
        <v>26</v>
      </c>
      <c r="D30" t="s">
        <v>282</v>
      </c>
      <c r="E30" t="s">
        <v>283</v>
      </c>
      <c r="H30">
        <v>1559140631.76129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-0.0418368528055614</v>
      </c>
      <c r="AF30">
        <v>0.0469655323838464</v>
      </c>
      <c r="AG30">
        <v>3.49847492830719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1559140631.76129</v>
      </c>
      <c r="AU30">
        <v>309.307290322581</v>
      </c>
      <c r="AV30">
        <v>229.063648387097</v>
      </c>
      <c r="AW30">
        <v>13.910364516129</v>
      </c>
      <c r="AX30">
        <v>8.27445096774193</v>
      </c>
      <c r="AY30">
        <v>499.98035483871</v>
      </c>
      <c r="AZ30">
        <v>100.921483870968</v>
      </c>
      <c r="BA30">
        <v>0.199993258064516</v>
      </c>
      <c r="BB30">
        <v>20.0078483870968</v>
      </c>
      <c r="BC30">
        <v>19.9208483870968</v>
      </c>
      <c r="BD30">
        <v>999.9</v>
      </c>
      <c r="BE30">
        <v>0</v>
      </c>
      <c r="BF30">
        <v>0</v>
      </c>
      <c r="BG30">
        <v>9997.03935483871</v>
      </c>
      <c r="BH30">
        <v>0</v>
      </c>
      <c r="BI30">
        <v>71.7093451612903</v>
      </c>
      <c r="BJ30">
        <v>1499.99903225806</v>
      </c>
      <c r="BK30">
        <v>0.972994677419355</v>
      </c>
      <c r="BL30">
        <v>0.0270055709677419</v>
      </c>
      <c r="BM30">
        <v>0</v>
      </c>
      <c r="BN30">
        <v>2.16656774193548</v>
      </c>
      <c r="BO30">
        <v>0</v>
      </c>
      <c r="BP30">
        <v>10854.2903225806</v>
      </c>
      <c r="BQ30">
        <v>13121.9580645161</v>
      </c>
      <c r="BR30">
        <v>36.6026451612903</v>
      </c>
      <c r="BS30">
        <v>38.782</v>
      </c>
      <c r="BT30">
        <v>37.9471612903226</v>
      </c>
      <c r="BU30">
        <v>36.79</v>
      </c>
      <c r="BV30">
        <v>36.3282580645161</v>
      </c>
      <c r="BW30">
        <v>1459.48903225806</v>
      </c>
      <c r="BX30">
        <v>40.51</v>
      </c>
      <c r="BY30">
        <v>0</v>
      </c>
      <c r="BZ30">
        <v>1559140658.6</v>
      </c>
      <c r="CA30">
        <v>2.16943461538462</v>
      </c>
      <c r="CB30">
        <v>-0.0512034289625533</v>
      </c>
      <c r="CC30">
        <v>453.217096255811</v>
      </c>
      <c r="CD30">
        <v>10878.7384615385</v>
      </c>
      <c r="CE30">
        <v>15</v>
      </c>
      <c r="CF30">
        <v>1559139548.1</v>
      </c>
      <c r="CG30" t="s">
        <v>250</v>
      </c>
      <c r="CH30">
        <v>1</v>
      </c>
      <c r="CI30">
        <v>1.522</v>
      </c>
      <c r="CJ30">
        <v>0.053</v>
      </c>
      <c r="CK30">
        <v>400</v>
      </c>
      <c r="CL30">
        <v>14</v>
      </c>
      <c r="CM30">
        <v>0.33</v>
      </c>
      <c r="CN30">
        <v>0.15</v>
      </c>
      <c r="CO30">
        <v>79.5316068292683</v>
      </c>
      <c r="CP30">
        <v>742.901360278816</v>
      </c>
      <c r="CQ30">
        <v>89.6775337019501</v>
      </c>
      <c r="CR30">
        <v>0</v>
      </c>
      <c r="CS30">
        <v>2.0763</v>
      </c>
      <c r="CT30">
        <v>0</v>
      </c>
      <c r="CU30">
        <v>0</v>
      </c>
      <c r="CV30">
        <v>0</v>
      </c>
      <c r="CW30">
        <v>5.63652097560976</v>
      </c>
      <c r="CX30">
        <v>-0.25302271777007</v>
      </c>
      <c r="CY30">
        <v>0.0254231050861006</v>
      </c>
      <c r="CZ30">
        <v>0</v>
      </c>
      <c r="DA30">
        <v>0</v>
      </c>
      <c r="DB30">
        <v>3</v>
      </c>
      <c r="DC30" t="s">
        <v>271</v>
      </c>
      <c r="DD30">
        <v>1.85562</v>
      </c>
      <c r="DE30">
        <v>1.85365</v>
      </c>
      <c r="DF30">
        <v>1.85471</v>
      </c>
      <c r="DG30">
        <v>1.85913</v>
      </c>
      <c r="DH30">
        <v>1.85352</v>
      </c>
      <c r="DI30">
        <v>1.85791</v>
      </c>
      <c r="DJ30">
        <v>1.85513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1.522</v>
      </c>
      <c r="DZ30">
        <v>0.053</v>
      </c>
      <c r="EA30">
        <v>2</v>
      </c>
      <c r="EB30">
        <v>506.171</v>
      </c>
      <c r="EC30">
        <v>528.927</v>
      </c>
      <c r="ED30">
        <v>17.0623</v>
      </c>
      <c r="EE30">
        <v>18.6247</v>
      </c>
      <c r="EF30">
        <v>30.0002</v>
      </c>
      <c r="EG30">
        <v>18.5013</v>
      </c>
      <c r="EH30">
        <v>18.4811</v>
      </c>
      <c r="EI30">
        <v>4.61437</v>
      </c>
      <c r="EJ30">
        <v>51.4996</v>
      </c>
      <c r="EK30">
        <v>67.7478</v>
      </c>
      <c r="EL30">
        <v>17.0643</v>
      </c>
      <c r="EM30">
        <v>42.5</v>
      </c>
      <c r="EN30">
        <v>8.39871</v>
      </c>
      <c r="EO30">
        <v>102.382</v>
      </c>
      <c r="EP30">
        <v>102.753</v>
      </c>
    </row>
    <row r="31" spans="1:146">
      <c r="A31">
        <v>15</v>
      </c>
      <c r="B31">
        <v>1559140644.1</v>
      </c>
      <c r="C31">
        <v>28</v>
      </c>
      <c r="D31" t="s">
        <v>284</v>
      </c>
      <c r="E31" t="s">
        <v>285</v>
      </c>
      <c r="H31">
        <v>1559140633.76129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-0.0418247512311805</v>
      </c>
      <c r="AF31">
        <v>0.0469519473064477</v>
      </c>
      <c r="AG31">
        <v>3.49767560951714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1559140633.76129</v>
      </c>
      <c r="AU31">
        <v>284.982258064516</v>
      </c>
      <c r="AV31">
        <v>194.074229032258</v>
      </c>
      <c r="AW31">
        <v>13.9082322580645</v>
      </c>
      <c r="AX31">
        <v>8.28013032258064</v>
      </c>
      <c r="AY31">
        <v>499.98664516129</v>
      </c>
      <c r="AZ31">
        <v>100.921580645161</v>
      </c>
      <c r="BA31">
        <v>0.200004</v>
      </c>
      <c r="BB31">
        <v>20.0073129032258</v>
      </c>
      <c r="BC31">
        <v>19.9223612903226</v>
      </c>
      <c r="BD31">
        <v>999.9</v>
      </c>
      <c r="BE31">
        <v>0</v>
      </c>
      <c r="BF31">
        <v>0</v>
      </c>
      <c r="BG31">
        <v>9994.13806451613</v>
      </c>
      <c r="BH31">
        <v>0</v>
      </c>
      <c r="BI31">
        <v>71.8252032258064</v>
      </c>
      <c r="BJ31">
        <v>1500.00129032258</v>
      </c>
      <c r="BK31">
        <v>0.972994806451613</v>
      </c>
      <c r="BL31">
        <v>0.0270054225806452</v>
      </c>
      <c r="BM31">
        <v>0</v>
      </c>
      <c r="BN31">
        <v>2.1650935483871</v>
      </c>
      <c r="BO31">
        <v>0</v>
      </c>
      <c r="BP31">
        <v>10825.5612903226</v>
      </c>
      <c r="BQ31">
        <v>13121.9806451613</v>
      </c>
      <c r="BR31">
        <v>36.6087419354839</v>
      </c>
      <c r="BS31">
        <v>38.788</v>
      </c>
      <c r="BT31">
        <v>37.9532580645161</v>
      </c>
      <c r="BU31">
        <v>36.796</v>
      </c>
      <c r="BV31">
        <v>36.3343548387097</v>
      </c>
      <c r="BW31">
        <v>1459.49129032258</v>
      </c>
      <c r="BX31">
        <v>40.51</v>
      </c>
      <c r="BY31">
        <v>0</v>
      </c>
      <c r="BZ31">
        <v>1559140661</v>
      </c>
      <c r="CA31">
        <v>2.15589615384615</v>
      </c>
      <c r="CB31">
        <v>0.156276915082151</v>
      </c>
      <c r="CC31">
        <v>-1309.5282039519</v>
      </c>
      <c r="CD31">
        <v>10829.6038461538</v>
      </c>
      <c r="CE31">
        <v>15</v>
      </c>
      <c r="CF31">
        <v>1559139548.1</v>
      </c>
      <c r="CG31" t="s">
        <v>250</v>
      </c>
      <c r="CH31">
        <v>1</v>
      </c>
      <c r="CI31">
        <v>1.522</v>
      </c>
      <c r="CJ31">
        <v>0.053</v>
      </c>
      <c r="CK31">
        <v>400</v>
      </c>
      <c r="CL31">
        <v>14</v>
      </c>
      <c r="CM31">
        <v>0.33</v>
      </c>
      <c r="CN31">
        <v>0.15</v>
      </c>
      <c r="CO31">
        <v>90.5905873170732</v>
      </c>
      <c r="CP31">
        <v>560.479034425105</v>
      </c>
      <c r="CQ31">
        <v>82.9106067887718</v>
      </c>
      <c r="CR31">
        <v>0</v>
      </c>
      <c r="CS31">
        <v>2.2457</v>
      </c>
      <c r="CT31">
        <v>0</v>
      </c>
      <c r="CU31">
        <v>0</v>
      </c>
      <c r="CV31">
        <v>0</v>
      </c>
      <c r="CW31">
        <v>5.62874243902439</v>
      </c>
      <c r="CX31">
        <v>-0.250875679442514</v>
      </c>
      <c r="CY31">
        <v>0.0252282875283309</v>
      </c>
      <c r="CZ31">
        <v>0</v>
      </c>
      <c r="DA31">
        <v>0</v>
      </c>
      <c r="DB31">
        <v>3</v>
      </c>
      <c r="DC31" t="s">
        <v>271</v>
      </c>
      <c r="DD31">
        <v>1.85562</v>
      </c>
      <c r="DE31">
        <v>1.85366</v>
      </c>
      <c r="DF31">
        <v>1.85471</v>
      </c>
      <c r="DG31">
        <v>1.85913</v>
      </c>
      <c r="DH31">
        <v>1.85353</v>
      </c>
      <c r="DI31">
        <v>1.85791</v>
      </c>
      <c r="DJ31">
        <v>1.85514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1.522</v>
      </c>
      <c r="DZ31">
        <v>0.053</v>
      </c>
      <c r="EA31">
        <v>2</v>
      </c>
      <c r="EB31">
        <v>506.111</v>
      </c>
      <c r="EC31">
        <v>529.082</v>
      </c>
      <c r="ED31">
        <v>17.0608</v>
      </c>
      <c r="EE31">
        <v>18.6259</v>
      </c>
      <c r="EF31">
        <v>30.0004</v>
      </c>
      <c r="EG31">
        <v>18.5027</v>
      </c>
      <c r="EH31">
        <v>18.4827</v>
      </c>
      <c r="EI31">
        <v>4.73184</v>
      </c>
      <c r="EJ31">
        <v>51.4996</v>
      </c>
      <c r="EK31">
        <v>67.3635</v>
      </c>
      <c r="EL31">
        <v>17.0579</v>
      </c>
      <c r="EM31">
        <v>47.5</v>
      </c>
      <c r="EN31">
        <v>8.40407</v>
      </c>
      <c r="EO31">
        <v>102.38</v>
      </c>
      <c r="EP31">
        <v>102.753</v>
      </c>
    </row>
    <row r="32" spans="1:146">
      <c r="A32">
        <v>16</v>
      </c>
      <c r="B32">
        <v>1559140646.1</v>
      </c>
      <c r="C32">
        <v>30</v>
      </c>
      <c r="D32" t="s">
        <v>286</v>
      </c>
      <c r="E32" t="s">
        <v>287</v>
      </c>
      <c r="H32">
        <v>1559140635.76129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-0.0418232859798678</v>
      </c>
      <c r="AF32">
        <v>0.0469503024334861</v>
      </c>
      <c r="AG32">
        <v>3.49757882296992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1559140635.76129</v>
      </c>
      <c r="AU32">
        <v>258.513867741935</v>
      </c>
      <c r="AV32">
        <v>159.105461290323</v>
      </c>
      <c r="AW32">
        <v>13.9066483870968</v>
      </c>
      <c r="AX32">
        <v>8.28663677419355</v>
      </c>
      <c r="AY32">
        <v>499.984806451613</v>
      </c>
      <c r="AZ32">
        <v>100.921709677419</v>
      </c>
      <c r="BA32">
        <v>0.199992903225806</v>
      </c>
      <c r="BB32">
        <v>20.0063838709677</v>
      </c>
      <c r="BC32">
        <v>19.9252903225806</v>
      </c>
      <c r="BD32">
        <v>999.9</v>
      </c>
      <c r="BE32">
        <v>0</v>
      </c>
      <c r="BF32">
        <v>0</v>
      </c>
      <c r="BG32">
        <v>9993.77516129032</v>
      </c>
      <c r="BH32">
        <v>0</v>
      </c>
      <c r="BI32">
        <v>71.9410612903226</v>
      </c>
      <c r="BJ32">
        <v>1499.99419354839</v>
      </c>
      <c r="BK32">
        <v>0.972994935483871</v>
      </c>
      <c r="BL32">
        <v>0.0270052741935484</v>
      </c>
      <c r="BM32">
        <v>0</v>
      </c>
      <c r="BN32">
        <v>2.15642903225806</v>
      </c>
      <c r="BO32">
        <v>0</v>
      </c>
      <c r="BP32">
        <v>10774.6451612903</v>
      </c>
      <c r="BQ32">
        <v>13121.9290322581</v>
      </c>
      <c r="BR32">
        <v>36.6148387096774</v>
      </c>
      <c r="BS32">
        <v>38.794</v>
      </c>
      <c r="BT32">
        <v>37.9593548387097</v>
      </c>
      <c r="BU32">
        <v>36.802</v>
      </c>
      <c r="BV32">
        <v>36.3404516129032</v>
      </c>
      <c r="BW32">
        <v>1459.48451612903</v>
      </c>
      <c r="BX32">
        <v>40.51</v>
      </c>
      <c r="BY32">
        <v>0</v>
      </c>
      <c r="BZ32">
        <v>1559140662.8</v>
      </c>
      <c r="CA32">
        <v>2.17947307692308</v>
      </c>
      <c r="CB32">
        <v>-0.477856416165878</v>
      </c>
      <c r="CC32">
        <v>-2920.97777847209</v>
      </c>
      <c r="CD32">
        <v>10763.6846153846</v>
      </c>
      <c r="CE32">
        <v>15</v>
      </c>
      <c r="CF32">
        <v>1559139548.1</v>
      </c>
      <c r="CG32" t="s">
        <v>250</v>
      </c>
      <c r="CH32">
        <v>1</v>
      </c>
      <c r="CI32">
        <v>1.522</v>
      </c>
      <c r="CJ32">
        <v>0.053</v>
      </c>
      <c r="CK32">
        <v>400</v>
      </c>
      <c r="CL32">
        <v>14</v>
      </c>
      <c r="CM32">
        <v>0.33</v>
      </c>
      <c r="CN32">
        <v>0.15</v>
      </c>
      <c r="CO32">
        <v>99.41728</v>
      </c>
      <c r="CP32">
        <v>304.778879999997</v>
      </c>
      <c r="CQ32">
        <v>74.5897590767487</v>
      </c>
      <c r="CR32">
        <v>0</v>
      </c>
      <c r="CS32">
        <v>2.1248</v>
      </c>
      <c r="CT32">
        <v>0</v>
      </c>
      <c r="CU32">
        <v>0</v>
      </c>
      <c r="CV32">
        <v>0</v>
      </c>
      <c r="CW32">
        <v>5.62064170731707</v>
      </c>
      <c r="CX32">
        <v>-0.238668292682924</v>
      </c>
      <c r="CY32">
        <v>0.0240522913976051</v>
      </c>
      <c r="CZ32">
        <v>0</v>
      </c>
      <c r="DA32">
        <v>0</v>
      </c>
      <c r="DB32">
        <v>3</v>
      </c>
      <c r="DC32" t="s">
        <v>271</v>
      </c>
      <c r="DD32">
        <v>1.85562</v>
      </c>
      <c r="DE32">
        <v>1.85365</v>
      </c>
      <c r="DF32">
        <v>1.85471</v>
      </c>
      <c r="DG32">
        <v>1.85914</v>
      </c>
      <c r="DH32">
        <v>1.85353</v>
      </c>
      <c r="DI32">
        <v>1.85791</v>
      </c>
      <c r="DJ32">
        <v>1.85513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1.522</v>
      </c>
      <c r="DZ32">
        <v>0.053</v>
      </c>
      <c r="EA32">
        <v>2</v>
      </c>
      <c r="EB32">
        <v>506.259</v>
      </c>
      <c r="EC32">
        <v>529.016</v>
      </c>
      <c r="ED32">
        <v>17.0598</v>
      </c>
      <c r="EE32">
        <v>18.6275</v>
      </c>
      <c r="EF32">
        <v>30.0004</v>
      </c>
      <c r="EG32">
        <v>18.5039</v>
      </c>
      <c r="EH32">
        <v>18.4843</v>
      </c>
      <c r="EI32">
        <v>4.83523</v>
      </c>
      <c r="EJ32">
        <v>51.2207</v>
      </c>
      <c r="EK32">
        <v>67.3635</v>
      </c>
      <c r="EL32">
        <v>17.0579</v>
      </c>
      <c r="EM32">
        <v>47.5</v>
      </c>
      <c r="EN32">
        <v>8.41008</v>
      </c>
      <c r="EO32">
        <v>102.381</v>
      </c>
      <c r="EP32">
        <v>102.753</v>
      </c>
    </row>
    <row r="33" spans="1:146">
      <c r="A33">
        <v>17</v>
      </c>
      <c r="B33">
        <v>1559140648.1</v>
      </c>
      <c r="C33">
        <v>32</v>
      </c>
      <c r="D33" t="s">
        <v>288</v>
      </c>
      <c r="E33" t="s">
        <v>289</v>
      </c>
      <c r="H33">
        <v>1559140637.76129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-0.0418341110737242</v>
      </c>
      <c r="AF33">
        <v>0.0469624545496702</v>
      </c>
      <c r="AG33">
        <v>3.49829384181311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1559140637.76129</v>
      </c>
      <c r="AU33">
        <v>230.457409677419</v>
      </c>
      <c r="AV33">
        <v>124.296329032258</v>
      </c>
      <c r="AW33">
        <v>13.9055225806452</v>
      </c>
      <c r="AX33">
        <v>8.2935229032258</v>
      </c>
      <c r="AY33">
        <v>499.985096774194</v>
      </c>
      <c r="AZ33">
        <v>100.921806451613</v>
      </c>
      <c r="BA33">
        <v>0.199980064516129</v>
      </c>
      <c r="BB33">
        <v>20.0054193548387</v>
      </c>
      <c r="BC33">
        <v>19.9289129032258</v>
      </c>
      <c r="BD33">
        <v>999.9</v>
      </c>
      <c r="BE33">
        <v>0</v>
      </c>
      <c r="BF33">
        <v>0</v>
      </c>
      <c r="BG33">
        <v>9996.35225806451</v>
      </c>
      <c r="BH33">
        <v>0</v>
      </c>
      <c r="BI33">
        <v>72.0560709677419</v>
      </c>
      <c r="BJ33">
        <v>1500.00967741935</v>
      </c>
      <c r="BK33">
        <v>0.972995322580645</v>
      </c>
      <c r="BL33">
        <v>0.0270048290322581</v>
      </c>
      <c r="BM33">
        <v>0</v>
      </c>
      <c r="BN33">
        <v>2.16420967741935</v>
      </c>
      <c r="BO33">
        <v>0</v>
      </c>
      <c r="BP33">
        <v>10703.9806451613</v>
      </c>
      <c r="BQ33">
        <v>13122.0612903226</v>
      </c>
      <c r="BR33">
        <v>36.620935483871</v>
      </c>
      <c r="BS33">
        <v>38.8</v>
      </c>
      <c r="BT33">
        <v>37.9654516129032</v>
      </c>
      <c r="BU33">
        <v>36.808</v>
      </c>
      <c r="BV33">
        <v>36.3465483870968</v>
      </c>
      <c r="BW33">
        <v>1459.5</v>
      </c>
      <c r="BX33">
        <v>40.5096774193548</v>
      </c>
      <c r="BY33">
        <v>0</v>
      </c>
      <c r="BZ33">
        <v>1559140664.6</v>
      </c>
      <c r="CA33">
        <v>2.18184230769231</v>
      </c>
      <c r="CB33">
        <v>-0.147976077629226</v>
      </c>
      <c r="CC33">
        <v>-4434.65982611569</v>
      </c>
      <c r="CD33">
        <v>10672.6</v>
      </c>
      <c r="CE33">
        <v>15</v>
      </c>
      <c r="CF33">
        <v>1559139548.1</v>
      </c>
      <c r="CG33" t="s">
        <v>250</v>
      </c>
      <c r="CH33">
        <v>1</v>
      </c>
      <c r="CI33">
        <v>1.522</v>
      </c>
      <c r="CJ33">
        <v>0.053</v>
      </c>
      <c r="CK33">
        <v>400</v>
      </c>
      <c r="CL33">
        <v>14</v>
      </c>
      <c r="CM33">
        <v>0.33</v>
      </c>
      <c r="CN33">
        <v>0.15</v>
      </c>
      <c r="CO33">
        <v>106.43231902439</v>
      </c>
      <c r="CP33">
        <v>-9.99466118466638</v>
      </c>
      <c r="CQ33">
        <v>65.417606092383</v>
      </c>
      <c r="CR33">
        <v>0</v>
      </c>
      <c r="CS33">
        <v>2.5101</v>
      </c>
      <c r="CT33">
        <v>0</v>
      </c>
      <c r="CU33">
        <v>0</v>
      </c>
      <c r="CV33">
        <v>0</v>
      </c>
      <c r="CW33">
        <v>5.61252902439024</v>
      </c>
      <c r="CX33">
        <v>-0.207807804878051</v>
      </c>
      <c r="CY33">
        <v>0.0208013317825142</v>
      </c>
      <c r="CZ33">
        <v>0</v>
      </c>
      <c r="DA33">
        <v>0</v>
      </c>
      <c r="DB33">
        <v>3</v>
      </c>
      <c r="DC33" t="s">
        <v>271</v>
      </c>
      <c r="DD33">
        <v>1.85562</v>
      </c>
      <c r="DE33">
        <v>1.85364</v>
      </c>
      <c r="DF33">
        <v>1.85471</v>
      </c>
      <c r="DG33">
        <v>1.85914</v>
      </c>
      <c r="DH33">
        <v>1.85353</v>
      </c>
      <c r="DI33">
        <v>1.85791</v>
      </c>
      <c r="DJ33">
        <v>1.85513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1.522</v>
      </c>
      <c r="DZ33">
        <v>0.053</v>
      </c>
      <c r="EA33">
        <v>2</v>
      </c>
      <c r="EB33">
        <v>506.061</v>
      </c>
      <c r="EC33">
        <v>529.216</v>
      </c>
      <c r="ED33">
        <v>17.0576</v>
      </c>
      <c r="EE33">
        <v>18.6292</v>
      </c>
      <c r="EF33">
        <v>30.0003</v>
      </c>
      <c r="EG33">
        <v>18.5052</v>
      </c>
      <c r="EH33">
        <v>18.4855</v>
      </c>
      <c r="EI33">
        <v>4.98794</v>
      </c>
      <c r="EJ33">
        <v>51.2207</v>
      </c>
      <c r="EK33">
        <v>67.3635</v>
      </c>
      <c r="EL33">
        <v>17.0579</v>
      </c>
      <c r="EM33">
        <v>52.5</v>
      </c>
      <c r="EN33">
        <v>8.4144</v>
      </c>
      <c r="EO33">
        <v>102.382</v>
      </c>
      <c r="EP33">
        <v>102.752</v>
      </c>
    </row>
    <row r="34" spans="1:146">
      <c r="A34">
        <v>18</v>
      </c>
      <c r="B34">
        <v>1559140650.1</v>
      </c>
      <c r="C34">
        <v>34</v>
      </c>
      <c r="D34" t="s">
        <v>290</v>
      </c>
      <c r="E34" t="s">
        <v>291</v>
      </c>
      <c r="H34">
        <v>1559140639.76129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-0.0418443779205906</v>
      </c>
      <c r="AF34">
        <v>0.046973979984703</v>
      </c>
      <c r="AG34">
        <v>3.49897192730389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1559140639.76129</v>
      </c>
      <c r="AU34">
        <v>201.2604</v>
      </c>
      <c r="AV34">
        <v>90.9637193548387</v>
      </c>
      <c r="AW34">
        <v>13.9049580645161</v>
      </c>
      <c r="AX34">
        <v>8.30025451612903</v>
      </c>
      <c r="AY34">
        <v>499.987677419355</v>
      </c>
      <c r="AZ34">
        <v>100.921741935484</v>
      </c>
      <c r="BA34">
        <v>0.199980096774194</v>
      </c>
      <c r="BB34">
        <v>20.0049</v>
      </c>
      <c r="BC34">
        <v>19.9333387096774</v>
      </c>
      <c r="BD34">
        <v>999.9</v>
      </c>
      <c r="BE34">
        <v>0</v>
      </c>
      <c r="BF34">
        <v>0</v>
      </c>
      <c r="BG34">
        <v>9998.81193548387</v>
      </c>
      <c r="BH34">
        <v>0</v>
      </c>
      <c r="BI34">
        <v>72.1695258064516</v>
      </c>
      <c r="BJ34">
        <v>1500.0164516129</v>
      </c>
      <c r="BK34">
        <v>0.972995709677419</v>
      </c>
      <c r="BL34">
        <v>0.0270043838709677</v>
      </c>
      <c r="BM34">
        <v>0</v>
      </c>
      <c r="BN34">
        <v>2.19340322580645</v>
      </c>
      <c r="BO34">
        <v>0</v>
      </c>
      <c r="BP34">
        <v>10619.805483871</v>
      </c>
      <c r="BQ34">
        <v>13122.1193548387</v>
      </c>
      <c r="BR34">
        <v>36.6269677419355</v>
      </c>
      <c r="BS34">
        <v>38.810064516129</v>
      </c>
      <c r="BT34">
        <v>37.9715483870968</v>
      </c>
      <c r="BU34">
        <v>36.812</v>
      </c>
      <c r="BV34">
        <v>36.3526451612903</v>
      </c>
      <c r="BW34">
        <v>1459.50741935484</v>
      </c>
      <c r="BX34">
        <v>40.5087096774194</v>
      </c>
      <c r="BY34">
        <v>0</v>
      </c>
      <c r="BZ34">
        <v>1559140667</v>
      </c>
      <c r="CA34">
        <v>2.17083461538462</v>
      </c>
      <c r="CB34">
        <v>0.601124777179504</v>
      </c>
      <c r="CC34">
        <v>-5746.95007644526</v>
      </c>
      <c r="CD34">
        <v>10509.3842307692</v>
      </c>
      <c r="CE34">
        <v>15</v>
      </c>
      <c r="CF34">
        <v>1559139548.1</v>
      </c>
      <c r="CG34" t="s">
        <v>250</v>
      </c>
      <c r="CH34">
        <v>1</v>
      </c>
      <c r="CI34">
        <v>1.522</v>
      </c>
      <c r="CJ34">
        <v>0.053</v>
      </c>
      <c r="CK34">
        <v>400</v>
      </c>
      <c r="CL34">
        <v>14</v>
      </c>
      <c r="CM34">
        <v>0.33</v>
      </c>
      <c r="CN34">
        <v>0.15</v>
      </c>
      <c r="CO34">
        <v>111.000329268293</v>
      </c>
      <c r="CP34">
        <v>-353.043294773516</v>
      </c>
      <c r="CQ34">
        <v>57.9634327325437</v>
      </c>
      <c r="CR34">
        <v>0</v>
      </c>
      <c r="CS34">
        <v>2.2489</v>
      </c>
      <c r="CT34">
        <v>0</v>
      </c>
      <c r="CU34">
        <v>0</v>
      </c>
      <c r="CV34">
        <v>0</v>
      </c>
      <c r="CW34">
        <v>5.6051987804878</v>
      </c>
      <c r="CX34">
        <v>-0.188879999999996</v>
      </c>
      <c r="CY34">
        <v>0.0187249004940691</v>
      </c>
      <c r="CZ34">
        <v>0</v>
      </c>
      <c r="DA34">
        <v>0</v>
      </c>
      <c r="DB34">
        <v>3</v>
      </c>
      <c r="DC34" t="s">
        <v>271</v>
      </c>
      <c r="DD34">
        <v>1.85562</v>
      </c>
      <c r="DE34">
        <v>1.85364</v>
      </c>
      <c r="DF34">
        <v>1.85471</v>
      </c>
      <c r="DG34">
        <v>1.85913</v>
      </c>
      <c r="DH34">
        <v>1.85352</v>
      </c>
      <c r="DI34">
        <v>1.85791</v>
      </c>
      <c r="DJ34">
        <v>1.85514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1.522</v>
      </c>
      <c r="DZ34">
        <v>0.053</v>
      </c>
      <c r="EA34">
        <v>2</v>
      </c>
      <c r="EB34">
        <v>506.003</v>
      </c>
      <c r="EC34">
        <v>529.218</v>
      </c>
      <c r="ED34">
        <v>17.0554</v>
      </c>
      <c r="EE34">
        <v>18.6308</v>
      </c>
      <c r="EF34">
        <v>30.0005</v>
      </c>
      <c r="EG34">
        <v>18.5069</v>
      </c>
      <c r="EH34">
        <v>18.4871</v>
      </c>
      <c r="EI34">
        <v>5.13301</v>
      </c>
      <c r="EJ34">
        <v>51.2207</v>
      </c>
      <c r="EK34">
        <v>67.3635</v>
      </c>
      <c r="EL34">
        <v>17.0558</v>
      </c>
      <c r="EM34">
        <v>57.5</v>
      </c>
      <c r="EN34">
        <v>8.41515</v>
      </c>
      <c r="EO34">
        <v>102.382</v>
      </c>
      <c r="EP34">
        <v>102.752</v>
      </c>
    </row>
    <row r="35" spans="1:146">
      <c r="A35">
        <v>19</v>
      </c>
      <c r="B35">
        <v>1559140652.1</v>
      </c>
      <c r="C35">
        <v>36</v>
      </c>
      <c r="D35" t="s">
        <v>292</v>
      </c>
      <c r="E35" t="s">
        <v>293</v>
      </c>
      <c r="H35">
        <v>1559140641.76129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-0.0418273143160022</v>
      </c>
      <c r="AF35">
        <v>0.0469548245936986</v>
      </c>
      <c r="AG35">
        <v>3.49784491012362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1559140641.76129</v>
      </c>
      <c r="AU35">
        <v>171.645022580645</v>
      </c>
      <c r="AV35">
        <v>65.5930096774194</v>
      </c>
      <c r="AW35">
        <v>13.9049548387097</v>
      </c>
      <c r="AX35">
        <v>8.30679483870968</v>
      </c>
      <c r="AY35">
        <v>499.987935483871</v>
      </c>
      <c r="AZ35">
        <v>100.921709677419</v>
      </c>
      <c r="BA35">
        <v>0.200018709677419</v>
      </c>
      <c r="BB35">
        <v>20.0047548387097</v>
      </c>
      <c r="BC35">
        <v>19.9374290322581</v>
      </c>
      <c r="BD35">
        <v>999.9</v>
      </c>
      <c r="BE35">
        <v>0</v>
      </c>
      <c r="BF35">
        <v>0</v>
      </c>
      <c r="BG35">
        <v>9994.73774193548</v>
      </c>
      <c r="BH35">
        <v>0</v>
      </c>
      <c r="BI35">
        <v>72.2794129032258</v>
      </c>
      <c r="BJ35">
        <v>1500.01290322581</v>
      </c>
      <c r="BK35">
        <v>0.972995838709677</v>
      </c>
      <c r="BL35">
        <v>0.027004235483871</v>
      </c>
      <c r="BM35">
        <v>0</v>
      </c>
      <c r="BN35">
        <v>2.2022935483871</v>
      </c>
      <c r="BO35">
        <v>0</v>
      </c>
      <c r="BP35">
        <v>10520.4987096774</v>
      </c>
      <c r="BQ35">
        <v>13122.0903225806</v>
      </c>
      <c r="BR35">
        <v>36.631</v>
      </c>
      <c r="BS35">
        <v>38.8181290322581</v>
      </c>
      <c r="BT35">
        <v>37.9776451612903</v>
      </c>
      <c r="BU35">
        <v>36.816064516129</v>
      </c>
      <c r="BV35">
        <v>36.3587419354839</v>
      </c>
      <c r="BW35">
        <v>1459.50483870968</v>
      </c>
      <c r="BX35">
        <v>40.5077419354839</v>
      </c>
      <c r="BY35">
        <v>0</v>
      </c>
      <c r="BZ35">
        <v>1559140668.8</v>
      </c>
      <c r="CA35">
        <v>2.19596153846154</v>
      </c>
      <c r="CB35">
        <v>0.662755542198892</v>
      </c>
      <c r="CC35">
        <v>-5959.91658571122</v>
      </c>
      <c r="CD35">
        <v>10358.9046153846</v>
      </c>
      <c r="CE35">
        <v>15</v>
      </c>
      <c r="CF35">
        <v>1559139548.1</v>
      </c>
      <c r="CG35" t="s">
        <v>250</v>
      </c>
      <c r="CH35">
        <v>1</v>
      </c>
      <c r="CI35">
        <v>1.522</v>
      </c>
      <c r="CJ35">
        <v>0.053</v>
      </c>
      <c r="CK35">
        <v>400</v>
      </c>
      <c r="CL35">
        <v>14</v>
      </c>
      <c r="CM35">
        <v>0.33</v>
      </c>
      <c r="CN35">
        <v>0.15</v>
      </c>
      <c r="CO35">
        <v>107.308207317073</v>
      </c>
      <c r="CP35">
        <v>-593.721388850173</v>
      </c>
      <c r="CQ35">
        <v>61.5720862317887</v>
      </c>
      <c r="CR35">
        <v>0</v>
      </c>
      <c r="CS35">
        <v>2.1101</v>
      </c>
      <c r="CT35">
        <v>0</v>
      </c>
      <c r="CU35">
        <v>0</v>
      </c>
      <c r="CV35">
        <v>0</v>
      </c>
      <c r="CW35">
        <v>5.59870292682927</v>
      </c>
      <c r="CX35">
        <v>-0.19567818815331</v>
      </c>
      <c r="CY35">
        <v>0.0193888405474678</v>
      </c>
      <c r="CZ35">
        <v>0</v>
      </c>
      <c r="DA35">
        <v>0</v>
      </c>
      <c r="DB35">
        <v>3</v>
      </c>
      <c r="DC35" t="s">
        <v>271</v>
      </c>
      <c r="DD35">
        <v>1.85562</v>
      </c>
      <c r="DE35">
        <v>1.85364</v>
      </c>
      <c r="DF35">
        <v>1.85471</v>
      </c>
      <c r="DG35">
        <v>1.85913</v>
      </c>
      <c r="DH35">
        <v>1.8535</v>
      </c>
      <c r="DI35">
        <v>1.85791</v>
      </c>
      <c r="DJ35">
        <v>1.85513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1.522</v>
      </c>
      <c r="DZ35">
        <v>0.053</v>
      </c>
      <c r="EA35">
        <v>2</v>
      </c>
      <c r="EB35">
        <v>506.14</v>
      </c>
      <c r="EC35">
        <v>528.966</v>
      </c>
      <c r="ED35">
        <v>17.0543</v>
      </c>
      <c r="EE35">
        <v>18.6324</v>
      </c>
      <c r="EF35">
        <v>30.0005</v>
      </c>
      <c r="EG35">
        <v>18.5085</v>
      </c>
      <c r="EH35">
        <v>18.4887</v>
      </c>
      <c r="EI35">
        <v>5.24964</v>
      </c>
      <c r="EJ35">
        <v>51.2207</v>
      </c>
      <c r="EK35">
        <v>67.3635</v>
      </c>
      <c r="EL35">
        <v>17.0558</v>
      </c>
      <c r="EM35">
        <v>57.5</v>
      </c>
      <c r="EN35">
        <v>8.42067</v>
      </c>
      <c r="EO35">
        <v>102.382</v>
      </c>
      <c r="EP35">
        <v>102.752</v>
      </c>
    </row>
    <row r="36" spans="1:146">
      <c r="A36">
        <v>20</v>
      </c>
      <c r="B36">
        <v>1559140654.1</v>
      </c>
      <c r="C36">
        <v>38</v>
      </c>
      <c r="D36" t="s">
        <v>294</v>
      </c>
      <c r="E36" t="s">
        <v>295</v>
      </c>
      <c r="H36">
        <v>1559140643.76129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-0.0418167032167638</v>
      </c>
      <c r="AF36">
        <v>0.0469429127052202</v>
      </c>
      <c r="AG36">
        <v>3.49714398668789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1559140643.76129</v>
      </c>
      <c r="AU36">
        <v>143.621974193548</v>
      </c>
      <c r="AV36">
        <v>52.2541774193548</v>
      </c>
      <c r="AW36">
        <v>13.9052548387097</v>
      </c>
      <c r="AX36">
        <v>8.31355870967742</v>
      </c>
      <c r="AY36">
        <v>499.993806451613</v>
      </c>
      <c r="AZ36">
        <v>100.921774193548</v>
      </c>
      <c r="BA36">
        <v>0.200021516129032</v>
      </c>
      <c r="BB36">
        <v>20.004735483871</v>
      </c>
      <c r="BC36">
        <v>19.9422967741936</v>
      </c>
      <c r="BD36">
        <v>999.9</v>
      </c>
      <c r="BE36">
        <v>0</v>
      </c>
      <c r="BF36">
        <v>0</v>
      </c>
      <c r="BG36">
        <v>9992.19580645161</v>
      </c>
      <c r="BH36">
        <v>0</v>
      </c>
      <c r="BI36">
        <v>72.3940709677419</v>
      </c>
      <c r="BJ36">
        <v>1500.00064516129</v>
      </c>
      <c r="BK36">
        <v>0.972995967741935</v>
      </c>
      <c r="BL36">
        <v>0.0270040870967742</v>
      </c>
      <c r="BM36">
        <v>0</v>
      </c>
      <c r="BN36">
        <v>2.20279677419355</v>
      </c>
      <c r="BO36">
        <v>0</v>
      </c>
      <c r="BP36">
        <v>10401.4738709677</v>
      </c>
      <c r="BQ36">
        <v>13121.9838709677</v>
      </c>
      <c r="BR36">
        <v>36.635</v>
      </c>
      <c r="BS36">
        <v>38.8262258064516</v>
      </c>
      <c r="BT36">
        <v>37.9837419354839</v>
      </c>
      <c r="BU36">
        <v>36.8221612903226</v>
      </c>
      <c r="BV36">
        <v>36.3648387096774</v>
      </c>
      <c r="BW36">
        <v>1459.4935483871</v>
      </c>
      <c r="BX36">
        <v>40.5067741935484</v>
      </c>
      <c r="BY36">
        <v>0</v>
      </c>
      <c r="BZ36">
        <v>1559140670.6</v>
      </c>
      <c r="CA36">
        <v>2.22022692307692</v>
      </c>
      <c r="CB36">
        <v>0.304810245202298</v>
      </c>
      <c r="CC36">
        <v>-5623.28307802747</v>
      </c>
      <c r="CD36">
        <v>10197.0211538462</v>
      </c>
      <c r="CE36">
        <v>15</v>
      </c>
      <c r="CF36">
        <v>1559139548.1</v>
      </c>
      <c r="CG36" t="s">
        <v>250</v>
      </c>
      <c r="CH36">
        <v>1</v>
      </c>
      <c r="CI36">
        <v>1.522</v>
      </c>
      <c r="CJ36">
        <v>0.053</v>
      </c>
      <c r="CK36">
        <v>400</v>
      </c>
      <c r="CL36">
        <v>14</v>
      </c>
      <c r="CM36">
        <v>0.33</v>
      </c>
      <c r="CN36">
        <v>0.15</v>
      </c>
      <c r="CO36">
        <v>92.8302858536585</v>
      </c>
      <c r="CP36">
        <v>-643.36563135888</v>
      </c>
      <c r="CQ36">
        <v>64.3492945937239</v>
      </c>
      <c r="CR36">
        <v>0</v>
      </c>
      <c r="CS36">
        <v>2.2258</v>
      </c>
      <c r="CT36">
        <v>0</v>
      </c>
      <c r="CU36">
        <v>0</v>
      </c>
      <c r="CV36">
        <v>0</v>
      </c>
      <c r="CW36">
        <v>5.59222073170732</v>
      </c>
      <c r="CX36">
        <v>-0.198025923344948</v>
      </c>
      <c r="CY36">
        <v>0.0196160288353551</v>
      </c>
      <c r="CZ36">
        <v>0</v>
      </c>
      <c r="DA36">
        <v>0</v>
      </c>
      <c r="DB36">
        <v>3</v>
      </c>
      <c r="DC36" t="s">
        <v>271</v>
      </c>
      <c r="DD36">
        <v>1.85562</v>
      </c>
      <c r="DE36">
        <v>1.85364</v>
      </c>
      <c r="DF36">
        <v>1.85471</v>
      </c>
      <c r="DG36">
        <v>1.85913</v>
      </c>
      <c r="DH36">
        <v>1.8535</v>
      </c>
      <c r="DI36">
        <v>1.85791</v>
      </c>
      <c r="DJ36">
        <v>1.85511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1.522</v>
      </c>
      <c r="DZ36">
        <v>0.053</v>
      </c>
      <c r="EA36">
        <v>2</v>
      </c>
      <c r="EB36">
        <v>506.112</v>
      </c>
      <c r="EC36">
        <v>529.154</v>
      </c>
      <c r="ED36">
        <v>17.0534</v>
      </c>
      <c r="EE36">
        <v>18.634</v>
      </c>
      <c r="EF36">
        <v>30.0003</v>
      </c>
      <c r="EG36">
        <v>18.5101</v>
      </c>
      <c r="EH36">
        <v>18.4903</v>
      </c>
      <c r="EI36">
        <v>5.40819</v>
      </c>
      <c r="EJ36">
        <v>51.2207</v>
      </c>
      <c r="EK36">
        <v>67.3635</v>
      </c>
      <c r="EL36">
        <v>17.0497</v>
      </c>
      <c r="EM36">
        <v>62.5</v>
      </c>
      <c r="EN36">
        <v>8.42361</v>
      </c>
      <c r="EO36">
        <v>102.382</v>
      </c>
      <c r="EP36">
        <v>102.752</v>
      </c>
    </row>
    <row r="37" spans="1:146">
      <c r="A37">
        <v>21</v>
      </c>
      <c r="B37">
        <v>1559140656.1</v>
      </c>
      <c r="C37">
        <v>40</v>
      </c>
      <c r="D37" t="s">
        <v>296</v>
      </c>
      <c r="E37" t="s">
        <v>297</v>
      </c>
      <c r="H37">
        <v>1559140645.76129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-0.0418396426591305</v>
      </c>
      <c r="AF37">
        <v>0.0469686642388823</v>
      </c>
      <c r="AG37">
        <v>3.49865918887732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1559140645.76129</v>
      </c>
      <c r="AU37">
        <v>119.606312903226</v>
      </c>
      <c r="AV37">
        <v>46.9277548387097</v>
      </c>
      <c r="AW37">
        <v>13.9058580645161</v>
      </c>
      <c r="AX37">
        <v>8.32018677419355</v>
      </c>
      <c r="AY37">
        <v>500.006580645161</v>
      </c>
      <c r="AZ37">
        <v>100.921967741935</v>
      </c>
      <c r="BA37">
        <v>0.199982064516129</v>
      </c>
      <c r="BB37">
        <v>20.0047258064516</v>
      </c>
      <c r="BC37">
        <v>19.9482806451613</v>
      </c>
      <c r="BD37">
        <v>999.9</v>
      </c>
      <c r="BE37">
        <v>0</v>
      </c>
      <c r="BF37">
        <v>0</v>
      </c>
      <c r="BG37">
        <v>9997.65806451613</v>
      </c>
      <c r="BH37">
        <v>0</v>
      </c>
      <c r="BI37">
        <v>72.5238322580645</v>
      </c>
      <c r="BJ37">
        <v>1500.0035483871</v>
      </c>
      <c r="BK37">
        <v>0.972996225806451</v>
      </c>
      <c r="BL37">
        <v>0.0270037903225807</v>
      </c>
      <c r="BM37">
        <v>0</v>
      </c>
      <c r="BN37">
        <v>2.19694838709677</v>
      </c>
      <c r="BO37">
        <v>0</v>
      </c>
      <c r="BP37">
        <v>10262.4377419355</v>
      </c>
      <c r="BQ37">
        <v>13122.0096774194</v>
      </c>
      <c r="BR37">
        <v>36.641</v>
      </c>
      <c r="BS37">
        <v>38.8323225806452</v>
      </c>
      <c r="BT37">
        <v>37.9898387096774</v>
      </c>
      <c r="BU37">
        <v>36.8262258064516</v>
      </c>
      <c r="BV37">
        <v>36.372935483871</v>
      </c>
      <c r="BW37">
        <v>1459.49741935484</v>
      </c>
      <c r="BX37">
        <v>40.5058064516129</v>
      </c>
      <c r="BY37">
        <v>0</v>
      </c>
      <c r="BZ37">
        <v>1559140673</v>
      </c>
      <c r="CA37">
        <v>2.19758846153846</v>
      </c>
      <c r="CB37">
        <v>0.426950420026558</v>
      </c>
      <c r="CC37">
        <v>-4791.33811332339</v>
      </c>
      <c r="CD37">
        <v>9988.21384615385</v>
      </c>
      <c r="CE37">
        <v>15</v>
      </c>
      <c r="CF37">
        <v>1559139548.1</v>
      </c>
      <c r="CG37" t="s">
        <v>250</v>
      </c>
      <c r="CH37">
        <v>1</v>
      </c>
      <c r="CI37">
        <v>1.522</v>
      </c>
      <c r="CJ37">
        <v>0.053</v>
      </c>
      <c r="CK37">
        <v>400</v>
      </c>
      <c r="CL37">
        <v>14</v>
      </c>
      <c r="CM37">
        <v>0.33</v>
      </c>
      <c r="CN37">
        <v>0.15</v>
      </c>
      <c r="CO37">
        <v>74.0103663414634</v>
      </c>
      <c r="CP37">
        <v>-580.466980766563</v>
      </c>
      <c r="CQ37">
        <v>58.7213247963478</v>
      </c>
      <c r="CR37">
        <v>0</v>
      </c>
      <c r="CS37">
        <v>2.1863</v>
      </c>
      <c r="CT37">
        <v>0</v>
      </c>
      <c r="CU37">
        <v>0</v>
      </c>
      <c r="CV37">
        <v>0</v>
      </c>
      <c r="CW37">
        <v>5.58608658536585</v>
      </c>
      <c r="CX37">
        <v>-0.183755749128923</v>
      </c>
      <c r="CY37">
        <v>0.0182821869335149</v>
      </c>
      <c r="CZ37">
        <v>0</v>
      </c>
      <c r="DA37">
        <v>0</v>
      </c>
      <c r="DB37">
        <v>3</v>
      </c>
      <c r="DC37" t="s">
        <v>271</v>
      </c>
      <c r="DD37">
        <v>1.85562</v>
      </c>
      <c r="DE37">
        <v>1.85364</v>
      </c>
      <c r="DF37">
        <v>1.85471</v>
      </c>
      <c r="DG37">
        <v>1.85913</v>
      </c>
      <c r="DH37">
        <v>1.8535</v>
      </c>
      <c r="DI37">
        <v>1.85791</v>
      </c>
      <c r="DJ37">
        <v>1.85511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1.522</v>
      </c>
      <c r="DZ37">
        <v>0.053</v>
      </c>
      <c r="EA37">
        <v>2</v>
      </c>
      <c r="EB37">
        <v>506.157</v>
      </c>
      <c r="EC37">
        <v>529.288</v>
      </c>
      <c r="ED37">
        <v>17.0527</v>
      </c>
      <c r="EE37">
        <v>18.6354</v>
      </c>
      <c r="EF37">
        <v>30.0003</v>
      </c>
      <c r="EG37">
        <v>18.5114</v>
      </c>
      <c r="EH37">
        <v>18.4916</v>
      </c>
      <c r="EI37">
        <v>5.55764</v>
      </c>
      <c r="EJ37">
        <v>50.9501</v>
      </c>
      <c r="EK37">
        <v>66.9787</v>
      </c>
      <c r="EL37">
        <v>17.0497</v>
      </c>
      <c r="EM37">
        <v>67.5</v>
      </c>
      <c r="EN37">
        <v>8.42794</v>
      </c>
      <c r="EO37">
        <v>102.382</v>
      </c>
      <c r="EP37">
        <v>102.752</v>
      </c>
    </row>
    <row r="38" spans="1:146">
      <c r="A38">
        <v>22</v>
      </c>
      <c r="B38">
        <v>1559140658.1</v>
      </c>
      <c r="C38">
        <v>42</v>
      </c>
      <c r="D38" t="s">
        <v>298</v>
      </c>
      <c r="E38" t="s">
        <v>299</v>
      </c>
      <c r="H38">
        <v>1559140647.76129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-0.0418586957038194</v>
      </c>
      <c r="AF38">
        <v>0.046990052950684</v>
      </c>
      <c r="AG38">
        <v>3.49991746387218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1559140647.76129</v>
      </c>
      <c r="AU38">
        <v>100.516806451613</v>
      </c>
      <c r="AV38">
        <v>45.4823258064516</v>
      </c>
      <c r="AW38">
        <v>13.9067838709677</v>
      </c>
      <c r="AX38">
        <v>8.32628258064516</v>
      </c>
      <c r="AY38">
        <v>500.010451612903</v>
      </c>
      <c r="AZ38">
        <v>100.922129032258</v>
      </c>
      <c r="BA38">
        <v>0.199986709677419</v>
      </c>
      <c r="BB38">
        <v>20.0049838709677</v>
      </c>
      <c r="BC38">
        <v>19.9543677419355</v>
      </c>
      <c r="BD38">
        <v>999.9</v>
      </c>
      <c r="BE38">
        <v>0</v>
      </c>
      <c r="BF38">
        <v>0</v>
      </c>
      <c r="BG38">
        <v>10002.1948387097</v>
      </c>
      <c r="BH38">
        <v>0</v>
      </c>
      <c r="BI38">
        <v>72.6496709677419</v>
      </c>
      <c r="BJ38">
        <v>1499.9964516129</v>
      </c>
      <c r="BK38">
        <v>0.972996483870968</v>
      </c>
      <c r="BL38">
        <v>0.0270034935483871</v>
      </c>
      <c r="BM38">
        <v>0</v>
      </c>
      <c r="BN38">
        <v>2.19523548387097</v>
      </c>
      <c r="BO38">
        <v>0</v>
      </c>
      <c r="BP38">
        <v>10106.3906451613</v>
      </c>
      <c r="BQ38">
        <v>13121.9451612903</v>
      </c>
      <c r="BR38">
        <v>36.647</v>
      </c>
      <c r="BS38">
        <v>38.8384193548387</v>
      </c>
      <c r="BT38">
        <v>37.995935483871</v>
      </c>
      <c r="BU38">
        <v>36.8323225806452</v>
      </c>
      <c r="BV38">
        <v>36.377</v>
      </c>
      <c r="BW38">
        <v>1459.49129032258</v>
      </c>
      <c r="BX38">
        <v>40.5048387096774</v>
      </c>
      <c r="BY38">
        <v>0</v>
      </c>
      <c r="BZ38">
        <v>1559140674.8</v>
      </c>
      <c r="CA38">
        <v>2.19341923076923</v>
      </c>
      <c r="CB38">
        <v>-0.296803425773529</v>
      </c>
      <c r="CC38">
        <v>-4174.91897760721</v>
      </c>
      <c r="CD38">
        <v>9848.77</v>
      </c>
      <c r="CE38">
        <v>15</v>
      </c>
      <c r="CF38">
        <v>1559139548.1</v>
      </c>
      <c r="CG38" t="s">
        <v>250</v>
      </c>
      <c r="CH38">
        <v>1</v>
      </c>
      <c r="CI38">
        <v>1.522</v>
      </c>
      <c r="CJ38">
        <v>0.053</v>
      </c>
      <c r="CK38">
        <v>400</v>
      </c>
      <c r="CL38">
        <v>14</v>
      </c>
      <c r="CM38">
        <v>0.33</v>
      </c>
      <c r="CN38">
        <v>0.15</v>
      </c>
      <c r="CO38">
        <v>56.157085</v>
      </c>
      <c r="CP38">
        <v>-488.417136940776</v>
      </c>
      <c r="CQ38">
        <v>49.9035174353149</v>
      </c>
      <c r="CR38">
        <v>0</v>
      </c>
      <c r="CS38">
        <v>2.0249</v>
      </c>
      <c r="CT38">
        <v>0</v>
      </c>
      <c r="CU38">
        <v>0</v>
      </c>
      <c r="CV38">
        <v>0</v>
      </c>
      <c r="CW38">
        <v>5.58085731707317</v>
      </c>
      <c r="CX38">
        <v>-0.166106759581881</v>
      </c>
      <c r="CY38">
        <v>0.0167368989207927</v>
      </c>
      <c r="CZ38">
        <v>0</v>
      </c>
      <c r="DA38">
        <v>0</v>
      </c>
      <c r="DB38">
        <v>3</v>
      </c>
      <c r="DC38" t="s">
        <v>271</v>
      </c>
      <c r="DD38">
        <v>1.85562</v>
      </c>
      <c r="DE38">
        <v>1.85364</v>
      </c>
      <c r="DF38">
        <v>1.85471</v>
      </c>
      <c r="DG38">
        <v>1.85913</v>
      </c>
      <c r="DH38">
        <v>1.8535</v>
      </c>
      <c r="DI38">
        <v>1.85791</v>
      </c>
      <c r="DJ38">
        <v>1.85513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1.522</v>
      </c>
      <c r="DZ38">
        <v>0.053</v>
      </c>
      <c r="EA38">
        <v>2</v>
      </c>
      <c r="EB38">
        <v>506.252</v>
      </c>
      <c r="EC38">
        <v>529.31</v>
      </c>
      <c r="ED38">
        <v>17.0506</v>
      </c>
      <c r="EE38">
        <v>18.6371</v>
      </c>
      <c r="EF38">
        <v>30.0004</v>
      </c>
      <c r="EG38">
        <v>18.5133</v>
      </c>
      <c r="EH38">
        <v>18.4935</v>
      </c>
      <c r="EI38">
        <v>5.67815</v>
      </c>
      <c r="EJ38">
        <v>50.9501</v>
      </c>
      <c r="EK38">
        <v>66.9787</v>
      </c>
      <c r="EL38">
        <v>17.0497</v>
      </c>
      <c r="EM38">
        <v>67.5</v>
      </c>
      <c r="EN38">
        <v>8.43336</v>
      </c>
      <c r="EO38">
        <v>102.381</v>
      </c>
      <c r="EP38">
        <v>102.75</v>
      </c>
    </row>
    <row r="39" spans="1:146">
      <c r="A39">
        <v>23</v>
      </c>
      <c r="B39">
        <v>1559140660.1</v>
      </c>
      <c r="C39">
        <v>44</v>
      </c>
      <c r="D39" t="s">
        <v>300</v>
      </c>
      <c r="E39" t="s">
        <v>301</v>
      </c>
      <c r="H39">
        <v>1559140649.76129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-0.0418609028082861</v>
      </c>
      <c r="AF39">
        <v>0.0469925306188009</v>
      </c>
      <c r="AG39">
        <v>3.50006320942341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1559140649.76129</v>
      </c>
      <c r="AU39">
        <v>86.0248</v>
      </c>
      <c r="AV39">
        <v>46.1127032258064</v>
      </c>
      <c r="AW39">
        <v>13.9079483870968</v>
      </c>
      <c r="AX39">
        <v>8.33305548387097</v>
      </c>
      <c r="AY39">
        <v>500.015193548387</v>
      </c>
      <c r="AZ39">
        <v>100.922161290323</v>
      </c>
      <c r="BA39">
        <v>0.200019548387097</v>
      </c>
      <c r="BB39">
        <v>20.0053483870968</v>
      </c>
      <c r="BC39">
        <v>19.9602161290323</v>
      </c>
      <c r="BD39">
        <v>999.9</v>
      </c>
      <c r="BE39">
        <v>0</v>
      </c>
      <c r="BF39">
        <v>0</v>
      </c>
      <c r="BG39">
        <v>10002.7190322581</v>
      </c>
      <c r="BH39">
        <v>0</v>
      </c>
      <c r="BI39">
        <v>72.7563516129032</v>
      </c>
      <c r="BJ39">
        <v>1499.98967741935</v>
      </c>
      <c r="BK39">
        <v>0.972996612903226</v>
      </c>
      <c r="BL39">
        <v>0.0270033451612903</v>
      </c>
      <c r="BM39">
        <v>0</v>
      </c>
      <c r="BN39">
        <v>2.18301612903226</v>
      </c>
      <c r="BO39">
        <v>0</v>
      </c>
      <c r="BP39">
        <v>9946.82580645161</v>
      </c>
      <c r="BQ39">
        <v>13121.8870967742</v>
      </c>
      <c r="BR39">
        <v>36.653</v>
      </c>
      <c r="BS39">
        <v>38.8445161290323</v>
      </c>
      <c r="BT39">
        <v>38.004</v>
      </c>
      <c r="BU39">
        <v>36.8384193548387</v>
      </c>
      <c r="BV39">
        <v>36.383</v>
      </c>
      <c r="BW39">
        <v>1459.48548387097</v>
      </c>
      <c r="BX39">
        <v>40.5038709677419</v>
      </c>
      <c r="BY39">
        <v>0</v>
      </c>
      <c r="BZ39">
        <v>1559140676.6</v>
      </c>
      <c r="CA39">
        <v>2.19053076923077</v>
      </c>
      <c r="CB39">
        <v>-0.564847866561212</v>
      </c>
      <c r="CC39">
        <v>-3664.1186335191</v>
      </c>
      <c r="CD39">
        <v>9726.23884615385</v>
      </c>
      <c r="CE39">
        <v>15</v>
      </c>
      <c r="CF39">
        <v>1559139548.1</v>
      </c>
      <c r="CG39" t="s">
        <v>250</v>
      </c>
      <c r="CH39">
        <v>1</v>
      </c>
      <c r="CI39">
        <v>1.522</v>
      </c>
      <c r="CJ39">
        <v>0.053</v>
      </c>
      <c r="CK39">
        <v>400</v>
      </c>
      <c r="CL39">
        <v>14</v>
      </c>
      <c r="CM39">
        <v>0.33</v>
      </c>
      <c r="CN39">
        <v>0.15</v>
      </c>
      <c r="CO39">
        <v>40.8262620731707</v>
      </c>
      <c r="CP39">
        <v>-396.651009763057</v>
      </c>
      <c r="CQ39">
        <v>40.8512788062597</v>
      </c>
      <c r="CR39">
        <v>0</v>
      </c>
      <c r="CS39">
        <v>1.9987</v>
      </c>
      <c r="CT39">
        <v>0</v>
      </c>
      <c r="CU39">
        <v>0</v>
      </c>
      <c r="CV39">
        <v>0</v>
      </c>
      <c r="CW39">
        <v>5.57536365853658</v>
      </c>
      <c r="CX39">
        <v>-0.162414564459925</v>
      </c>
      <c r="CY39">
        <v>0.016397461248486</v>
      </c>
      <c r="CZ39">
        <v>0</v>
      </c>
      <c r="DA39">
        <v>0</v>
      </c>
      <c r="DB39">
        <v>3</v>
      </c>
      <c r="DC39" t="s">
        <v>271</v>
      </c>
      <c r="DD39">
        <v>1.85562</v>
      </c>
      <c r="DE39">
        <v>1.85364</v>
      </c>
      <c r="DF39">
        <v>1.85471</v>
      </c>
      <c r="DG39">
        <v>1.85913</v>
      </c>
      <c r="DH39">
        <v>1.8535</v>
      </c>
      <c r="DI39">
        <v>1.85792</v>
      </c>
      <c r="DJ39">
        <v>1.85513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1.522</v>
      </c>
      <c r="DZ39">
        <v>0.053</v>
      </c>
      <c r="EA39">
        <v>2</v>
      </c>
      <c r="EB39">
        <v>506.224</v>
      </c>
      <c r="EC39">
        <v>529.278</v>
      </c>
      <c r="ED39">
        <v>17.0483</v>
      </c>
      <c r="EE39">
        <v>18.6383</v>
      </c>
      <c r="EF39">
        <v>30.0004</v>
      </c>
      <c r="EG39">
        <v>18.5149</v>
      </c>
      <c r="EH39">
        <v>18.4951</v>
      </c>
      <c r="EI39">
        <v>5.83694</v>
      </c>
      <c r="EJ39">
        <v>50.9501</v>
      </c>
      <c r="EK39">
        <v>66.9787</v>
      </c>
      <c r="EL39">
        <v>17.0434</v>
      </c>
      <c r="EM39">
        <v>72.5</v>
      </c>
      <c r="EN39">
        <v>8.43732</v>
      </c>
      <c r="EO39">
        <v>102.38</v>
      </c>
      <c r="EP39">
        <v>102.75</v>
      </c>
    </row>
    <row r="40" spans="1:146">
      <c r="A40">
        <v>24</v>
      </c>
      <c r="B40">
        <v>1559140662.1</v>
      </c>
      <c r="C40">
        <v>46</v>
      </c>
      <c r="D40" t="s">
        <v>302</v>
      </c>
      <c r="E40" t="s">
        <v>303</v>
      </c>
      <c r="H40">
        <v>1559140651.76129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-0.0418583582077677</v>
      </c>
      <c r="AF40">
        <v>0.0469896740817997</v>
      </c>
      <c r="AG40">
        <v>3.49989517717288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1559140651.76129</v>
      </c>
      <c r="AU40">
        <v>75.4281290322581</v>
      </c>
      <c r="AV40">
        <v>47.9578451612903</v>
      </c>
      <c r="AW40">
        <v>13.9092677419355</v>
      </c>
      <c r="AX40">
        <v>8.3407835483871</v>
      </c>
      <c r="AY40">
        <v>500.018774193548</v>
      </c>
      <c r="AZ40">
        <v>100.922129032258</v>
      </c>
      <c r="BA40">
        <v>0.200013774193548</v>
      </c>
      <c r="BB40">
        <v>20.0054483870968</v>
      </c>
      <c r="BC40">
        <v>19.9660935483871</v>
      </c>
      <c r="BD40">
        <v>999.9</v>
      </c>
      <c r="BE40">
        <v>0</v>
      </c>
      <c r="BF40">
        <v>0</v>
      </c>
      <c r="BG40">
        <v>10002.1141935484</v>
      </c>
      <c r="BH40">
        <v>0</v>
      </c>
      <c r="BI40">
        <v>72.8571</v>
      </c>
      <c r="BJ40">
        <v>1499.9835483871</v>
      </c>
      <c r="BK40">
        <v>0.972996741935484</v>
      </c>
      <c r="BL40">
        <v>0.0270031967741936</v>
      </c>
      <c r="BM40">
        <v>0</v>
      </c>
      <c r="BN40">
        <v>2.17810322580645</v>
      </c>
      <c r="BO40">
        <v>0</v>
      </c>
      <c r="BP40">
        <v>9798.96516129032</v>
      </c>
      <c r="BQ40">
        <v>13121.8322580645</v>
      </c>
      <c r="BR40">
        <v>36.659</v>
      </c>
      <c r="BS40">
        <v>38.8506129032258</v>
      </c>
      <c r="BT40">
        <v>38.006</v>
      </c>
      <c r="BU40">
        <v>36.8445161290323</v>
      </c>
      <c r="BV40">
        <v>36.387</v>
      </c>
      <c r="BW40">
        <v>1459.48032258065</v>
      </c>
      <c r="BX40">
        <v>40.5029032258064</v>
      </c>
      <c r="BY40">
        <v>0</v>
      </c>
      <c r="BZ40">
        <v>1559140679</v>
      </c>
      <c r="CA40">
        <v>2.18890384615385</v>
      </c>
      <c r="CB40">
        <v>-0.743805128785512</v>
      </c>
      <c r="CC40">
        <v>-3156.29230346819</v>
      </c>
      <c r="CD40">
        <v>9586.03423076923</v>
      </c>
      <c r="CE40">
        <v>15</v>
      </c>
      <c r="CF40">
        <v>1559139548.1</v>
      </c>
      <c r="CG40" t="s">
        <v>250</v>
      </c>
      <c r="CH40">
        <v>1</v>
      </c>
      <c r="CI40">
        <v>1.522</v>
      </c>
      <c r="CJ40">
        <v>0.053</v>
      </c>
      <c r="CK40">
        <v>400</v>
      </c>
      <c r="CL40">
        <v>14</v>
      </c>
      <c r="CM40">
        <v>0.33</v>
      </c>
      <c r="CN40">
        <v>0.15</v>
      </c>
      <c r="CO40">
        <v>28.1963859756098</v>
      </c>
      <c r="CP40">
        <v>-314.499411993023</v>
      </c>
      <c r="CQ40">
        <v>32.5906518598818</v>
      </c>
      <c r="CR40">
        <v>0</v>
      </c>
      <c r="CS40">
        <v>2.21</v>
      </c>
      <c r="CT40">
        <v>0</v>
      </c>
      <c r="CU40">
        <v>0</v>
      </c>
      <c r="CV40">
        <v>0</v>
      </c>
      <c r="CW40">
        <v>5.56899609756098</v>
      </c>
      <c r="CX40">
        <v>-0.166176167247371</v>
      </c>
      <c r="CY40">
        <v>0.0168180427036183</v>
      </c>
      <c r="CZ40">
        <v>0</v>
      </c>
      <c r="DA40">
        <v>0</v>
      </c>
      <c r="DB40">
        <v>3</v>
      </c>
      <c r="DC40" t="s">
        <v>271</v>
      </c>
      <c r="DD40">
        <v>1.85562</v>
      </c>
      <c r="DE40">
        <v>1.85366</v>
      </c>
      <c r="DF40">
        <v>1.85471</v>
      </c>
      <c r="DG40">
        <v>1.85913</v>
      </c>
      <c r="DH40">
        <v>1.85352</v>
      </c>
      <c r="DI40">
        <v>1.85792</v>
      </c>
      <c r="DJ40">
        <v>1.85514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1.522</v>
      </c>
      <c r="DZ40">
        <v>0.053</v>
      </c>
      <c r="EA40">
        <v>2</v>
      </c>
      <c r="EB40">
        <v>506.014</v>
      </c>
      <c r="EC40">
        <v>529.314</v>
      </c>
      <c r="ED40">
        <v>17.0462</v>
      </c>
      <c r="EE40">
        <v>18.6397</v>
      </c>
      <c r="EF40">
        <v>30.0003</v>
      </c>
      <c r="EG40">
        <v>18.5165</v>
      </c>
      <c r="EH40">
        <v>18.4967</v>
      </c>
      <c r="EI40">
        <v>5.98482</v>
      </c>
      <c r="EJ40">
        <v>50.9501</v>
      </c>
      <c r="EK40">
        <v>66.9787</v>
      </c>
      <c r="EL40">
        <v>17.0434</v>
      </c>
      <c r="EM40">
        <v>77.5</v>
      </c>
      <c r="EN40">
        <v>8.43583</v>
      </c>
      <c r="EO40">
        <v>102.38</v>
      </c>
      <c r="EP40">
        <v>102.749</v>
      </c>
    </row>
    <row r="41" spans="1:146">
      <c r="A41">
        <v>25</v>
      </c>
      <c r="B41">
        <v>1559140664.1</v>
      </c>
      <c r="C41">
        <v>48</v>
      </c>
      <c r="D41" t="s">
        <v>304</v>
      </c>
      <c r="E41" t="s">
        <v>305</v>
      </c>
      <c r="H41">
        <v>1559140653.76129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-0.0418829639192141</v>
      </c>
      <c r="AF41">
        <v>0.047017296148477</v>
      </c>
      <c r="AG41">
        <v>3.50151986053477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1559140653.76129</v>
      </c>
      <c r="AU41">
        <v>68.0020548387097</v>
      </c>
      <c r="AV41">
        <v>50.5084</v>
      </c>
      <c r="AW41">
        <v>13.9107870967742</v>
      </c>
      <c r="AX41">
        <v>8.34805838709677</v>
      </c>
      <c r="AY41">
        <v>500.010903225806</v>
      </c>
      <c r="AZ41">
        <v>100.922258064516</v>
      </c>
      <c r="BA41">
        <v>0.19996564516129</v>
      </c>
      <c r="BB41">
        <v>20.0053967741935</v>
      </c>
      <c r="BC41">
        <v>19.9716677419355</v>
      </c>
      <c r="BD41">
        <v>999.9</v>
      </c>
      <c r="BE41">
        <v>0</v>
      </c>
      <c r="BF41">
        <v>0</v>
      </c>
      <c r="BG41">
        <v>10007.9809677419</v>
      </c>
      <c r="BH41">
        <v>0</v>
      </c>
      <c r="BI41">
        <v>72.9565161290323</v>
      </c>
      <c r="BJ41">
        <v>1500.00322580645</v>
      </c>
      <c r="BK41">
        <v>0.972997032258064</v>
      </c>
      <c r="BL41">
        <v>0.0270029032258065</v>
      </c>
      <c r="BM41">
        <v>0</v>
      </c>
      <c r="BN41">
        <v>2.16265161290323</v>
      </c>
      <c r="BO41">
        <v>0</v>
      </c>
      <c r="BP41">
        <v>9668.49193548387</v>
      </c>
      <c r="BQ41">
        <v>13122</v>
      </c>
      <c r="BR41">
        <v>36.665</v>
      </c>
      <c r="BS41">
        <v>38.8567096774194</v>
      </c>
      <c r="BT41">
        <v>38.012</v>
      </c>
      <c r="BU41">
        <v>36.8506129032258</v>
      </c>
      <c r="BV41">
        <v>36.393</v>
      </c>
      <c r="BW41">
        <v>1459.50032258065</v>
      </c>
      <c r="BX41">
        <v>40.5025806451613</v>
      </c>
      <c r="BY41">
        <v>0</v>
      </c>
      <c r="BZ41">
        <v>1559140680.8</v>
      </c>
      <c r="CA41">
        <v>2.16522307692308</v>
      </c>
      <c r="CB41">
        <v>-0.821422225943649</v>
      </c>
      <c r="CC41">
        <v>-2858.39316456969</v>
      </c>
      <c r="CD41">
        <v>9494.60769230769</v>
      </c>
      <c r="CE41">
        <v>15</v>
      </c>
      <c r="CF41">
        <v>1559139548.1</v>
      </c>
      <c r="CG41" t="s">
        <v>250</v>
      </c>
      <c r="CH41">
        <v>1</v>
      </c>
      <c r="CI41">
        <v>1.522</v>
      </c>
      <c r="CJ41">
        <v>0.053</v>
      </c>
      <c r="CK41">
        <v>400</v>
      </c>
      <c r="CL41">
        <v>14</v>
      </c>
      <c r="CM41">
        <v>0.33</v>
      </c>
      <c r="CN41">
        <v>0.15</v>
      </c>
      <c r="CO41">
        <v>18.0626084146341</v>
      </c>
      <c r="CP41">
        <v>-245.253079797922</v>
      </c>
      <c r="CQ41">
        <v>25.5229586767648</v>
      </c>
      <c r="CR41">
        <v>0</v>
      </c>
      <c r="CS41">
        <v>1.6941</v>
      </c>
      <c r="CT41">
        <v>0</v>
      </c>
      <c r="CU41">
        <v>0</v>
      </c>
      <c r="CV41">
        <v>0</v>
      </c>
      <c r="CW41">
        <v>5.56316048780488</v>
      </c>
      <c r="CX41">
        <v>-0.166266271777006</v>
      </c>
      <c r="CY41">
        <v>0.0168328459329096</v>
      </c>
      <c r="CZ41">
        <v>0</v>
      </c>
      <c r="DA41">
        <v>0</v>
      </c>
      <c r="DB41">
        <v>3</v>
      </c>
      <c r="DC41" t="s">
        <v>271</v>
      </c>
      <c r="DD41">
        <v>1.85564</v>
      </c>
      <c r="DE41">
        <v>1.85365</v>
      </c>
      <c r="DF41">
        <v>1.85471</v>
      </c>
      <c r="DG41">
        <v>1.85913</v>
      </c>
      <c r="DH41">
        <v>1.85354</v>
      </c>
      <c r="DI41">
        <v>1.85792</v>
      </c>
      <c r="DJ41">
        <v>1.85515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1.522</v>
      </c>
      <c r="DZ41">
        <v>0.053</v>
      </c>
      <c r="EA41">
        <v>2</v>
      </c>
      <c r="EB41">
        <v>506.121</v>
      </c>
      <c r="EC41">
        <v>529.214</v>
      </c>
      <c r="ED41">
        <v>17.0434</v>
      </c>
      <c r="EE41">
        <v>18.6413</v>
      </c>
      <c r="EF41">
        <v>30.0003</v>
      </c>
      <c r="EG41">
        <v>18.5181</v>
      </c>
      <c r="EH41">
        <v>18.4983</v>
      </c>
      <c r="EI41">
        <v>6.10289</v>
      </c>
      <c r="EJ41">
        <v>50.9501</v>
      </c>
      <c r="EK41">
        <v>66.9787</v>
      </c>
      <c r="EL41">
        <v>17.0361</v>
      </c>
      <c r="EM41">
        <v>77.5</v>
      </c>
      <c r="EN41">
        <v>8.44202</v>
      </c>
      <c r="EO41">
        <v>102.381</v>
      </c>
      <c r="EP41">
        <v>102.748</v>
      </c>
    </row>
    <row r="42" spans="1:146">
      <c r="A42">
        <v>26</v>
      </c>
      <c r="B42">
        <v>1559140666.1</v>
      </c>
      <c r="C42">
        <v>50</v>
      </c>
      <c r="D42" t="s">
        <v>306</v>
      </c>
      <c r="E42" t="s">
        <v>307</v>
      </c>
      <c r="H42">
        <v>1559140655.76129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-0.0418981980791146</v>
      </c>
      <c r="AF42">
        <v>0.047034397827551</v>
      </c>
      <c r="AG42">
        <v>3.50252558418263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1559140655.76129</v>
      </c>
      <c r="AU42">
        <v>63.0991516129032</v>
      </c>
      <c r="AV42">
        <v>53.4379419354839</v>
      </c>
      <c r="AW42">
        <v>13.9123419354839</v>
      </c>
      <c r="AX42">
        <v>8.35464903225806</v>
      </c>
      <c r="AY42">
        <v>500.012225806452</v>
      </c>
      <c r="AZ42">
        <v>100.922387096774</v>
      </c>
      <c r="BA42">
        <v>0.19996464516129</v>
      </c>
      <c r="BB42">
        <v>20.0056129032258</v>
      </c>
      <c r="BC42">
        <v>19.9764548387097</v>
      </c>
      <c r="BD42">
        <v>999.9</v>
      </c>
      <c r="BE42">
        <v>0</v>
      </c>
      <c r="BF42">
        <v>0</v>
      </c>
      <c r="BG42">
        <v>10011.6083870968</v>
      </c>
      <c r="BH42">
        <v>0</v>
      </c>
      <c r="BI42">
        <v>73.0533903225806</v>
      </c>
      <c r="BJ42">
        <v>1500.00741935484</v>
      </c>
      <c r="BK42">
        <v>0.972997193548387</v>
      </c>
      <c r="BL42">
        <v>0.0270027580645161</v>
      </c>
      <c r="BM42">
        <v>0</v>
      </c>
      <c r="BN42">
        <v>2.1640935483871</v>
      </c>
      <c r="BO42">
        <v>0</v>
      </c>
      <c r="BP42">
        <v>9554.69387096774</v>
      </c>
      <c r="BQ42">
        <v>13122.0322580645</v>
      </c>
      <c r="BR42">
        <v>36.671</v>
      </c>
      <c r="BS42">
        <v>38.8628064516129</v>
      </c>
      <c r="BT42">
        <v>38.018</v>
      </c>
      <c r="BU42">
        <v>36.8567096774194</v>
      </c>
      <c r="BV42">
        <v>36.399</v>
      </c>
      <c r="BW42">
        <v>1459.50516129032</v>
      </c>
      <c r="BX42">
        <v>40.501935483871</v>
      </c>
      <c r="BY42">
        <v>0</v>
      </c>
      <c r="BZ42">
        <v>1559140682.6</v>
      </c>
      <c r="CA42">
        <v>2.15852692307692</v>
      </c>
      <c r="CB42">
        <v>-0.482888893506979</v>
      </c>
      <c r="CC42">
        <v>-2599.80273562432</v>
      </c>
      <c r="CD42">
        <v>9412.21038461538</v>
      </c>
      <c r="CE42">
        <v>15</v>
      </c>
      <c r="CF42">
        <v>1559139548.1</v>
      </c>
      <c r="CG42" t="s">
        <v>250</v>
      </c>
      <c r="CH42">
        <v>1</v>
      </c>
      <c r="CI42">
        <v>1.522</v>
      </c>
      <c r="CJ42">
        <v>0.053</v>
      </c>
      <c r="CK42">
        <v>400</v>
      </c>
      <c r="CL42">
        <v>14</v>
      </c>
      <c r="CM42">
        <v>0.33</v>
      </c>
      <c r="CN42">
        <v>0.15</v>
      </c>
      <c r="CO42">
        <v>10.1013120731707</v>
      </c>
      <c r="CP42">
        <v>-188.980629554008</v>
      </c>
      <c r="CQ42">
        <v>19.7210038977736</v>
      </c>
      <c r="CR42">
        <v>0</v>
      </c>
      <c r="CS42">
        <v>2.3901</v>
      </c>
      <c r="CT42">
        <v>0</v>
      </c>
      <c r="CU42">
        <v>0</v>
      </c>
      <c r="CV42">
        <v>0</v>
      </c>
      <c r="CW42">
        <v>5.55807317073171</v>
      </c>
      <c r="CX42">
        <v>-0.161892752613244</v>
      </c>
      <c r="CY42">
        <v>0.0164477930077111</v>
      </c>
      <c r="CZ42">
        <v>0</v>
      </c>
      <c r="DA42">
        <v>0</v>
      </c>
      <c r="DB42">
        <v>3</v>
      </c>
      <c r="DC42" t="s">
        <v>271</v>
      </c>
      <c r="DD42">
        <v>1.85564</v>
      </c>
      <c r="DE42">
        <v>1.85364</v>
      </c>
      <c r="DF42">
        <v>1.85471</v>
      </c>
      <c r="DG42">
        <v>1.85913</v>
      </c>
      <c r="DH42">
        <v>1.85354</v>
      </c>
      <c r="DI42">
        <v>1.85791</v>
      </c>
      <c r="DJ42">
        <v>1.85514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1.522</v>
      </c>
      <c r="DZ42">
        <v>0.053</v>
      </c>
      <c r="EA42">
        <v>2</v>
      </c>
      <c r="EB42">
        <v>506.093</v>
      </c>
      <c r="EC42">
        <v>529.267</v>
      </c>
      <c r="ED42">
        <v>17.0415</v>
      </c>
      <c r="EE42">
        <v>18.6431</v>
      </c>
      <c r="EF42">
        <v>30.0004</v>
      </c>
      <c r="EG42">
        <v>18.5197</v>
      </c>
      <c r="EH42">
        <v>18.4999</v>
      </c>
      <c r="EI42">
        <v>6.26263</v>
      </c>
      <c r="EJ42">
        <v>50.9501</v>
      </c>
      <c r="EK42">
        <v>66.9787</v>
      </c>
      <c r="EL42">
        <v>17.0361</v>
      </c>
      <c r="EM42">
        <v>82.5</v>
      </c>
      <c r="EN42">
        <v>8.44622</v>
      </c>
      <c r="EO42">
        <v>102.381</v>
      </c>
      <c r="EP42">
        <v>102.748</v>
      </c>
    </row>
    <row r="43" spans="1:146">
      <c r="A43">
        <v>27</v>
      </c>
      <c r="B43">
        <v>1559140668.1</v>
      </c>
      <c r="C43">
        <v>52</v>
      </c>
      <c r="D43" t="s">
        <v>308</v>
      </c>
      <c r="E43" t="s">
        <v>309</v>
      </c>
      <c r="H43">
        <v>1559140657.76129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-0.0419064487827451</v>
      </c>
      <c r="AF43">
        <v>0.0470436599651776</v>
      </c>
      <c r="AG43">
        <v>3.50307022264208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1559140657.76129</v>
      </c>
      <c r="AU43">
        <v>60.1644</v>
      </c>
      <c r="AV43">
        <v>56.5634870967742</v>
      </c>
      <c r="AW43">
        <v>13.9138612903226</v>
      </c>
      <c r="AX43">
        <v>8.36098935483871</v>
      </c>
      <c r="AY43">
        <v>500.014322580645</v>
      </c>
      <c r="AZ43">
        <v>100.922516129032</v>
      </c>
      <c r="BA43">
        <v>0.19997135483871</v>
      </c>
      <c r="BB43">
        <v>20.0060516129032</v>
      </c>
      <c r="BC43">
        <v>19.9811580645161</v>
      </c>
      <c r="BD43">
        <v>999.9</v>
      </c>
      <c r="BE43">
        <v>0</v>
      </c>
      <c r="BF43">
        <v>0</v>
      </c>
      <c r="BG43">
        <v>10013.5670967742</v>
      </c>
      <c r="BH43">
        <v>0</v>
      </c>
      <c r="BI43">
        <v>73.1481258064516</v>
      </c>
      <c r="BJ43">
        <v>1500.00451612903</v>
      </c>
      <c r="BK43">
        <v>0.972997322580645</v>
      </c>
      <c r="BL43">
        <v>0.0270026096774194</v>
      </c>
      <c r="BM43">
        <v>0</v>
      </c>
      <c r="BN43">
        <v>2.16725483870968</v>
      </c>
      <c r="BO43">
        <v>0</v>
      </c>
      <c r="BP43">
        <v>9455.98612903226</v>
      </c>
      <c r="BQ43">
        <v>13122.0096774194</v>
      </c>
      <c r="BR43">
        <v>36.677</v>
      </c>
      <c r="BS43">
        <v>38.8689032258064</v>
      </c>
      <c r="BT43">
        <v>38.024</v>
      </c>
      <c r="BU43">
        <v>36.8628064516129</v>
      </c>
      <c r="BV43">
        <v>36.405</v>
      </c>
      <c r="BW43">
        <v>1459.50290322581</v>
      </c>
      <c r="BX43">
        <v>40.5009677419355</v>
      </c>
      <c r="BY43">
        <v>0</v>
      </c>
      <c r="BZ43">
        <v>1559140685</v>
      </c>
      <c r="CA43">
        <v>2.14006923076923</v>
      </c>
      <c r="CB43">
        <v>-0.173511115640616</v>
      </c>
      <c r="CC43">
        <v>-2285.35862942168</v>
      </c>
      <c r="CD43">
        <v>9313.86076923077</v>
      </c>
      <c r="CE43">
        <v>15</v>
      </c>
      <c r="CF43">
        <v>1559139548.1</v>
      </c>
      <c r="CG43" t="s">
        <v>250</v>
      </c>
      <c r="CH43">
        <v>1</v>
      </c>
      <c r="CI43">
        <v>1.522</v>
      </c>
      <c r="CJ43">
        <v>0.053</v>
      </c>
      <c r="CK43">
        <v>400</v>
      </c>
      <c r="CL43">
        <v>14</v>
      </c>
      <c r="CM43">
        <v>0.33</v>
      </c>
      <c r="CN43">
        <v>0.15</v>
      </c>
      <c r="CO43">
        <v>3.93589743902439</v>
      </c>
      <c r="CP43">
        <v>-144.425220773525</v>
      </c>
      <c r="CQ43">
        <v>15.0953576588622</v>
      </c>
      <c r="CR43">
        <v>0</v>
      </c>
      <c r="CS43">
        <v>2.0649</v>
      </c>
      <c r="CT43">
        <v>0</v>
      </c>
      <c r="CU43">
        <v>0</v>
      </c>
      <c r="CV43">
        <v>0</v>
      </c>
      <c r="CW43">
        <v>5.5532243902439</v>
      </c>
      <c r="CX43">
        <v>-0.147992195121959</v>
      </c>
      <c r="CY43">
        <v>0.0152059200680526</v>
      </c>
      <c r="CZ43">
        <v>0</v>
      </c>
      <c r="DA43">
        <v>0</v>
      </c>
      <c r="DB43">
        <v>3</v>
      </c>
      <c r="DC43" t="s">
        <v>271</v>
      </c>
      <c r="DD43">
        <v>1.85562</v>
      </c>
      <c r="DE43">
        <v>1.85364</v>
      </c>
      <c r="DF43">
        <v>1.85471</v>
      </c>
      <c r="DG43">
        <v>1.85913</v>
      </c>
      <c r="DH43">
        <v>1.85354</v>
      </c>
      <c r="DI43">
        <v>1.85792</v>
      </c>
      <c r="DJ43">
        <v>1.85515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1.522</v>
      </c>
      <c r="DZ43">
        <v>0.053</v>
      </c>
      <c r="EA43">
        <v>2</v>
      </c>
      <c r="EB43">
        <v>505.989</v>
      </c>
      <c r="EC43">
        <v>529.337</v>
      </c>
      <c r="ED43">
        <v>17.0388</v>
      </c>
      <c r="EE43">
        <v>18.6451</v>
      </c>
      <c r="EF43">
        <v>30.0005</v>
      </c>
      <c r="EG43">
        <v>18.5213</v>
      </c>
      <c r="EH43">
        <v>18.5015</v>
      </c>
      <c r="EI43">
        <v>6.41151</v>
      </c>
      <c r="EJ43">
        <v>50.9501</v>
      </c>
      <c r="EK43">
        <v>66.5977</v>
      </c>
      <c r="EL43">
        <v>17.0361</v>
      </c>
      <c r="EM43">
        <v>87.5</v>
      </c>
      <c r="EN43">
        <v>8.44923</v>
      </c>
      <c r="EO43">
        <v>102.38</v>
      </c>
      <c r="EP43">
        <v>102.748</v>
      </c>
    </row>
    <row r="44" spans="1:146">
      <c r="A44">
        <v>28</v>
      </c>
      <c r="B44">
        <v>1559140670.1</v>
      </c>
      <c r="C44">
        <v>54</v>
      </c>
      <c r="D44" t="s">
        <v>310</v>
      </c>
      <c r="E44" t="s">
        <v>311</v>
      </c>
      <c r="H44">
        <v>1559140659.76129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-0.0419037481671284</v>
      </c>
      <c r="AF44">
        <v>0.0470406282875609</v>
      </c>
      <c r="AG44">
        <v>3.50289195604693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1559140659.76129</v>
      </c>
      <c r="AU44">
        <v>58.742435483871</v>
      </c>
      <c r="AV44">
        <v>59.7971967741936</v>
      </c>
      <c r="AW44">
        <v>13.9153258064516</v>
      </c>
      <c r="AX44">
        <v>8.3669135483871</v>
      </c>
      <c r="AY44">
        <v>500.012741935484</v>
      </c>
      <c r="AZ44">
        <v>100.922709677419</v>
      </c>
      <c r="BA44">
        <v>0.199996322580645</v>
      </c>
      <c r="BB44">
        <v>20.0063322580645</v>
      </c>
      <c r="BC44">
        <v>19.9853032258065</v>
      </c>
      <c r="BD44">
        <v>999.9</v>
      </c>
      <c r="BE44">
        <v>0</v>
      </c>
      <c r="BF44">
        <v>0</v>
      </c>
      <c r="BG44">
        <v>10012.9025806452</v>
      </c>
      <c r="BH44">
        <v>0</v>
      </c>
      <c r="BI44">
        <v>73.2417032258064</v>
      </c>
      <c r="BJ44">
        <v>1500.01129032258</v>
      </c>
      <c r="BK44">
        <v>0.97299764516129</v>
      </c>
      <c r="BL44">
        <v>0.0270023193548387</v>
      </c>
      <c r="BM44">
        <v>0</v>
      </c>
      <c r="BN44">
        <v>2.1506</v>
      </c>
      <c r="BO44">
        <v>0</v>
      </c>
      <c r="BP44">
        <v>9369.13193548387</v>
      </c>
      <c r="BQ44">
        <v>13122.0741935484</v>
      </c>
      <c r="BR44">
        <v>36.681</v>
      </c>
      <c r="BS44">
        <v>38.8769677419355</v>
      </c>
      <c r="BT44">
        <v>38.03</v>
      </c>
      <c r="BU44">
        <v>36.8749032258065</v>
      </c>
      <c r="BV44">
        <v>36.411</v>
      </c>
      <c r="BW44">
        <v>1459.51032258065</v>
      </c>
      <c r="BX44">
        <v>40.5009677419355</v>
      </c>
      <c r="BY44">
        <v>0</v>
      </c>
      <c r="BZ44">
        <v>1559140686.8</v>
      </c>
      <c r="CA44">
        <v>2.15126538461538</v>
      </c>
      <c r="CB44">
        <v>0.745377775030415</v>
      </c>
      <c r="CC44">
        <v>-2062.62940334169</v>
      </c>
      <c r="CD44">
        <v>9248.10807692308</v>
      </c>
      <c r="CE44">
        <v>15</v>
      </c>
      <c r="CF44">
        <v>1559139548.1</v>
      </c>
      <c r="CG44" t="s">
        <v>250</v>
      </c>
      <c r="CH44">
        <v>1</v>
      </c>
      <c r="CI44">
        <v>1.522</v>
      </c>
      <c r="CJ44">
        <v>0.053</v>
      </c>
      <c r="CK44">
        <v>400</v>
      </c>
      <c r="CL44">
        <v>14</v>
      </c>
      <c r="CM44">
        <v>0.33</v>
      </c>
      <c r="CN44">
        <v>0.15</v>
      </c>
      <c r="CO44">
        <v>-0.798136707317073</v>
      </c>
      <c r="CP44">
        <v>-109.971662864111</v>
      </c>
      <c r="CQ44">
        <v>11.4987229392222</v>
      </c>
      <c r="CR44">
        <v>0</v>
      </c>
      <c r="CS44">
        <v>2.4618</v>
      </c>
      <c r="CT44">
        <v>0</v>
      </c>
      <c r="CU44">
        <v>0</v>
      </c>
      <c r="CV44">
        <v>0</v>
      </c>
      <c r="CW44">
        <v>5.54872243902439</v>
      </c>
      <c r="CX44">
        <v>-0.129937212543553</v>
      </c>
      <c r="CY44">
        <v>0.013549490815829</v>
      </c>
      <c r="CZ44">
        <v>0</v>
      </c>
      <c r="DA44">
        <v>0</v>
      </c>
      <c r="DB44">
        <v>3</v>
      </c>
      <c r="DC44" t="s">
        <v>271</v>
      </c>
      <c r="DD44">
        <v>1.85562</v>
      </c>
      <c r="DE44">
        <v>1.85365</v>
      </c>
      <c r="DF44">
        <v>1.85471</v>
      </c>
      <c r="DG44">
        <v>1.85913</v>
      </c>
      <c r="DH44">
        <v>1.85355</v>
      </c>
      <c r="DI44">
        <v>1.85792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1.522</v>
      </c>
      <c r="DZ44">
        <v>0.053</v>
      </c>
      <c r="EA44">
        <v>2</v>
      </c>
      <c r="EB44">
        <v>506.127</v>
      </c>
      <c r="EC44">
        <v>529.237</v>
      </c>
      <c r="ED44">
        <v>17.0353</v>
      </c>
      <c r="EE44">
        <v>18.6469</v>
      </c>
      <c r="EF44">
        <v>30.0003</v>
      </c>
      <c r="EG44">
        <v>18.5229</v>
      </c>
      <c r="EH44">
        <v>18.5031</v>
      </c>
      <c r="EI44">
        <v>6.53024</v>
      </c>
      <c r="EJ44">
        <v>50.9501</v>
      </c>
      <c r="EK44">
        <v>66.5977</v>
      </c>
      <c r="EL44">
        <v>17.0304</v>
      </c>
      <c r="EM44">
        <v>87.5</v>
      </c>
      <c r="EN44">
        <v>8.45751</v>
      </c>
      <c r="EO44">
        <v>102.379</v>
      </c>
      <c r="EP44">
        <v>102.748</v>
      </c>
    </row>
    <row r="45" spans="1:146">
      <c r="A45">
        <v>29</v>
      </c>
      <c r="B45">
        <v>1559140672.1</v>
      </c>
      <c r="C45">
        <v>56</v>
      </c>
      <c r="D45" t="s">
        <v>312</v>
      </c>
      <c r="E45" t="s">
        <v>313</v>
      </c>
      <c r="H45">
        <v>1559140661.76129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-0.0419008044346599</v>
      </c>
      <c r="AF45">
        <v>0.0470373236899799</v>
      </c>
      <c r="AG45">
        <v>3.50269763679573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1559140661.76129</v>
      </c>
      <c r="AU45">
        <v>58.4706</v>
      </c>
      <c r="AV45">
        <v>63.0807806451613</v>
      </c>
      <c r="AW45">
        <v>13.9164129032258</v>
      </c>
      <c r="AX45">
        <v>8.37160193548387</v>
      </c>
      <c r="AY45">
        <v>500.011774193548</v>
      </c>
      <c r="AZ45">
        <v>100.922935483871</v>
      </c>
      <c r="BA45">
        <v>0.199983451612903</v>
      </c>
      <c r="BB45">
        <v>20.0063387096774</v>
      </c>
      <c r="BC45">
        <v>19.9890258064516</v>
      </c>
      <c r="BD45">
        <v>999.9</v>
      </c>
      <c r="BE45">
        <v>0</v>
      </c>
      <c r="BF45">
        <v>0</v>
      </c>
      <c r="BG45">
        <v>10012.1767741935</v>
      </c>
      <c r="BH45">
        <v>0</v>
      </c>
      <c r="BI45">
        <v>73.3355967741936</v>
      </c>
      <c r="BJ45">
        <v>1500.01129032258</v>
      </c>
      <c r="BK45">
        <v>0.972997806451613</v>
      </c>
      <c r="BL45">
        <v>0.0270021741935484</v>
      </c>
      <c r="BM45">
        <v>0</v>
      </c>
      <c r="BN45">
        <v>2.12546129032258</v>
      </c>
      <c r="BO45">
        <v>0</v>
      </c>
      <c r="BP45">
        <v>9291.09612903226</v>
      </c>
      <c r="BQ45">
        <v>13122.0741935484</v>
      </c>
      <c r="BR45">
        <v>36.6850322580645</v>
      </c>
      <c r="BS45">
        <v>38.885</v>
      </c>
      <c r="BT45">
        <v>38.036</v>
      </c>
      <c r="BU45">
        <v>36.8849677419355</v>
      </c>
      <c r="BV45">
        <v>36.417</v>
      </c>
      <c r="BW45">
        <v>1459.51032258065</v>
      </c>
      <c r="BX45">
        <v>40.5009677419355</v>
      </c>
      <c r="BY45">
        <v>0</v>
      </c>
      <c r="BZ45">
        <v>1559140688.6</v>
      </c>
      <c r="CA45">
        <v>2.13393461538462</v>
      </c>
      <c r="CB45">
        <v>0.299504274606215</v>
      </c>
      <c r="CC45">
        <v>-1855.36273553996</v>
      </c>
      <c r="CD45">
        <v>9188.71153846154</v>
      </c>
      <c r="CE45">
        <v>15</v>
      </c>
      <c r="CF45">
        <v>1559139548.1</v>
      </c>
      <c r="CG45" t="s">
        <v>250</v>
      </c>
      <c r="CH45">
        <v>1</v>
      </c>
      <c r="CI45">
        <v>1.522</v>
      </c>
      <c r="CJ45">
        <v>0.053</v>
      </c>
      <c r="CK45">
        <v>400</v>
      </c>
      <c r="CL45">
        <v>14</v>
      </c>
      <c r="CM45">
        <v>0.33</v>
      </c>
      <c r="CN45">
        <v>0.15</v>
      </c>
      <c r="CO45">
        <v>-4.41299036585366</v>
      </c>
      <c r="CP45">
        <v>-83.6880917142858</v>
      </c>
      <c r="CQ45">
        <v>8.74408611541464</v>
      </c>
      <c r="CR45">
        <v>0</v>
      </c>
      <c r="CS45">
        <v>1.7096</v>
      </c>
      <c r="CT45">
        <v>0</v>
      </c>
      <c r="CU45">
        <v>0</v>
      </c>
      <c r="CV45">
        <v>0</v>
      </c>
      <c r="CW45">
        <v>5.54504853658537</v>
      </c>
      <c r="CX45">
        <v>-0.117986550522647</v>
      </c>
      <c r="CY45">
        <v>0.0125558594932611</v>
      </c>
      <c r="CZ45">
        <v>0</v>
      </c>
      <c r="DA45">
        <v>0</v>
      </c>
      <c r="DB45">
        <v>3</v>
      </c>
      <c r="DC45" t="s">
        <v>271</v>
      </c>
      <c r="DD45">
        <v>1.85562</v>
      </c>
      <c r="DE45">
        <v>1.85365</v>
      </c>
      <c r="DF45">
        <v>1.85471</v>
      </c>
      <c r="DG45">
        <v>1.85914</v>
      </c>
      <c r="DH45">
        <v>1.85355</v>
      </c>
      <c r="DI45">
        <v>1.85791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1.522</v>
      </c>
      <c r="DZ45">
        <v>0.053</v>
      </c>
      <c r="EA45">
        <v>2</v>
      </c>
      <c r="EB45">
        <v>506.053</v>
      </c>
      <c r="EC45">
        <v>529.374</v>
      </c>
      <c r="ED45">
        <v>17.0324</v>
      </c>
      <c r="EE45">
        <v>18.6486</v>
      </c>
      <c r="EF45">
        <v>30.0003</v>
      </c>
      <c r="EG45">
        <v>18.5245</v>
      </c>
      <c r="EH45">
        <v>18.5047</v>
      </c>
      <c r="EI45">
        <v>6.69099</v>
      </c>
      <c r="EJ45">
        <v>50.9501</v>
      </c>
      <c r="EK45">
        <v>66.5977</v>
      </c>
      <c r="EL45">
        <v>17.0304</v>
      </c>
      <c r="EM45">
        <v>92.5</v>
      </c>
      <c r="EN45">
        <v>8.46464</v>
      </c>
      <c r="EO45">
        <v>102.378</v>
      </c>
      <c r="EP45">
        <v>102.748</v>
      </c>
    </row>
    <row r="46" spans="1:146">
      <c r="A46">
        <v>30</v>
      </c>
      <c r="B46">
        <v>1559140674.1</v>
      </c>
      <c r="C46">
        <v>58</v>
      </c>
      <c r="D46" t="s">
        <v>314</v>
      </c>
      <c r="E46" t="s">
        <v>315</v>
      </c>
      <c r="H46">
        <v>1559140663.76129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-0.0419089713814797</v>
      </c>
      <c r="AF46">
        <v>0.047046491803249</v>
      </c>
      <c r="AG46">
        <v>3.50323673475858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1559140663.76129</v>
      </c>
      <c r="AU46">
        <v>59.0661290322581</v>
      </c>
      <c r="AV46">
        <v>66.3824870967742</v>
      </c>
      <c r="AW46">
        <v>13.916964516129</v>
      </c>
      <c r="AX46">
        <v>8.3751435483871</v>
      </c>
      <c r="AY46">
        <v>500.010096774193</v>
      </c>
      <c r="AZ46">
        <v>100.923096774194</v>
      </c>
      <c r="BA46">
        <v>0.199962451612903</v>
      </c>
      <c r="BB46">
        <v>20.0062419354839</v>
      </c>
      <c r="BC46">
        <v>19.9928677419355</v>
      </c>
      <c r="BD46">
        <v>999.9</v>
      </c>
      <c r="BE46">
        <v>0</v>
      </c>
      <c r="BF46">
        <v>0</v>
      </c>
      <c r="BG46">
        <v>10014.1122580645</v>
      </c>
      <c r="BH46">
        <v>0</v>
      </c>
      <c r="BI46">
        <v>73.4289935483871</v>
      </c>
      <c r="BJ46">
        <v>1500.01193548387</v>
      </c>
      <c r="BK46">
        <v>0.972997967741935</v>
      </c>
      <c r="BL46">
        <v>0.0270020290322581</v>
      </c>
      <c r="BM46">
        <v>0</v>
      </c>
      <c r="BN46">
        <v>2.11805806451613</v>
      </c>
      <c r="BO46">
        <v>0</v>
      </c>
      <c r="BP46">
        <v>9221.38580645161</v>
      </c>
      <c r="BQ46">
        <v>13122.0806451613</v>
      </c>
      <c r="BR46">
        <v>36.6890322580645</v>
      </c>
      <c r="BS46">
        <v>38.891</v>
      </c>
      <c r="BT46">
        <v>38.042</v>
      </c>
      <c r="BU46">
        <v>36.8909677419355</v>
      </c>
      <c r="BV46">
        <v>36.423</v>
      </c>
      <c r="BW46">
        <v>1459.51096774194</v>
      </c>
      <c r="BX46">
        <v>40.5009677419355</v>
      </c>
      <c r="BY46">
        <v>0</v>
      </c>
      <c r="BZ46">
        <v>1559140691</v>
      </c>
      <c r="CA46">
        <v>2.13845769230769</v>
      </c>
      <c r="CB46">
        <v>0.241897432395713</v>
      </c>
      <c r="CC46">
        <v>-1609.52170727872</v>
      </c>
      <c r="CD46">
        <v>9118.58653846154</v>
      </c>
      <c r="CE46">
        <v>15</v>
      </c>
      <c r="CF46">
        <v>1559139548.1</v>
      </c>
      <c r="CG46" t="s">
        <v>250</v>
      </c>
      <c r="CH46">
        <v>1</v>
      </c>
      <c r="CI46">
        <v>1.522</v>
      </c>
      <c r="CJ46">
        <v>0.053</v>
      </c>
      <c r="CK46">
        <v>400</v>
      </c>
      <c r="CL46">
        <v>14</v>
      </c>
      <c r="CM46">
        <v>0.33</v>
      </c>
      <c r="CN46">
        <v>0.15</v>
      </c>
      <c r="CO46">
        <v>-7.16746109756098</v>
      </c>
      <c r="CP46">
        <v>-63.8063428641115</v>
      </c>
      <c r="CQ46">
        <v>6.65733279866979</v>
      </c>
      <c r="CR46">
        <v>0</v>
      </c>
      <c r="CS46">
        <v>2.0742</v>
      </c>
      <c r="CT46">
        <v>0</v>
      </c>
      <c r="CU46">
        <v>0</v>
      </c>
      <c r="CV46">
        <v>0</v>
      </c>
      <c r="CW46">
        <v>5.54202195121951</v>
      </c>
      <c r="CX46">
        <v>-0.108003135888501</v>
      </c>
      <c r="CY46">
        <v>0.0118348670934477</v>
      </c>
      <c r="CZ46">
        <v>0</v>
      </c>
      <c r="DA46">
        <v>0</v>
      </c>
      <c r="DB46">
        <v>3</v>
      </c>
      <c r="DC46" t="s">
        <v>271</v>
      </c>
      <c r="DD46">
        <v>1.85562</v>
      </c>
      <c r="DE46">
        <v>1.85365</v>
      </c>
      <c r="DF46">
        <v>1.85471</v>
      </c>
      <c r="DG46">
        <v>1.85914</v>
      </c>
      <c r="DH46">
        <v>1.85355</v>
      </c>
      <c r="DI46">
        <v>1.85792</v>
      </c>
      <c r="DJ46">
        <v>1.85515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1.522</v>
      </c>
      <c r="DZ46">
        <v>0.053</v>
      </c>
      <c r="EA46">
        <v>2</v>
      </c>
      <c r="EB46">
        <v>506.04</v>
      </c>
      <c r="EC46">
        <v>529.308</v>
      </c>
      <c r="ED46">
        <v>17.0294</v>
      </c>
      <c r="EE46">
        <v>18.6502</v>
      </c>
      <c r="EF46">
        <v>30.0004</v>
      </c>
      <c r="EG46">
        <v>18.5261</v>
      </c>
      <c r="EH46">
        <v>18.5063</v>
      </c>
      <c r="EI46">
        <v>6.84075</v>
      </c>
      <c r="EJ46">
        <v>50.6767</v>
      </c>
      <c r="EK46">
        <v>66.5977</v>
      </c>
      <c r="EL46">
        <v>17.0247</v>
      </c>
      <c r="EM46">
        <v>97.5</v>
      </c>
      <c r="EN46">
        <v>8.46871</v>
      </c>
      <c r="EO46">
        <v>102.378</v>
      </c>
      <c r="EP46">
        <v>102.747</v>
      </c>
    </row>
    <row r="47" spans="1:146">
      <c r="A47">
        <v>31</v>
      </c>
      <c r="B47">
        <v>1559140676.1</v>
      </c>
      <c r="C47">
        <v>60</v>
      </c>
      <c r="D47" t="s">
        <v>316</v>
      </c>
      <c r="E47" t="s">
        <v>317</v>
      </c>
      <c r="H47">
        <v>1559140665.76129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-0.0418986127454179</v>
      </c>
      <c r="AF47">
        <v>0.0470348633268033</v>
      </c>
      <c r="AG47">
        <v>3.50255295768425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1559140665.76129</v>
      </c>
      <c r="AU47">
        <v>60.3097967741936</v>
      </c>
      <c r="AV47">
        <v>69.7008419354839</v>
      </c>
      <c r="AW47">
        <v>13.9169838709677</v>
      </c>
      <c r="AX47">
        <v>8.37844258064516</v>
      </c>
      <c r="AY47">
        <v>500.010870967742</v>
      </c>
      <c r="AZ47">
        <v>100.923129032258</v>
      </c>
      <c r="BA47">
        <v>0.199995451612903</v>
      </c>
      <c r="BB47">
        <v>20.0063838709677</v>
      </c>
      <c r="BC47">
        <v>19.9972387096774</v>
      </c>
      <c r="BD47">
        <v>999.9</v>
      </c>
      <c r="BE47">
        <v>0</v>
      </c>
      <c r="BF47">
        <v>0</v>
      </c>
      <c r="BG47">
        <v>10011.6338709677</v>
      </c>
      <c r="BH47">
        <v>0</v>
      </c>
      <c r="BI47">
        <v>73.5187838709678</v>
      </c>
      <c r="BJ47">
        <v>1500.02903225806</v>
      </c>
      <c r="BK47">
        <v>0.972998129032258</v>
      </c>
      <c r="BL47">
        <v>0.0270018838709678</v>
      </c>
      <c r="BM47">
        <v>0</v>
      </c>
      <c r="BN47">
        <v>2.1115064516129</v>
      </c>
      <c r="BO47">
        <v>0</v>
      </c>
      <c r="BP47">
        <v>9159.09903225807</v>
      </c>
      <c r="BQ47">
        <v>13122.2290322581</v>
      </c>
      <c r="BR47">
        <v>36.6951290322581</v>
      </c>
      <c r="BS47">
        <v>38.897</v>
      </c>
      <c r="BT47">
        <v>38.048</v>
      </c>
      <c r="BU47">
        <v>36.899</v>
      </c>
      <c r="BV47">
        <v>36.427</v>
      </c>
      <c r="BW47">
        <v>1459.52741935484</v>
      </c>
      <c r="BX47">
        <v>40.5016129032258</v>
      </c>
      <c r="BY47">
        <v>0</v>
      </c>
      <c r="BZ47">
        <v>1559140692.8</v>
      </c>
      <c r="CA47">
        <v>2.13857692307692</v>
      </c>
      <c r="CB47">
        <v>-0.195275215267082</v>
      </c>
      <c r="CC47">
        <v>-1444.86871910042</v>
      </c>
      <c r="CD47">
        <v>9072.20961538461</v>
      </c>
      <c r="CE47">
        <v>15</v>
      </c>
      <c r="CF47">
        <v>1559139548.1</v>
      </c>
      <c r="CG47" t="s">
        <v>250</v>
      </c>
      <c r="CH47">
        <v>1</v>
      </c>
      <c r="CI47">
        <v>1.522</v>
      </c>
      <c r="CJ47">
        <v>0.053</v>
      </c>
      <c r="CK47">
        <v>400</v>
      </c>
      <c r="CL47">
        <v>14</v>
      </c>
      <c r="CM47">
        <v>0.33</v>
      </c>
      <c r="CN47">
        <v>0.15</v>
      </c>
      <c r="CO47">
        <v>-9.275465</v>
      </c>
      <c r="CP47">
        <v>-48.9876432125445</v>
      </c>
      <c r="CQ47">
        <v>5.09852517521429</v>
      </c>
      <c r="CR47">
        <v>0</v>
      </c>
      <c r="CS47">
        <v>2.1952</v>
      </c>
      <c r="CT47">
        <v>0</v>
      </c>
      <c r="CU47">
        <v>0</v>
      </c>
      <c r="CV47">
        <v>0</v>
      </c>
      <c r="CW47">
        <v>5.53880658536585</v>
      </c>
      <c r="CX47">
        <v>-0.0924846689895497</v>
      </c>
      <c r="CY47">
        <v>0.0105368916622147</v>
      </c>
      <c r="CZ47">
        <v>1</v>
      </c>
      <c r="DA47">
        <v>1</v>
      </c>
      <c r="DB47">
        <v>3</v>
      </c>
      <c r="DC47" t="s">
        <v>251</v>
      </c>
      <c r="DD47">
        <v>1.85562</v>
      </c>
      <c r="DE47">
        <v>1.85366</v>
      </c>
      <c r="DF47">
        <v>1.85471</v>
      </c>
      <c r="DG47">
        <v>1.85913</v>
      </c>
      <c r="DH47">
        <v>1.85355</v>
      </c>
      <c r="DI47">
        <v>1.85792</v>
      </c>
      <c r="DJ47">
        <v>1.85514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1.522</v>
      </c>
      <c r="DZ47">
        <v>0.053</v>
      </c>
      <c r="EA47">
        <v>2</v>
      </c>
      <c r="EB47">
        <v>506.283</v>
      </c>
      <c r="EC47">
        <v>529.141</v>
      </c>
      <c r="ED47">
        <v>17.0272</v>
      </c>
      <c r="EE47">
        <v>18.6518</v>
      </c>
      <c r="EF47">
        <v>30.0005</v>
      </c>
      <c r="EG47">
        <v>18.5278</v>
      </c>
      <c r="EH47">
        <v>18.5079</v>
      </c>
      <c r="EI47">
        <v>6.95929</v>
      </c>
      <c r="EJ47">
        <v>50.6767</v>
      </c>
      <c r="EK47">
        <v>66.5977</v>
      </c>
      <c r="EL47">
        <v>17.0247</v>
      </c>
      <c r="EM47">
        <v>97.5</v>
      </c>
      <c r="EN47">
        <v>8.47814</v>
      </c>
      <c r="EO47">
        <v>102.376</v>
      </c>
      <c r="EP47">
        <v>102.747</v>
      </c>
    </row>
    <row r="48" spans="1:146">
      <c r="A48">
        <v>32</v>
      </c>
      <c r="B48">
        <v>1559140678.1</v>
      </c>
      <c r="C48">
        <v>62</v>
      </c>
      <c r="D48" t="s">
        <v>318</v>
      </c>
      <c r="E48" t="s">
        <v>319</v>
      </c>
      <c r="H48">
        <v>1559140667.76129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-0.041878697581069</v>
      </c>
      <c r="AF48">
        <v>0.0470125068101573</v>
      </c>
      <c r="AG48">
        <v>3.501238183792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1559140667.76129</v>
      </c>
      <c r="AU48">
        <v>62.0387741935484</v>
      </c>
      <c r="AV48">
        <v>73.0289096774194</v>
      </c>
      <c r="AW48">
        <v>13.9165129032258</v>
      </c>
      <c r="AX48">
        <v>8.38277096774194</v>
      </c>
      <c r="AY48">
        <v>500.017741935484</v>
      </c>
      <c r="AZ48">
        <v>100.923129032258</v>
      </c>
      <c r="BA48">
        <v>0.199992064516129</v>
      </c>
      <c r="BB48">
        <v>20.0066419354839</v>
      </c>
      <c r="BC48">
        <v>20.0008903225806</v>
      </c>
      <c r="BD48">
        <v>999.9</v>
      </c>
      <c r="BE48">
        <v>0</v>
      </c>
      <c r="BF48">
        <v>0</v>
      </c>
      <c r="BG48">
        <v>10006.8751612903</v>
      </c>
      <c r="BH48">
        <v>0</v>
      </c>
      <c r="BI48">
        <v>73.6050580645161</v>
      </c>
      <c r="BJ48">
        <v>1500.03870967742</v>
      </c>
      <c r="BK48">
        <v>0.972998290322581</v>
      </c>
      <c r="BL48">
        <v>0.0270017387096774</v>
      </c>
      <c r="BM48">
        <v>0</v>
      </c>
      <c r="BN48">
        <v>2.11201612903226</v>
      </c>
      <c r="BO48">
        <v>0</v>
      </c>
      <c r="BP48">
        <v>9103.24483870968</v>
      </c>
      <c r="BQ48">
        <v>13122.3193548387</v>
      </c>
      <c r="BR48">
        <v>36.7012258064516</v>
      </c>
      <c r="BS48">
        <v>38.903</v>
      </c>
      <c r="BT48">
        <v>38.054</v>
      </c>
      <c r="BU48">
        <v>36.905</v>
      </c>
      <c r="BV48">
        <v>36.433</v>
      </c>
      <c r="BW48">
        <v>1459.53677419355</v>
      </c>
      <c r="BX48">
        <v>40.501935483871</v>
      </c>
      <c r="BY48">
        <v>0</v>
      </c>
      <c r="BZ48">
        <v>1559140694.6</v>
      </c>
      <c r="CA48">
        <v>2.14170769230769</v>
      </c>
      <c r="CB48">
        <v>0.0568615325433958</v>
      </c>
      <c r="CC48">
        <v>-1298.48683797563</v>
      </c>
      <c r="CD48">
        <v>9030.54615384615</v>
      </c>
      <c r="CE48">
        <v>15</v>
      </c>
      <c r="CF48">
        <v>1559139548.1</v>
      </c>
      <c r="CG48" t="s">
        <v>250</v>
      </c>
      <c r="CH48">
        <v>1</v>
      </c>
      <c r="CI48">
        <v>1.522</v>
      </c>
      <c r="CJ48">
        <v>0.053</v>
      </c>
      <c r="CK48">
        <v>400</v>
      </c>
      <c r="CL48">
        <v>14</v>
      </c>
      <c r="CM48">
        <v>0.33</v>
      </c>
      <c r="CN48">
        <v>0.15</v>
      </c>
      <c r="CO48">
        <v>-10.8981929268293</v>
      </c>
      <c r="CP48">
        <v>-37.988734703832</v>
      </c>
      <c r="CQ48">
        <v>3.93908031505699</v>
      </c>
      <c r="CR48">
        <v>0</v>
      </c>
      <c r="CS48">
        <v>2.3639</v>
      </c>
      <c r="CT48">
        <v>0</v>
      </c>
      <c r="CU48">
        <v>0</v>
      </c>
      <c r="CV48">
        <v>0</v>
      </c>
      <c r="CW48">
        <v>5.53417317073171</v>
      </c>
      <c r="CX48">
        <v>-0.0848529616724711</v>
      </c>
      <c r="CY48">
        <v>0.00956583566123098</v>
      </c>
      <c r="CZ48">
        <v>1</v>
      </c>
      <c r="DA48">
        <v>1</v>
      </c>
      <c r="DB48">
        <v>3</v>
      </c>
      <c r="DC48" t="s">
        <v>251</v>
      </c>
      <c r="DD48">
        <v>1.85562</v>
      </c>
      <c r="DE48">
        <v>1.85366</v>
      </c>
      <c r="DF48">
        <v>1.85471</v>
      </c>
      <c r="DG48">
        <v>1.85913</v>
      </c>
      <c r="DH48">
        <v>1.85355</v>
      </c>
      <c r="DI48">
        <v>1.85791</v>
      </c>
      <c r="DJ48">
        <v>1.85515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1.522</v>
      </c>
      <c r="DZ48">
        <v>0.053</v>
      </c>
      <c r="EA48">
        <v>2</v>
      </c>
      <c r="EB48">
        <v>506.044</v>
      </c>
      <c r="EC48">
        <v>529.469</v>
      </c>
      <c r="ED48">
        <v>17.0247</v>
      </c>
      <c r="EE48">
        <v>18.6534</v>
      </c>
      <c r="EF48">
        <v>30.0004</v>
      </c>
      <c r="EG48">
        <v>18.5294</v>
      </c>
      <c r="EH48">
        <v>18.5099</v>
      </c>
      <c r="EI48">
        <v>7.11876</v>
      </c>
      <c r="EJ48">
        <v>50.6767</v>
      </c>
      <c r="EK48">
        <v>66.5977</v>
      </c>
      <c r="EL48">
        <v>17.0247</v>
      </c>
      <c r="EM48">
        <v>102.5</v>
      </c>
      <c r="EN48">
        <v>8.48446</v>
      </c>
      <c r="EO48">
        <v>102.376</v>
      </c>
      <c r="EP48">
        <v>102.747</v>
      </c>
    </row>
    <row r="49" spans="1:146">
      <c r="A49">
        <v>33</v>
      </c>
      <c r="B49">
        <v>1559140680.1</v>
      </c>
      <c r="C49">
        <v>64</v>
      </c>
      <c r="D49" t="s">
        <v>320</v>
      </c>
      <c r="E49" t="s">
        <v>321</v>
      </c>
      <c r="H49">
        <v>1559140669.76129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-0.0418724604759505</v>
      </c>
      <c r="AF49">
        <v>0.0470055051132614</v>
      </c>
      <c r="AG49">
        <v>3.50082637280083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1559140669.76129</v>
      </c>
      <c r="AU49">
        <v>64.1281838709677</v>
      </c>
      <c r="AV49">
        <v>76.3630096774194</v>
      </c>
      <c r="AW49">
        <v>13.9157838709677</v>
      </c>
      <c r="AX49">
        <v>8.38743677419355</v>
      </c>
      <c r="AY49">
        <v>500.016161290322</v>
      </c>
      <c r="AZ49">
        <v>100.923161290323</v>
      </c>
      <c r="BA49">
        <v>0.199965225806452</v>
      </c>
      <c r="BB49">
        <v>20.0065290322581</v>
      </c>
      <c r="BC49">
        <v>20.0028774193548</v>
      </c>
      <c r="BD49">
        <v>999.9</v>
      </c>
      <c r="BE49">
        <v>0</v>
      </c>
      <c r="BF49">
        <v>0</v>
      </c>
      <c r="BG49">
        <v>10005.3816129032</v>
      </c>
      <c r="BH49">
        <v>0</v>
      </c>
      <c r="BI49">
        <v>73.6910161290323</v>
      </c>
      <c r="BJ49">
        <v>1500.04064516129</v>
      </c>
      <c r="BK49">
        <v>0.972998451612903</v>
      </c>
      <c r="BL49">
        <v>0.0270015935483871</v>
      </c>
      <c r="BM49">
        <v>0</v>
      </c>
      <c r="BN49">
        <v>2.10817419354839</v>
      </c>
      <c r="BO49">
        <v>0</v>
      </c>
      <c r="BP49">
        <v>9053.65548387097</v>
      </c>
      <c r="BQ49">
        <v>13122.3419354839</v>
      </c>
      <c r="BR49">
        <v>36.7073225806451</v>
      </c>
      <c r="BS49">
        <v>38.909</v>
      </c>
      <c r="BT49">
        <v>38.058</v>
      </c>
      <c r="BU49">
        <v>36.911</v>
      </c>
      <c r="BV49">
        <v>36.435</v>
      </c>
      <c r="BW49">
        <v>1459.53870967742</v>
      </c>
      <c r="BX49">
        <v>40.501935483871</v>
      </c>
      <c r="BY49">
        <v>0</v>
      </c>
      <c r="BZ49">
        <v>1559140697</v>
      </c>
      <c r="CA49">
        <v>2.13258076923077</v>
      </c>
      <c r="CB49">
        <v>-0.541548718983576</v>
      </c>
      <c r="CC49">
        <v>-1129.51692162531</v>
      </c>
      <c r="CD49">
        <v>8981.16884615385</v>
      </c>
      <c r="CE49">
        <v>15</v>
      </c>
      <c r="CF49">
        <v>1559139548.1</v>
      </c>
      <c r="CG49" t="s">
        <v>250</v>
      </c>
      <c r="CH49">
        <v>1</v>
      </c>
      <c r="CI49">
        <v>1.522</v>
      </c>
      <c r="CJ49">
        <v>0.053</v>
      </c>
      <c r="CK49">
        <v>400</v>
      </c>
      <c r="CL49">
        <v>14</v>
      </c>
      <c r="CM49">
        <v>0.33</v>
      </c>
      <c r="CN49">
        <v>0.15</v>
      </c>
      <c r="CO49">
        <v>-12.1635802439024</v>
      </c>
      <c r="CP49">
        <v>-29.7295513588862</v>
      </c>
      <c r="CQ49">
        <v>3.0637429357851</v>
      </c>
      <c r="CR49">
        <v>0</v>
      </c>
      <c r="CS49">
        <v>2.1165</v>
      </c>
      <c r="CT49">
        <v>0</v>
      </c>
      <c r="CU49">
        <v>0</v>
      </c>
      <c r="CV49">
        <v>0</v>
      </c>
      <c r="CW49">
        <v>5.52881268292683</v>
      </c>
      <c r="CX49">
        <v>-0.0998119860627202</v>
      </c>
      <c r="CY49">
        <v>0.0117468600940931</v>
      </c>
      <c r="CZ49">
        <v>1</v>
      </c>
      <c r="DA49">
        <v>1</v>
      </c>
      <c r="DB49">
        <v>3</v>
      </c>
      <c r="DC49" t="s">
        <v>251</v>
      </c>
      <c r="DD49">
        <v>1.85562</v>
      </c>
      <c r="DE49">
        <v>1.85366</v>
      </c>
      <c r="DF49">
        <v>1.85471</v>
      </c>
      <c r="DG49">
        <v>1.85914</v>
      </c>
      <c r="DH49">
        <v>1.85355</v>
      </c>
      <c r="DI49">
        <v>1.85791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1.522</v>
      </c>
      <c r="DZ49">
        <v>0.053</v>
      </c>
      <c r="EA49">
        <v>2</v>
      </c>
      <c r="EB49">
        <v>505.849</v>
      </c>
      <c r="EC49">
        <v>529.561</v>
      </c>
      <c r="ED49">
        <v>17.0223</v>
      </c>
      <c r="EE49">
        <v>18.655</v>
      </c>
      <c r="EF49">
        <v>30.0003</v>
      </c>
      <c r="EG49">
        <v>18.531</v>
      </c>
      <c r="EH49">
        <v>18.5119</v>
      </c>
      <c r="EI49">
        <v>7.26855</v>
      </c>
      <c r="EJ49">
        <v>50.6767</v>
      </c>
      <c r="EK49">
        <v>66.2221</v>
      </c>
      <c r="EL49">
        <v>17.017</v>
      </c>
      <c r="EM49">
        <v>107.5</v>
      </c>
      <c r="EN49">
        <v>8.49051</v>
      </c>
      <c r="EO49">
        <v>102.377</v>
      </c>
      <c r="EP49">
        <v>102.747</v>
      </c>
    </row>
    <row r="50" spans="1:146">
      <c r="A50">
        <v>34</v>
      </c>
      <c r="B50">
        <v>1559140682.1</v>
      </c>
      <c r="C50">
        <v>66</v>
      </c>
      <c r="D50" t="s">
        <v>322</v>
      </c>
      <c r="E50" t="s">
        <v>323</v>
      </c>
      <c r="H50">
        <v>1559140671.76129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-0.0418916757968557</v>
      </c>
      <c r="AF50">
        <v>0.0470270759943321</v>
      </c>
      <c r="AG50">
        <v>3.50209501409778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1559140671.76129</v>
      </c>
      <c r="AU50">
        <v>66.4823225806452</v>
      </c>
      <c r="AV50">
        <v>79.6985774193548</v>
      </c>
      <c r="AW50">
        <v>13.9149612903226</v>
      </c>
      <c r="AX50">
        <v>8.39115322580645</v>
      </c>
      <c r="AY50">
        <v>500.007483870968</v>
      </c>
      <c r="AZ50">
        <v>100.923322580645</v>
      </c>
      <c r="BA50">
        <v>0.19994764516129</v>
      </c>
      <c r="BB50">
        <v>20.006264516129</v>
      </c>
      <c r="BC50">
        <v>20.0045709677419</v>
      </c>
      <c r="BD50">
        <v>999.9</v>
      </c>
      <c r="BE50">
        <v>0</v>
      </c>
      <c r="BF50">
        <v>0</v>
      </c>
      <c r="BG50">
        <v>10009.9570967742</v>
      </c>
      <c r="BH50">
        <v>0</v>
      </c>
      <c r="BI50">
        <v>73.7760870967742</v>
      </c>
      <c r="BJ50">
        <v>1500.04193548387</v>
      </c>
      <c r="BK50">
        <v>0.972998612903226</v>
      </c>
      <c r="BL50">
        <v>0.0270014483870968</v>
      </c>
      <c r="BM50">
        <v>0</v>
      </c>
      <c r="BN50">
        <v>2.11299032258065</v>
      </c>
      <c r="BO50">
        <v>0</v>
      </c>
      <c r="BP50">
        <v>9009.52096774194</v>
      </c>
      <c r="BQ50">
        <v>13122.3612903226</v>
      </c>
      <c r="BR50">
        <v>36.7134193548387</v>
      </c>
      <c r="BS50">
        <v>38.915</v>
      </c>
      <c r="BT50">
        <v>38.06</v>
      </c>
      <c r="BU50">
        <v>36.917</v>
      </c>
      <c r="BV50">
        <v>36.437</v>
      </c>
      <c r="BW50">
        <v>1459.54</v>
      </c>
      <c r="BX50">
        <v>40.501935483871</v>
      </c>
      <c r="BY50">
        <v>0</v>
      </c>
      <c r="BZ50">
        <v>1559140698.8</v>
      </c>
      <c r="CA50">
        <v>2.14421153846154</v>
      </c>
      <c r="CB50">
        <v>-0.506608543895763</v>
      </c>
      <c r="CC50">
        <v>-1019.66188115067</v>
      </c>
      <c r="CD50">
        <v>8948.32961538461</v>
      </c>
      <c r="CE50">
        <v>15</v>
      </c>
      <c r="CF50">
        <v>1559139548.1</v>
      </c>
      <c r="CG50" t="s">
        <v>250</v>
      </c>
      <c r="CH50">
        <v>1</v>
      </c>
      <c r="CI50">
        <v>1.522</v>
      </c>
      <c r="CJ50">
        <v>0.053</v>
      </c>
      <c r="CK50">
        <v>400</v>
      </c>
      <c r="CL50">
        <v>14</v>
      </c>
      <c r="CM50">
        <v>0.33</v>
      </c>
      <c r="CN50">
        <v>0.15</v>
      </c>
      <c r="CO50">
        <v>-13.1591229268293</v>
      </c>
      <c r="CP50">
        <v>-23.6525494076651</v>
      </c>
      <c r="CQ50">
        <v>2.4165172856863</v>
      </c>
      <c r="CR50">
        <v>0</v>
      </c>
      <c r="CS50">
        <v>2.3106</v>
      </c>
      <c r="CT50">
        <v>0</v>
      </c>
      <c r="CU50">
        <v>0</v>
      </c>
      <c r="CV50">
        <v>0</v>
      </c>
      <c r="CW50">
        <v>5.5242243902439</v>
      </c>
      <c r="CX50">
        <v>-0.130706550522641</v>
      </c>
      <c r="CY50">
        <v>0.0148453126459172</v>
      </c>
      <c r="CZ50">
        <v>0</v>
      </c>
      <c r="DA50">
        <v>0</v>
      </c>
      <c r="DB50">
        <v>3</v>
      </c>
      <c r="DC50" t="s">
        <v>271</v>
      </c>
      <c r="DD50">
        <v>1.85562</v>
      </c>
      <c r="DE50">
        <v>1.85366</v>
      </c>
      <c r="DF50">
        <v>1.85471</v>
      </c>
      <c r="DG50">
        <v>1.85914</v>
      </c>
      <c r="DH50">
        <v>1.85354</v>
      </c>
      <c r="DI50">
        <v>1.85791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1.522</v>
      </c>
      <c r="DZ50">
        <v>0.053</v>
      </c>
      <c r="EA50">
        <v>2</v>
      </c>
      <c r="EB50">
        <v>506.079</v>
      </c>
      <c r="EC50">
        <v>529.511</v>
      </c>
      <c r="ED50">
        <v>17.02</v>
      </c>
      <c r="EE50">
        <v>18.6571</v>
      </c>
      <c r="EF50">
        <v>30.0003</v>
      </c>
      <c r="EG50">
        <v>18.5327</v>
      </c>
      <c r="EH50">
        <v>18.5135</v>
      </c>
      <c r="EI50">
        <v>7.38835</v>
      </c>
      <c r="EJ50">
        <v>50.3881</v>
      </c>
      <c r="EK50">
        <v>66.2221</v>
      </c>
      <c r="EL50">
        <v>17.017</v>
      </c>
      <c r="EM50">
        <v>107.5</v>
      </c>
      <c r="EN50">
        <v>8.49666</v>
      </c>
      <c r="EO50">
        <v>102.376</v>
      </c>
      <c r="EP50">
        <v>102.747</v>
      </c>
    </row>
    <row r="51" spans="1:146">
      <c r="A51">
        <v>35</v>
      </c>
      <c r="B51">
        <v>1559140684.1</v>
      </c>
      <c r="C51">
        <v>68</v>
      </c>
      <c r="D51" t="s">
        <v>324</v>
      </c>
      <c r="E51" t="s">
        <v>325</v>
      </c>
      <c r="H51">
        <v>1559140673.76129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-0.0418894693419956</v>
      </c>
      <c r="AF51">
        <v>0.0470245990554555</v>
      </c>
      <c r="AG51">
        <v>3.50194934909214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1559140673.76129</v>
      </c>
      <c r="AU51">
        <v>69.0331967741936</v>
      </c>
      <c r="AV51">
        <v>83.0227580645161</v>
      </c>
      <c r="AW51">
        <v>13.9138935483871</v>
      </c>
      <c r="AX51">
        <v>8.39438806451613</v>
      </c>
      <c r="AY51">
        <v>500.010806451613</v>
      </c>
      <c r="AZ51">
        <v>100.923483870968</v>
      </c>
      <c r="BA51">
        <v>0.199986612903226</v>
      </c>
      <c r="BB51">
        <v>20.0063806451613</v>
      </c>
      <c r="BC51">
        <v>20.0064580645161</v>
      </c>
      <c r="BD51">
        <v>999.9</v>
      </c>
      <c r="BE51">
        <v>0</v>
      </c>
      <c r="BF51">
        <v>0</v>
      </c>
      <c r="BG51">
        <v>10009.4138709677</v>
      </c>
      <c r="BH51">
        <v>0</v>
      </c>
      <c r="BI51">
        <v>73.856470967742</v>
      </c>
      <c r="BJ51">
        <v>1500.02806451613</v>
      </c>
      <c r="BK51">
        <v>0.972998774193548</v>
      </c>
      <c r="BL51">
        <v>0.0270013032258065</v>
      </c>
      <c r="BM51">
        <v>0</v>
      </c>
      <c r="BN51">
        <v>2.11767419354839</v>
      </c>
      <c r="BO51">
        <v>0</v>
      </c>
      <c r="BP51">
        <v>8969.85870967742</v>
      </c>
      <c r="BQ51">
        <v>13122.2419354839</v>
      </c>
      <c r="BR51">
        <v>36.7195161290322</v>
      </c>
      <c r="BS51">
        <v>38.9230322580645</v>
      </c>
      <c r="BT51">
        <v>38.0680967741935</v>
      </c>
      <c r="BU51">
        <v>36.923</v>
      </c>
      <c r="BV51">
        <v>36.441064516129</v>
      </c>
      <c r="BW51">
        <v>1459.52677419355</v>
      </c>
      <c r="BX51">
        <v>40.5012903225806</v>
      </c>
      <c r="BY51">
        <v>0</v>
      </c>
      <c r="BZ51">
        <v>1559140700.6</v>
      </c>
      <c r="CA51">
        <v>2.14447692307692</v>
      </c>
      <c r="CB51">
        <v>-0.0487316217850066</v>
      </c>
      <c r="CC51">
        <v>-926.752136978981</v>
      </c>
      <c r="CD51">
        <v>8918.75</v>
      </c>
      <c r="CE51">
        <v>15</v>
      </c>
      <c r="CF51">
        <v>1559139548.1</v>
      </c>
      <c r="CG51" t="s">
        <v>250</v>
      </c>
      <c r="CH51">
        <v>1</v>
      </c>
      <c r="CI51">
        <v>1.522</v>
      </c>
      <c r="CJ51">
        <v>0.053</v>
      </c>
      <c r="CK51">
        <v>400</v>
      </c>
      <c r="CL51">
        <v>14</v>
      </c>
      <c r="CM51">
        <v>0.33</v>
      </c>
      <c r="CN51">
        <v>0.15</v>
      </c>
      <c r="CO51">
        <v>-13.9416629268293</v>
      </c>
      <c r="CP51">
        <v>-19.2479947735193</v>
      </c>
      <c r="CQ51">
        <v>1.95304912724699</v>
      </c>
      <c r="CR51">
        <v>0</v>
      </c>
      <c r="CS51">
        <v>2.4004</v>
      </c>
      <c r="CT51">
        <v>0</v>
      </c>
      <c r="CU51">
        <v>0</v>
      </c>
      <c r="CV51">
        <v>0</v>
      </c>
      <c r="CW51">
        <v>5.51990804878049</v>
      </c>
      <c r="CX51">
        <v>-0.158937491289195</v>
      </c>
      <c r="CY51">
        <v>0.0170679168745528</v>
      </c>
      <c r="CZ51">
        <v>0</v>
      </c>
      <c r="DA51">
        <v>0</v>
      </c>
      <c r="DB51">
        <v>3</v>
      </c>
      <c r="DC51" t="s">
        <v>271</v>
      </c>
      <c r="DD51">
        <v>1.85562</v>
      </c>
      <c r="DE51">
        <v>1.85367</v>
      </c>
      <c r="DF51">
        <v>1.85471</v>
      </c>
      <c r="DG51">
        <v>1.85914</v>
      </c>
      <c r="DH51">
        <v>1.85355</v>
      </c>
      <c r="DI51">
        <v>1.85791</v>
      </c>
      <c r="DJ51">
        <v>1.85515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1.522</v>
      </c>
      <c r="DZ51">
        <v>0.053</v>
      </c>
      <c r="EA51">
        <v>2</v>
      </c>
      <c r="EB51">
        <v>506.1</v>
      </c>
      <c r="EC51">
        <v>529.802</v>
      </c>
      <c r="ED51">
        <v>17.0167</v>
      </c>
      <c r="EE51">
        <v>18.6591</v>
      </c>
      <c r="EF51">
        <v>30.0005</v>
      </c>
      <c r="EG51">
        <v>18.5348</v>
      </c>
      <c r="EH51">
        <v>18.5151</v>
      </c>
      <c r="EI51">
        <v>7.55023</v>
      </c>
      <c r="EJ51">
        <v>50.3881</v>
      </c>
      <c r="EK51">
        <v>66.2221</v>
      </c>
      <c r="EL51">
        <v>17.0103</v>
      </c>
      <c r="EM51">
        <v>112.5</v>
      </c>
      <c r="EN51">
        <v>8.50544</v>
      </c>
      <c r="EO51">
        <v>102.376</v>
      </c>
      <c r="EP51">
        <v>102.747</v>
      </c>
    </row>
    <row r="52" spans="1:146">
      <c r="A52">
        <v>36</v>
      </c>
      <c r="B52">
        <v>1559140686.1</v>
      </c>
      <c r="C52">
        <v>70</v>
      </c>
      <c r="D52" t="s">
        <v>326</v>
      </c>
      <c r="E52" t="s">
        <v>327</v>
      </c>
      <c r="H52">
        <v>1559140675.76129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-0.0418801431841081</v>
      </c>
      <c r="AF52">
        <v>0.0470141296262106</v>
      </c>
      <c r="AG52">
        <v>3.50133362807339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1559140675.76129</v>
      </c>
      <c r="AU52">
        <v>71.7283903225807</v>
      </c>
      <c r="AV52">
        <v>86.3395387096774</v>
      </c>
      <c r="AW52">
        <v>13.9124483870968</v>
      </c>
      <c r="AX52">
        <v>8.39821677419355</v>
      </c>
      <c r="AY52">
        <v>500.01535483871</v>
      </c>
      <c r="AZ52">
        <v>100.923580645161</v>
      </c>
      <c r="BA52">
        <v>0.199987032258065</v>
      </c>
      <c r="BB52">
        <v>20.0068870967742</v>
      </c>
      <c r="BC52">
        <v>20.0079741935484</v>
      </c>
      <c r="BD52">
        <v>999.9</v>
      </c>
      <c r="BE52">
        <v>0</v>
      </c>
      <c r="BF52">
        <v>0</v>
      </c>
      <c r="BG52">
        <v>10007.1758064516</v>
      </c>
      <c r="BH52">
        <v>0</v>
      </c>
      <c r="BI52">
        <v>73.9341419354839</v>
      </c>
      <c r="BJ52">
        <v>1500.02225806452</v>
      </c>
      <c r="BK52">
        <v>0.972998774193548</v>
      </c>
      <c r="BL52">
        <v>0.0270013032258065</v>
      </c>
      <c r="BM52">
        <v>0</v>
      </c>
      <c r="BN52">
        <v>2.12816774193548</v>
      </c>
      <c r="BO52">
        <v>0</v>
      </c>
      <c r="BP52">
        <v>8934.61354838709</v>
      </c>
      <c r="BQ52">
        <v>13122.1967741935</v>
      </c>
      <c r="BR52">
        <v>36.7256129032258</v>
      </c>
      <c r="BS52">
        <v>38.9351290322581</v>
      </c>
      <c r="BT52">
        <v>38.0741935483871</v>
      </c>
      <c r="BU52">
        <v>36.929</v>
      </c>
      <c r="BV52">
        <v>36.441064516129</v>
      </c>
      <c r="BW52">
        <v>1459.52096774194</v>
      </c>
      <c r="BX52">
        <v>40.5012903225806</v>
      </c>
      <c r="BY52">
        <v>0</v>
      </c>
      <c r="BZ52">
        <v>1559140703</v>
      </c>
      <c r="CA52">
        <v>2.11367307692308</v>
      </c>
      <c r="CB52">
        <v>0.753507689705446</v>
      </c>
      <c r="CC52">
        <v>-818.263930539773</v>
      </c>
      <c r="CD52">
        <v>8883.44384615384</v>
      </c>
      <c r="CE52">
        <v>15</v>
      </c>
      <c r="CF52">
        <v>1559139548.1</v>
      </c>
      <c r="CG52" t="s">
        <v>250</v>
      </c>
      <c r="CH52">
        <v>1</v>
      </c>
      <c r="CI52">
        <v>1.522</v>
      </c>
      <c r="CJ52">
        <v>0.053</v>
      </c>
      <c r="CK52">
        <v>400</v>
      </c>
      <c r="CL52">
        <v>14</v>
      </c>
      <c r="CM52">
        <v>0.33</v>
      </c>
      <c r="CN52">
        <v>0.15</v>
      </c>
      <c r="CO52">
        <v>-14.5728414634146</v>
      </c>
      <c r="CP52">
        <v>-15.9714794425088</v>
      </c>
      <c r="CQ52">
        <v>1.61333856455815</v>
      </c>
      <c r="CR52">
        <v>0</v>
      </c>
      <c r="CS52">
        <v>2.1068</v>
      </c>
      <c r="CT52">
        <v>0</v>
      </c>
      <c r="CU52">
        <v>0</v>
      </c>
      <c r="CV52">
        <v>0</v>
      </c>
      <c r="CW52">
        <v>5.51480682926829</v>
      </c>
      <c r="CX52">
        <v>-0.18564459930314</v>
      </c>
      <c r="CY52">
        <v>0.0193031606711875</v>
      </c>
      <c r="CZ52">
        <v>0</v>
      </c>
      <c r="DA52">
        <v>0</v>
      </c>
      <c r="DB52">
        <v>3</v>
      </c>
      <c r="DC52" t="s">
        <v>271</v>
      </c>
      <c r="DD52">
        <v>1.85562</v>
      </c>
      <c r="DE52">
        <v>1.85367</v>
      </c>
      <c r="DF52">
        <v>1.85471</v>
      </c>
      <c r="DG52">
        <v>1.85913</v>
      </c>
      <c r="DH52">
        <v>1.85354</v>
      </c>
      <c r="DI52">
        <v>1.85791</v>
      </c>
      <c r="DJ52">
        <v>1.85515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1.522</v>
      </c>
      <c r="DZ52">
        <v>0.053</v>
      </c>
      <c r="EA52">
        <v>2</v>
      </c>
      <c r="EB52">
        <v>505.984</v>
      </c>
      <c r="EC52">
        <v>529.787</v>
      </c>
      <c r="ED52">
        <v>17.0142</v>
      </c>
      <c r="EE52">
        <v>18.6607</v>
      </c>
      <c r="EF52">
        <v>30.0006</v>
      </c>
      <c r="EG52">
        <v>18.5366</v>
      </c>
      <c r="EH52">
        <v>18.5167</v>
      </c>
      <c r="EI52">
        <v>7.70068</v>
      </c>
      <c r="EJ52">
        <v>50.3881</v>
      </c>
      <c r="EK52">
        <v>66.2221</v>
      </c>
      <c r="EL52">
        <v>17.0103</v>
      </c>
      <c r="EM52">
        <v>117.5</v>
      </c>
      <c r="EN52">
        <v>8.51226</v>
      </c>
      <c r="EO52">
        <v>102.377</v>
      </c>
      <c r="EP52">
        <v>102.747</v>
      </c>
    </row>
    <row r="53" spans="1:146">
      <c r="A53">
        <v>37</v>
      </c>
      <c r="B53">
        <v>1559140688.1</v>
      </c>
      <c r="C53">
        <v>72</v>
      </c>
      <c r="D53" t="s">
        <v>328</v>
      </c>
      <c r="E53" t="s">
        <v>329</v>
      </c>
      <c r="H53">
        <v>1559140677.76129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-0.0418845306958871</v>
      </c>
      <c r="AF53">
        <v>0.0470190549925496</v>
      </c>
      <c r="AG53">
        <v>3.50162330140726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1559140677.76129</v>
      </c>
      <c r="AU53">
        <v>74.5280161290323</v>
      </c>
      <c r="AV53">
        <v>89.6635774193548</v>
      </c>
      <c r="AW53">
        <v>13.910664516129</v>
      </c>
      <c r="AX53">
        <v>8.40451580645161</v>
      </c>
      <c r="AY53">
        <v>500.010064516129</v>
      </c>
      <c r="AZ53">
        <v>100.923580645161</v>
      </c>
      <c r="BA53">
        <v>0.199958774193548</v>
      </c>
      <c r="BB53">
        <v>20.0074838709677</v>
      </c>
      <c r="BC53">
        <v>20.0091774193548</v>
      </c>
      <c r="BD53">
        <v>999.9</v>
      </c>
      <c r="BE53">
        <v>0</v>
      </c>
      <c r="BF53">
        <v>0</v>
      </c>
      <c r="BG53">
        <v>10008.2241935484</v>
      </c>
      <c r="BH53">
        <v>0</v>
      </c>
      <c r="BI53">
        <v>74.0104741935484</v>
      </c>
      <c r="BJ53">
        <v>1500.00967741935</v>
      </c>
      <c r="BK53">
        <v>0.972998612903226</v>
      </c>
      <c r="BL53">
        <v>0.0270014483870968</v>
      </c>
      <c r="BM53">
        <v>0</v>
      </c>
      <c r="BN53">
        <v>2.12405161290323</v>
      </c>
      <c r="BO53">
        <v>0</v>
      </c>
      <c r="BP53">
        <v>8902.99258064516</v>
      </c>
      <c r="BQ53">
        <v>13122.0806451613</v>
      </c>
      <c r="BR53">
        <v>36.7317096774193</v>
      </c>
      <c r="BS53">
        <v>38.9472258064516</v>
      </c>
      <c r="BT53">
        <v>38.0802903225806</v>
      </c>
      <c r="BU53">
        <v>36.935</v>
      </c>
      <c r="BV53">
        <v>36.4451290322581</v>
      </c>
      <c r="BW53">
        <v>1459.50838709677</v>
      </c>
      <c r="BX53">
        <v>40.5012903225806</v>
      </c>
      <c r="BY53">
        <v>0</v>
      </c>
      <c r="BZ53">
        <v>1559140704.8</v>
      </c>
      <c r="CA53">
        <v>2.14419615384615</v>
      </c>
      <c r="CB53">
        <v>0.250923072055953</v>
      </c>
      <c r="CC53">
        <v>-750.21982963945</v>
      </c>
      <c r="CD53">
        <v>8859.54576923077</v>
      </c>
      <c r="CE53">
        <v>15</v>
      </c>
      <c r="CF53">
        <v>1559139548.1</v>
      </c>
      <c r="CG53" t="s">
        <v>250</v>
      </c>
      <c r="CH53">
        <v>1</v>
      </c>
      <c r="CI53">
        <v>1.522</v>
      </c>
      <c r="CJ53">
        <v>0.053</v>
      </c>
      <c r="CK53">
        <v>400</v>
      </c>
      <c r="CL53">
        <v>14</v>
      </c>
      <c r="CM53">
        <v>0.33</v>
      </c>
      <c r="CN53">
        <v>0.15</v>
      </c>
      <c r="CO53">
        <v>-15.1015195121951</v>
      </c>
      <c r="CP53">
        <v>-13.6066411149825</v>
      </c>
      <c r="CQ53">
        <v>1.36819700856763</v>
      </c>
      <c r="CR53">
        <v>0</v>
      </c>
      <c r="CS53">
        <v>2.176</v>
      </c>
      <c r="CT53">
        <v>0</v>
      </c>
      <c r="CU53">
        <v>0</v>
      </c>
      <c r="CV53">
        <v>0</v>
      </c>
      <c r="CW53">
        <v>5.50704780487805</v>
      </c>
      <c r="CX53">
        <v>-0.239463554006965</v>
      </c>
      <c r="CY53">
        <v>0.0249112611925978</v>
      </c>
      <c r="CZ53">
        <v>0</v>
      </c>
      <c r="DA53">
        <v>0</v>
      </c>
      <c r="DB53">
        <v>3</v>
      </c>
      <c r="DC53" t="s">
        <v>271</v>
      </c>
      <c r="DD53">
        <v>1.85562</v>
      </c>
      <c r="DE53">
        <v>1.85366</v>
      </c>
      <c r="DF53">
        <v>1.85471</v>
      </c>
      <c r="DG53">
        <v>1.85913</v>
      </c>
      <c r="DH53">
        <v>1.85352</v>
      </c>
      <c r="DI53">
        <v>1.85792</v>
      </c>
      <c r="DJ53">
        <v>1.85515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1.522</v>
      </c>
      <c r="DZ53">
        <v>0.053</v>
      </c>
      <c r="EA53">
        <v>2</v>
      </c>
      <c r="EB53">
        <v>506.137</v>
      </c>
      <c r="EC53">
        <v>529.568</v>
      </c>
      <c r="ED53">
        <v>17.0114</v>
      </c>
      <c r="EE53">
        <v>18.6623</v>
      </c>
      <c r="EF53">
        <v>30.0004</v>
      </c>
      <c r="EG53">
        <v>18.5382</v>
      </c>
      <c r="EH53">
        <v>18.5183</v>
      </c>
      <c r="EI53">
        <v>7.81977</v>
      </c>
      <c r="EJ53">
        <v>50.3881</v>
      </c>
      <c r="EK53">
        <v>66.2221</v>
      </c>
      <c r="EL53">
        <v>17.0103</v>
      </c>
      <c r="EM53">
        <v>117.5</v>
      </c>
      <c r="EN53">
        <v>8.51682</v>
      </c>
      <c r="EO53">
        <v>102.377</v>
      </c>
      <c r="EP53">
        <v>102.747</v>
      </c>
    </row>
    <row r="54" spans="1:146">
      <c r="A54">
        <v>38</v>
      </c>
      <c r="B54">
        <v>1559140690.1</v>
      </c>
      <c r="C54">
        <v>74</v>
      </c>
      <c r="D54" t="s">
        <v>330</v>
      </c>
      <c r="E54" t="s">
        <v>331</v>
      </c>
      <c r="H54">
        <v>1559140679.76129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-0.0418872032562452</v>
      </c>
      <c r="AF54">
        <v>0.0470220551756807</v>
      </c>
      <c r="AG54">
        <v>3.50179974458428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1559140679.76129</v>
      </c>
      <c r="AU54">
        <v>77.4057387096774</v>
      </c>
      <c r="AV54">
        <v>92.9902290322581</v>
      </c>
      <c r="AW54">
        <v>13.9089290322581</v>
      </c>
      <c r="AX54">
        <v>8.41290548387097</v>
      </c>
      <c r="AY54">
        <v>500.011032258064</v>
      </c>
      <c r="AZ54">
        <v>100.923709677419</v>
      </c>
      <c r="BA54">
        <v>0.199957548387097</v>
      </c>
      <c r="BB54">
        <v>20.0079258064516</v>
      </c>
      <c r="BC54">
        <v>20.010664516129</v>
      </c>
      <c r="BD54">
        <v>999.9</v>
      </c>
      <c r="BE54">
        <v>0</v>
      </c>
      <c r="BF54">
        <v>0</v>
      </c>
      <c r="BG54">
        <v>10008.85</v>
      </c>
      <c r="BH54">
        <v>0</v>
      </c>
      <c r="BI54">
        <v>74.0848</v>
      </c>
      <c r="BJ54">
        <v>1500.00516129032</v>
      </c>
      <c r="BK54">
        <v>0.972998451612903</v>
      </c>
      <c r="BL54">
        <v>0.0270015935483871</v>
      </c>
      <c r="BM54">
        <v>0</v>
      </c>
      <c r="BN54">
        <v>2.11689677419355</v>
      </c>
      <c r="BO54">
        <v>0</v>
      </c>
      <c r="BP54">
        <v>8874.33580645161</v>
      </c>
      <c r="BQ54">
        <v>13122.0387096774</v>
      </c>
      <c r="BR54">
        <v>36.7378064516129</v>
      </c>
      <c r="BS54">
        <v>38.9573225806451</v>
      </c>
      <c r="BT54">
        <v>38.0863870967742</v>
      </c>
      <c r="BU54">
        <v>36.941064516129</v>
      </c>
      <c r="BV54">
        <v>36.4512258064516</v>
      </c>
      <c r="BW54">
        <v>1459.5035483871</v>
      </c>
      <c r="BX54">
        <v>40.5016129032258</v>
      </c>
      <c r="BY54">
        <v>0</v>
      </c>
      <c r="BZ54">
        <v>1559140706.6</v>
      </c>
      <c r="CA54">
        <v>2.12344615384615</v>
      </c>
      <c r="CB54">
        <v>0.0329504254071945</v>
      </c>
      <c r="CC54">
        <v>-690.882393337458</v>
      </c>
      <c r="CD54">
        <v>8837.70346153846</v>
      </c>
      <c r="CE54">
        <v>15</v>
      </c>
      <c r="CF54">
        <v>1559139548.1</v>
      </c>
      <c r="CG54" t="s">
        <v>250</v>
      </c>
      <c r="CH54">
        <v>1</v>
      </c>
      <c r="CI54">
        <v>1.522</v>
      </c>
      <c r="CJ54">
        <v>0.053</v>
      </c>
      <c r="CK54">
        <v>400</v>
      </c>
      <c r="CL54">
        <v>14</v>
      </c>
      <c r="CM54">
        <v>0.33</v>
      </c>
      <c r="CN54">
        <v>0.15</v>
      </c>
      <c r="CO54">
        <v>-15.5529536585366</v>
      </c>
      <c r="CP54">
        <v>-11.8463811846689</v>
      </c>
      <c r="CQ54">
        <v>1.18568674740608</v>
      </c>
      <c r="CR54">
        <v>0</v>
      </c>
      <c r="CS54">
        <v>1.8177</v>
      </c>
      <c r="CT54">
        <v>0</v>
      </c>
      <c r="CU54">
        <v>0</v>
      </c>
      <c r="CV54">
        <v>0</v>
      </c>
      <c r="CW54">
        <v>5.4970056097561</v>
      </c>
      <c r="CX54">
        <v>-0.307744181184667</v>
      </c>
      <c r="CY54">
        <v>0.0319407482729813</v>
      </c>
      <c r="CZ54">
        <v>0</v>
      </c>
      <c r="DA54">
        <v>0</v>
      </c>
      <c r="DB54">
        <v>3</v>
      </c>
      <c r="DC54" t="s">
        <v>271</v>
      </c>
      <c r="DD54">
        <v>1.85562</v>
      </c>
      <c r="DE54">
        <v>1.85365</v>
      </c>
      <c r="DF54">
        <v>1.85471</v>
      </c>
      <c r="DG54">
        <v>1.85913</v>
      </c>
      <c r="DH54">
        <v>1.85352</v>
      </c>
      <c r="DI54">
        <v>1.85792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1.522</v>
      </c>
      <c r="DZ54">
        <v>0.053</v>
      </c>
      <c r="EA54">
        <v>2</v>
      </c>
      <c r="EB54">
        <v>506.048</v>
      </c>
      <c r="EC54">
        <v>529.706</v>
      </c>
      <c r="ED54">
        <v>17.0087</v>
      </c>
      <c r="EE54">
        <v>18.6641</v>
      </c>
      <c r="EF54">
        <v>30.0003</v>
      </c>
      <c r="EG54">
        <v>18.5398</v>
      </c>
      <c r="EH54">
        <v>18.5199</v>
      </c>
      <c r="EI54">
        <v>7.97944</v>
      </c>
      <c r="EJ54">
        <v>50.3881</v>
      </c>
      <c r="EK54">
        <v>66.2221</v>
      </c>
      <c r="EL54">
        <v>16.999</v>
      </c>
      <c r="EM54">
        <v>122.5</v>
      </c>
      <c r="EN54">
        <v>8.52093</v>
      </c>
      <c r="EO54">
        <v>102.376</v>
      </c>
      <c r="EP54">
        <v>102.746</v>
      </c>
    </row>
    <row r="55" spans="1:146">
      <c r="A55">
        <v>39</v>
      </c>
      <c r="B55">
        <v>1559140692.1</v>
      </c>
      <c r="C55">
        <v>76</v>
      </c>
      <c r="D55" t="s">
        <v>332</v>
      </c>
      <c r="E55" t="s">
        <v>333</v>
      </c>
      <c r="H55">
        <v>1559140681.76129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-0.041881947231741</v>
      </c>
      <c r="AF55">
        <v>0.0470161548277218</v>
      </c>
      <c r="AG55">
        <v>3.50145273662234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1559140681.76129</v>
      </c>
      <c r="AU55">
        <v>80.3447709677419</v>
      </c>
      <c r="AV55">
        <v>96.3163387096774</v>
      </c>
      <c r="AW55">
        <v>13.9075967741935</v>
      </c>
      <c r="AX55">
        <v>8.42180032258065</v>
      </c>
      <c r="AY55">
        <v>500.015225806452</v>
      </c>
      <c r="AZ55">
        <v>100.923838709677</v>
      </c>
      <c r="BA55">
        <v>0.199977548387097</v>
      </c>
      <c r="BB55">
        <v>20.0082774193548</v>
      </c>
      <c r="BC55">
        <v>20.012764516129</v>
      </c>
      <c r="BD55">
        <v>999.9</v>
      </c>
      <c r="BE55">
        <v>0</v>
      </c>
      <c r="BF55">
        <v>0</v>
      </c>
      <c r="BG55">
        <v>10007.5812903226</v>
      </c>
      <c r="BH55">
        <v>0</v>
      </c>
      <c r="BI55">
        <v>74.1566322580645</v>
      </c>
      <c r="BJ55">
        <v>1500.00032258065</v>
      </c>
      <c r="BK55">
        <v>0.972998451612903</v>
      </c>
      <c r="BL55">
        <v>0.0270015935483871</v>
      </c>
      <c r="BM55">
        <v>0</v>
      </c>
      <c r="BN55">
        <v>2.09534838709677</v>
      </c>
      <c r="BO55">
        <v>0</v>
      </c>
      <c r="BP55">
        <v>8848.54</v>
      </c>
      <c r="BQ55">
        <v>13121.9935483871</v>
      </c>
      <c r="BR55">
        <v>36.7418709677419</v>
      </c>
      <c r="BS55">
        <v>38.9634193548387</v>
      </c>
      <c r="BT55">
        <v>38.0924838709677</v>
      </c>
      <c r="BU55">
        <v>36.941064516129</v>
      </c>
      <c r="BV55">
        <v>36.4573225806451</v>
      </c>
      <c r="BW55">
        <v>1459.49870967742</v>
      </c>
      <c r="BX55">
        <v>40.5016129032258</v>
      </c>
      <c r="BY55">
        <v>0</v>
      </c>
      <c r="BZ55">
        <v>1559140709</v>
      </c>
      <c r="CA55">
        <v>2.12190384615385</v>
      </c>
      <c r="CB55">
        <v>-0.396523081234641</v>
      </c>
      <c r="CC55">
        <v>-624.701879561377</v>
      </c>
      <c r="CD55">
        <v>8811.03961538462</v>
      </c>
      <c r="CE55">
        <v>15</v>
      </c>
      <c r="CF55">
        <v>1559139548.1</v>
      </c>
      <c r="CG55" t="s">
        <v>250</v>
      </c>
      <c r="CH55">
        <v>1</v>
      </c>
      <c r="CI55">
        <v>1.522</v>
      </c>
      <c r="CJ55">
        <v>0.053</v>
      </c>
      <c r="CK55">
        <v>400</v>
      </c>
      <c r="CL55">
        <v>14</v>
      </c>
      <c r="CM55">
        <v>0.33</v>
      </c>
      <c r="CN55">
        <v>0.15</v>
      </c>
      <c r="CO55">
        <v>-15.9459756097561</v>
      </c>
      <c r="CP55">
        <v>-10.4854620209059</v>
      </c>
      <c r="CQ55">
        <v>1.04550080700777</v>
      </c>
      <c r="CR55">
        <v>0</v>
      </c>
      <c r="CS55">
        <v>1.9234</v>
      </c>
      <c r="CT55">
        <v>0</v>
      </c>
      <c r="CU55">
        <v>0</v>
      </c>
      <c r="CV55">
        <v>0</v>
      </c>
      <c r="CW55">
        <v>5.48670731707317</v>
      </c>
      <c r="CX55">
        <v>-0.352227804878047</v>
      </c>
      <c r="CY55">
        <v>0.0358818163082973</v>
      </c>
      <c r="CZ55">
        <v>0</v>
      </c>
      <c r="DA55">
        <v>0</v>
      </c>
      <c r="DB55">
        <v>3</v>
      </c>
      <c r="DC55" t="s">
        <v>271</v>
      </c>
      <c r="DD55">
        <v>1.85562</v>
      </c>
      <c r="DE55">
        <v>1.85367</v>
      </c>
      <c r="DF55">
        <v>1.85471</v>
      </c>
      <c r="DG55">
        <v>1.85913</v>
      </c>
      <c r="DH55">
        <v>1.85352</v>
      </c>
      <c r="DI55">
        <v>1.85792</v>
      </c>
      <c r="DJ55">
        <v>1.85515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1.522</v>
      </c>
      <c r="DZ55">
        <v>0.053</v>
      </c>
      <c r="EA55">
        <v>2</v>
      </c>
      <c r="EB55">
        <v>505.975</v>
      </c>
      <c r="EC55">
        <v>529.657</v>
      </c>
      <c r="ED55">
        <v>17.0053</v>
      </c>
      <c r="EE55">
        <v>18.6661</v>
      </c>
      <c r="EF55">
        <v>30.0004</v>
      </c>
      <c r="EG55">
        <v>18.5415</v>
      </c>
      <c r="EH55">
        <v>18.5215</v>
      </c>
      <c r="EI55">
        <v>8.13046</v>
      </c>
      <c r="EJ55">
        <v>50.3881</v>
      </c>
      <c r="EK55">
        <v>66.2221</v>
      </c>
      <c r="EL55">
        <v>16.999</v>
      </c>
      <c r="EM55">
        <v>127.5</v>
      </c>
      <c r="EN55">
        <v>8.52488</v>
      </c>
      <c r="EO55">
        <v>102.375</v>
      </c>
      <c r="EP55">
        <v>102.745</v>
      </c>
    </row>
    <row r="56" spans="1:146">
      <c r="A56">
        <v>40</v>
      </c>
      <c r="B56">
        <v>1559140694.1</v>
      </c>
      <c r="C56">
        <v>78</v>
      </c>
      <c r="D56" t="s">
        <v>334</v>
      </c>
      <c r="E56" t="s">
        <v>335</v>
      </c>
      <c r="H56">
        <v>1559140683.76129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-0.0418647821295939</v>
      </c>
      <c r="AF56">
        <v>0.046996885496816</v>
      </c>
      <c r="AG56">
        <v>3.5003193728191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1559140683.76129</v>
      </c>
      <c r="AU56">
        <v>83.3303064516129</v>
      </c>
      <c r="AV56">
        <v>99.6479290322581</v>
      </c>
      <c r="AW56">
        <v>13.9066612903226</v>
      </c>
      <c r="AX56">
        <v>8.43106677419355</v>
      </c>
      <c r="AY56">
        <v>500.015419354839</v>
      </c>
      <c r="AZ56">
        <v>100.923774193548</v>
      </c>
      <c r="BA56">
        <v>0.200009935483871</v>
      </c>
      <c r="BB56">
        <v>20.0085580645161</v>
      </c>
      <c r="BC56">
        <v>20.0143870967742</v>
      </c>
      <c r="BD56">
        <v>999.9</v>
      </c>
      <c r="BE56">
        <v>0</v>
      </c>
      <c r="BF56">
        <v>0</v>
      </c>
      <c r="BG56">
        <v>10003.4861290323</v>
      </c>
      <c r="BH56">
        <v>0</v>
      </c>
      <c r="BI56">
        <v>74.2246774193548</v>
      </c>
      <c r="BJ56">
        <v>1500.01193548387</v>
      </c>
      <c r="BK56">
        <v>0.972998774193548</v>
      </c>
      <c r="BL56">
        <v>0.0270013032258065</v>
      </c>
      <c r="BM56">
        <v>0</v>
      </c>
      <c r="BN56">
        <v>2.11379677419355</v>
      </c>
      <c r="BO56">
        <v>0</v>
      </c>
      <c r="BP56">
        <v>8825.20322580645</v>
      </c>
      <c r="BQ56">
        <v>13122.0935483871</v>
      </c>
      <c r="BR56">
        <v>36.7479677419355</v>
      </c>
      <c r="BS56">
        <v>38.9695161290323</v>
      </c>
      <c r="BT56">
        <v>38.0985806451613</v>
      </c>
      <c r="BU56">
        <v>36.9451290322581</v>
      </c>
      <c r="BV56">
        <v>36.4634193548387</v>
      </c>
      <c r="BW56">
        <v>1459.51032258065</v>
      </c>
      <c r="BX56">
        <v>40.5016129032258</v>
      </c>
      <c r="BY56">
        <v>0</v>
      </c>
      <c r="BZ56">
        <v>1559140710.8</v>
      </c>
      <c r="CA56">
        <v>2.11081923076923</v>
      </c>
      <c r="CB56">
        <v>-0.146998296271578</v>
      </c>
      <c r="CC56">
        <v>-578.856752628322</v>
      </c>
      <c r="CD56">
        <v>8792.81230769231</v>
      </c>
      <c r="CE56">
        <v>15</v>
      </c>
      <c r="CF56">
        <v>1559139548.1</v>
      </c>
      <c r="CG56" t="s">
        <v>250</v>
      </c>
      <c r="CH56">
        <v>1</v>
      </c>
      <c r="CI56">
        <v>1.522</v>
      </c>
      <c r="CJ56">
        <v>0.053</v>
      </c>
      <c r="CK56">
        <v>400</v>
      </c>
      <c r="CL56">
        <v>14</v>
      </c>
      <c r="CM56">
        <v>0.33</v>
      </c>
      <c r="CN56">
        <v>0.15</v>
      </c>
      <c r="CO56">
        <v>-16.2937487804878</v>
      </c>
      <c r="CP56">
        <v>-9.44673449477337</v>
      </c>
      <c r="CQ56">
        <v>0.939363000596019</v>
      </c>
      <c r="CR56">
        <v>0</v>
      </c>
      <c r="CS56">
        <v>1.9732</v>
      </c>
      <c r="CT56">
        <v>0</v>
      </c>
      <c r="CU56">
        <v>0</v>
      </c>
      <c r="CV56">
        <v>0</v>
      </c>
      <c r="CW56">
        <v>5.47644024390244</v>
      </c>
      <c r="CX56">
        <v>-0.362932473867594</v>
      </c>
      <c r="CY56">
        <v>0.0367631323466936</v>
      </c>
      <c r="CZ56">
        <v>0</v>
      </c>
      <c r="DA56">
        <v>0</v>
      </c>
      <c r="DB56">
        <v>3</v>
      </c>
      <c r="DC56" t="s">
        <v>271</v>
      </c>
      <c r="DD56">
        <v>1.85562</v>
      </c>
      <c r="DE56">
        <v>1.85367</v>
      </c>
      <c r="DF56">
        <v>1.85471</v>
      </c>
      <c r="DG56">
        <v>1.85913</v>
      </c>
      <c r="DH56">
        <v>1.85353</v>
      </c>
      <c r="DI56">
        <v>1.85792</v>
      </c>
      <c r="DJ56">
        <v>1.85515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1.522</v>
      </c>
      <c r="DZ56">
        <v>0.053</v>
      </c>
      <c r="EA56">
        <v>2</v>
      </c>
      <c r="EB56">
        <v>506.188</v>
      </c>
      <c r="EC56">
        <v>529.557</v>
      </c>
      <c r="ED56">
        <v>17.0004</v>
      </c>
      <c r="EE56">
        <v>18.668</v>
      </c>
      <c r="EF56">
        <v>30.0005</v>
      </c>
      <c r="EG56">
        <v>18.5431</v>
      </c>
      <c r="EH56">
        <v>18.5231</v>
      </c>
      <c r="EI56">
        <v>8.2505</v>
      </c>
      <c r="EJ56">
        <v>50.3881</v>
      </c>
      <c r="EK56">
        <v>65.8369</v>
      </c>
      <c r="EL56">
        <v>16.9901</v>
      </c>
      <c r="EM56">
        <v>127.5</v>
      </c>
      <c r="EN56">
        <v>8.53213</v>
      </c>
      <c r="EO56">
        <v>102.373</v>
      </c>
      <c r="EP56">
        <v>102.743</v>
      </c>
    </row>
    <row r="57" spans="1:146">
      <c r="A57">
        <v>41</v>
      </c>
      <c r="B57">
        <v>1559140696.1</v>
      </c>
      <c r="C57">
        <v>80</v>
      </c>
      <c r="D57" t="s">
        <v>336</v>
      </c>
      <c r="E57" t="s">
        <v>337</v>
      </c>
      <c r="H57">
        <v>1559140685.76129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-0.0418578238341437</v>
      </c>
      <c r="AF57">
        <v>0.046989074200593</v>
      </c>
      <c r="AG57">
        <v>3.49985988944785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1559140685.76129</v>
      </c>
      <c r="AU57">
        <v>86.3487193548387</v>
      </c>
      <c r="AV57">
        <v>102.98</v>
      </c>
      <c r="AW57">
        <v>13.9059483870968</v>
      </c>
      <c r="AX57">
        <v>8.44061838709678</v>
      </c>
      <c r="AY57">
        <v>500.014387096774</v>
      </c>
      <c r="AZ57">
        <v>100.923870967742</v>
      </c>
      <c r="BA57">
        <v>0.19998735483871</v>
      </c>
      <c r="BB57">
        <v>20.0086870967742</v>
      </c>
      <c r="BC57">
        <v>20.0149161290323</v>
      </c>
      <c r="BD57">
        <v>999.9</v>
      </c>
      <c r="BE57">
        <v>0</v>
      </c>
      <c r="BF57">
        <v>0</v>
      </c>
      <c r="BG57">
        <v>10001.8138709677</v>
      </c>
      <c r="BH57">
        <v>0</v>
      </c>
      <c r="BI57">
        <v>74.2897387096774</v>
      </c>
      <c r="BJ57">
        <v>1499.99935483871</v>
      </c>
      <c r="BK57">
        <v>0.972998935483871</v>
      </c>
      <c r="BL57">
        <v>0.0270011580645161</v>
      </c>
      <c r="BM57">
        <v>0</v>
      </c>
      <c r="BN57">
        <v>2.13140967741935</v>
      </c>
      <c r="BO57">
        <v>0</v>
      </c>
      <c r="BP57">
        <v>8803.57225806452</v>
      </c>
      <c r="BQ57">
        <v>13121.9838709677</v>
      </c>
      <c r="BR57">
        <v>36.756</v>
      </c>
      <c r="BS57">
        <v>38.9756129032258</v>
      </c>
      <c r="BT57">
        <v>38.1046774193548</v>
      </c>
      <c r="BU57">
        <v>36.9512258064516</v>
      </c>
      <c r="BV57">
        <v>36.4695161290323</v>
      </c>
      <c r="BW57">
        <v>1459.49838709677</v>
      </c>
      <c r="BX57">
        <v>40.5009677419355</v>
      </c>
      <c r="BY57">
        <v>0</v>
      </c>
      <c r="BZ57">
        <v>1559140712.6</v>
      </c>
      <c r="CA57">
        <v>2.13373076923077</v>
      </c>
      <c r="CB57">
        <v>-0.278030774844937</v>
      </c>
      <c r="CC57">
        <v>-540.04547021756</v>
      </c>
      <c r="CD57">
        <v>8775.90269230769</v>
      </c>
      <c r="CE57">
        <v>15</v>
      </c>
      <c r="CF57">
        <v>1559139548.1</v>
      </c>
      <c r="CG57" t="s">
        <v>250</v>
      </c>
      <c r="CH57">
        <v>1</v>
      </c>
      <c r="CI57">
        <v>1.522</v>
      </c>
      <c r="CJ57">
        <v>0.053</v>
      </c>
      <c r="CK57">
        <v>400</v>
      </c>
      <c r="CL57">
        <v>14</v>
      </c>
      <c r="CM57">
        <v>0.33</v>
      </c>
      <c r="CN57">
        <v>0.15</v>
      </c>
      <c r="CO57">
        <v>-16.6071780487805</v>
      </c>
      <c r="CP57">
        <v>-8.62811289198606</v>
      </c>
      <c r="CQ57">
        <v>0.855639578359212</v>
      </c>
      <c r="CR57">
        <v>0</v>
      </c>
      <c r="CS57">
        <v>2.1979</v>
      </c>
      <c r="CT57">
        <v>0</v>
      </c>
      <c r="CU57">
        <v>0</v>
      </c>
      <c r="CV57">
        <v>0</v>
      </c>
      <c r="CW57">
        <v>5.46608634146341</v>
      </c>
      <c r="CX57">
        <v>-0.343607456445993</v>
      </c>
      <c r="CY57">
        <v>0.0351426139591721</v>
      </c>
      <c r="CZ57">
        <v>0</v>
      </c>
      <c r="DA57">
        <v>0</v>
      </c>
      <c r="DB57">
        <v>3</v>
      </c>
      <c r="DC57" t="s">
        <v>271</v>
      </c>
      <c r="DD57">
        <v>1.85562</v>
      </c>
      <c r="DE57">
        <v>1.85366</v>
      </c>
      <c r="DF57">
        <v>1.85471</v>
      </c>
      <c r="DG57">
        <v>1.85913</v>
      </c>
      <c r="DH57">
        <v>1.85354</v>
      </c>
      <c r="DI57">
        <v>1.85791</v>
      </c>
      <c r="DJ57">
        <v>1.85515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1.522</v>
      </c>
      <c r="DZ57">
        <v>0.053</v>
      </c>
      <c r="EA57">
        <v>2</v>
      </c>
      <c r="EB57">
        <v>505.903</v>
      </c>
      <c r="EC57">
        <v>529.796</v>
      </c>
      <c r="ED57">
        <v>16.9971</v>
      </c>
      <c r="EE57">
        <v>18.6696</v>
      </c>
      <c r="EF57">
        <v>30.0005</v>
      </c>
      <c r="EG57">
        <v>18.5447</v>
      </c>
      <c r="EH57">
        <v>18.5247</v>
      </c>
      <c r="EI57">
        <v>8.4105</v>
      </c>
      <c r="EJ57">
        <v>50.3881</v>
      </c>
      <c r="EK57">
        <v>65.8369</v>
      </c>
      <c r="EL57">
        <v>16.9901</v>
      </c>
      <c r="EM57">
        <v>132.5</v>
      </c>
      <c r="EN57">
        <v>8.54064</v>
      </c>
      <c r="EO57">
        <v>102.371</v>
      </c>
      <c r="EP57">
        <v>102.743</v>
      </c>
    </row>
    <row r="58" spans="1:146">
      <c r="A58">
        <v>42</v>
      </c>
      <c r="B58">
        <v>1559140698.1</v>
      </c>
      <c r="C58">
        <v>82</v>
      </c>
      <c r="D58" t="s">
        <v>338</v>
      </c>
      <c r="E58" t="s">
        <v>339</v>
      </c>
      <c r="H58">
        <v>1559140687.76129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-0.0418742193275431</v>
      </c>
      <c r="AF58">
        <v>0.047007479578258</v>
      </c>
      <c r="AG58">
        <v>3.50094250488837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1559140687.76129</v>
      </c>
      <c r="AU58">
        <v>89.3908548387097</v>
      </c>
      <c r="AV58">
        <v>106.312019354839</v>
      </c>
      <c r="AW58">
        <v>13.9054129032258</v>
      </c>
      <c r="AX58">
        <v>8.44922129032258</v>
      </c>
      <c r="AY58">
        <v>500.010548387097</v>
      </c>
      <c r="AZ58">
        <v>100.923967741935</v>
      </c>
      <c r="BA58">
        <v>0.199964322580645</v>
      </c>
      <c r="BB58">
        <v>20.0087612903226</v>
      </c>
      <c r="BC58">
        <v>20.0145580645161</v>
      </c>
      <c r="BD58">
        <v>999.9</v>
      </c>
      <c r="BE58">
        <v>0</v>
      </c>
      <c r="BF58">
        <v>0</v>
      </c>
      <c r="BG58">
        <v>10005.7219354839</v>
      </c>
      <c r="BH58">
        <v>0</v>
      </c>
      <c r="BI58">
        <v>74.3531</v>
      </c>
      <c r="BJ58">
        <v>1499.99451612903</v>
      </c>
      <c r="BK58">
        <v>0.972999096774194</v>
      </c>
      <c r="BL58">
        <v>0.0270010129032258</v>
      </c>
      <c r="BM58">
        <v>0</v>
      </c>
      <c r="BN58">
        <v>2.13820322580645</v>
      </c>
      <c r="BO58">
        <v>0</v>
      </c>
      <c r="BP58">
        <v>8783.86096774194</v>
      </c>
      <c r="BQ58">
        <v>13121.9419354839</v>
      </c>
      <c r="BR58">
        <v>36.758</v>
      </c>
      <c r="BS58">
        <v>38.9817096774194</v>
      </c>
      <c r="BT58">
        <v>38.1107741935484</v>
      </c>
      <c r="BU58">
        <v>36.9573225806452</v>
      </c>
      <c r="BV58">
        <v>36.4756129032258</v>
      </c>
      <c r="BW58">
        <v>1459.49387096774</v>
      </c>
      <c r="BX58">
        <v>40.5006451612903</v>
      </c>
      <c r="BY58">
        <v>0</v>
      </c>
      <c r="BZ58">
        <v>1559140715</v>
      </c>
      <c r="CA58">
        <v>2.15178846153846</v>
      </c>
      <c r="CB58">
        <v>0.0972820470563584</v>
      </c>
      <c r="CC58">
        <v>-494.637264361369</v>
      </c>
      <c r="CD58">
        <v>8755.13461538462</v>
      </c>
      <c r="CE58">
        <v>15</v>
      </c>
      <c r="CF58">
        <v>1559139548.1</v>
      </c>
      <c r="CG58" t="s">
        <v>250</v>
      </c>
      <c r="CH58">
        <v>1</v>
      </c>
      <c r="CI58">
        <v>1.522</v>
      </c>
      <c r="CJ58">
        <v>0.053</v>
      </c>
      <c r="CK58">
        <v>400</v>
      </c>
      <c r="CL58">
        <v>14</v>
      </c>
      <c r="CM58">
        <v>0.33</v>
      </c>
      <c r="CN58">
        <v>0.15</v>
      </c>
      <c r="CO58">
        <v>-16.899643902439</v>
      </c>
      <c r="CP58">
        <v>-8.08444808362348</v>
      </c>
      <c r="CQ58">
        <v>0.799387331876894</v>
      </c>
      <c r="CR58">
        <v>0</v>
      </c>
      <c r="CS58">
        <v>2.2268</v>
      </c>
      <c r="CT58">
        <v>0</v>
      </c>
      <c r="CU58">
        <v>0</v>
      </c>
      <c r="CV58">
        <v>0</v>
      </c>
      <c r="CW58">
        <v>5.45677146341463</v>
      </c>
      <c r="CX58">
        <v>-0.308803275261318</v>
      </c>
      <c r="CY58">
        <v>0.0323495547947632</v>
      </c>
      <c r="CZ58">
        <v>0</v>
      </c>
      <c r="DA58">
        <v>0</v>
      </c>
      <c r="DB58">
        <v>3</v>
      </c>
      <c r="DC58" t="s">
        <v>271</v>
      </c>
      <c r="DD58">
        <v>1.85562</v>
      </c>
      <c r="DE58">
        <v>1.85366</v>
      </c>
      <c r="DF58">
        <v>1.85471</v>
      </c>
      <c r="DG58">
        <v>1.85913</v>
      </c>
      <c r="DH58">
        <v>1.85355</v>
      </c>
      <c r="DI58">
        <v>1.85791</v>
      </c>
      <c r="DJ58">
        <v>1.85515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1.522</v>
      </c>
      <c r="DZ58">
        <v>0.053</v>
      </c>
      <c r="EA58">
        <v>2</v>
      </c>
      <c r="EB58">
        <v>505.829</v>
      </c>
      <c r="EC58">
        <v>529.679</v>
      </c>
      <c r="ED58">
        <v>16.9935</v>
      </c>
      <c r="EE58">
        <v>18.6716</v>
      </c>
      <c r="EF58">
        <v>30.0005</v>
      </c>
      <c r="EG58">
        <v>18.5463</v>
      </c>
      <c r="EH58">
        <v>18.5263</v>
      </c>
      <c r="EI58">
        <v>8.55819</v>
      </c>
      <c r="EJ58">
        <v>50.3881</v>
      </c>
      <c r="EK58">
        <v>65.8369</v>
      </c>
      <c r="EL58">
        <v>16.9901</v>
      </c>
      <c r="EM58">
        <v>137.5</v>
      </c>
      <c r="EN58">
        <v>8.55123</v>
      </c>
      <c r="EO58">
        <v>102.371</v>
      </c>
      <c r="EP58">
        <v>102.743</v>
      </c>
    </row>
    <row r="59" spans="1:146">
      <c r="A59">
        <v>43</v>
      </c>
      <c r="B59">
        <v>1559140700.1</v>
      </c>
      <c r="C59">
        <v>84</v>
      </c>
      <c r="D59" t="s">
        <v>340</v>
      </c>
      <c r="E59" t="s">
        <v>341</v>
      </c>
      <c r="H59">
        <v>1559140689.76129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-0.0418925074563389</v>
      </c>
      <c r="AF59">
        <v>0.0470280096049593</v>
      </c>
      <c r="AG59">
        <v>3.5021499176174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1559140689.76129</v>
      </c>
      <c r="AU59">
        <v>92.4517935483871</v>
      </c>
      <c r="AV59">
        <v>109.648480645161</v>
      </c>
      <c r="AW59">
        <v>13.9048387096774</v>
      </c>
      <c r="AX59">
        <v>8.45617612903226</v>
      </c>
      <c r="AY59">
        <v>500.005935483871</v>
      </c>
      <c r="AZ59">
        <v>100.924096774194</v>
      </c>
      <c r="BA59">
        <v>0.199975258064516</v>
      </c>
      <c r="BB59">
        <v>20.0088161290323</v>
      </c>
      <c r="BC59">
        <v>20.0146290322581</v>
      </c>
      <c r="BD59">
        <v>999.9</v>
      </c>
      <c r="BE59">
        <v>0</v>
      </c>
      <c r="BF59">
        <v>0</v>
      </c>
      <c r="BG59">
        <v>10010.0790322581</v>
      </c>
      <c r="BH59">
        <v>0</v>
      </c>
      <c r="BI59">
        <v>74.4129903225807</v>
      </c>
      <c r="BJ59">
        <v>1499.97387096774</v>
      </c>
      <c r="BK59">
        <v>0.972998774193548</v>
      </c>
      <c r="BL59">
        <v>0.0270013032258065</v>
      </c>
      <c r="BM59">
        <v>0</v>
      </c>
      <c r="BN59">
        <v>2.13162258064516</v>
      </c>
      <c r="BO59">
        <v>0</v>
      </c>
      <c r="BP59">
        <v>8765.59548387097</v>
      </c>
      <c r="BQ59">
        <v>13121.7580645161</v>
      </c>
      <c r="BR59">
        <v>36.764</v>
      </c>
      <c r="BS59">
        <v>38.9878064516129</v>
      </c>
      <c r="BT59">
        <v>38.1168709677419</v>
      </c>
      <c r="BU59">
        <v>36.9634193548387</v>
      </c>
      <c r="BV59">
        <v>36.4857096774194</v>
      </c>
      <c r="BW59">
        <v>1459.47322580645</v>
      </c>
      <c r="BX59">
        <v>40.5006451612903</v>
      </c>
      <c r="BY59">
        <v>0</v>
      </c>
      <c r="BZ59">
        <v>1559140716.8</v>
      </c>
      <c r="CA59">
        <v>2.15634230769231</v>
      </c>
      <c r="CB59">
        <v>0.658177777749453</v>
      </c>
      <c r="CC59">
        <v>-464.304273927828</v>
      </c>
      <c r="CD59">
        <v>8740.57461538462</v>
      </c>
      <c r="CE59">
        <v>15</v>
      </c>
      <c r="CF59">
        <v>1559139548.1</v>
      </c>
      <c r="CG59" t="s">
        <v>250</v>
      </c>
      <c r="CH59">
        <v>1</v>
      </c>
      <c r="CI59">
        <v>1.522</v>
      </c>
      <c r="CJ59">
        <v>0.053</v>
      </c>
      <c r="CK59">
        <v>400</v>
      </c>
      <c r="CL59">
        <v>14</v>
      </c>
      <c r="CM59">
        <v>0.33</v>
      </c>
      <c r="CN59">
        <v>0.15</v>
      </c>
      <c r="CO59">
        <v>-17.1755195121951</v>
      </c>
      <c r="CP59">
        <v>-7.82421324041806</v>
      </c>
      <c r="CQ59">
        <v>0.77280471745881</v>
      </c>
      <c r="CR59">
        <v>0</v>
      </c>
      <c r="CS59">
        <v>2.2344</v>
      </c>
      <c r="CT59">
        <v>0</v>
      </c>
      <c r="CU59">
        <v>0</v>
      </c>
      <c r="CV59">
        <v>0</v>
      </c>
      <c r="CW59">
        <v>5.44913414634146</v>
      </c>
      <c r="CX59">
        <v>-0.2720431358885</v>
      </c>
      <c r="CY59">
        <v>0.0297130777625766</v>
      </c>
      <c r="CZ59">
        <v>0</v>
      </c>
      <c r="DA59">
        <v>0</v>
      </c>
      <c r="DB59">
        <v>3</v>
      </c>
      <c r="DC59" t="s">
        <v>271</v>
      </c>
      <c r="DD59">
        <v>1.85562</v>
      </c>
      <c r="DE59">
        <v>1.85366</v>
      </c>
      <c r="DF59">
        <v>1.85471</v>
      </c>
      <c r="DG59">
        <v>1.85913</v>
      </c>
      <c r="DH59">
        <v>1.85354</v>
      </c>
      <c r="DI59">
        <v>1.85791</v>
      </c>
      <c r="DJ59">
        <v>1.85515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1.522</v>
      </c>
      <c r="DZ59">
        <v>0.053</v>
      </c>
      <c r="EA59">
        <v>2</v>
      </c>
      <c r="EB59">
        <v>506.163</v>
      </c>
      <c r="EC59">
        <v>529.545</v>
      </c>
      <c r="ED59">
        <v>16.9893</v>
      </c>
      <c r="EE59">
        <v>18.6736</v>
      </c>
      <c r="EF59">
        <v>30.0005</v>
      </c>
      <c r="EG59">
        <v>18.5479</v>
      </c>
      <c r="EH59">
        <v>18.5279</v>
      </c>
      <c r="EI59">
        <v>8.67767</v>
      </c>
      <c r="EJ59">
        <v>50.3881</v>
      </c>
      <c r="EK59">
        <v>65.8369</v>
      </c>
      <c r="EL59">
        <v>16.9816</v>
      </c>
      <c r="EM59">
        <v>137.5</v>
      </c>
      <c r="EN59">
        <v>8.55535</v>
      </c>
      <c r="EO59">
        <v>102.37</v>
      </c>
      <c r="EP59">
        <v>102.742</v>
      </c>
    </row>
    <row r="60" spans="1:146">
      <c r="A60">
        <v>44</v>
      </c>
      <c r="B60">
        <v>1559140702.1</v>
      </c>
      <c r="C60">
        <v>86</v>
      </c>
      <c r="D60" t="s">
        <v>342</v>
      </c>
      <c r="E60" t="s">
        <v>343</v>
      </c>
      <c r="H60">
        <v>1559140691.76129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-0.0418849471722712</v>
      </c>
      <c r="AF60">
        <v>0.0470195225237761</v>
      </c>
      <c r="AG60">
        <v>3.50165079755429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1559140691.76129</v>
      </c>
      <c r="AU60">
        <v>95.5290967741936</v>
      </c>
      <c r="AV60">
        <v>112.983261290323</v>
      </c>
      <c r="AW60">
        <v>13.904035483871</v>
      </c>
      <c r="AX60">
        <v>8.46233806451613</v>
      </c>
      <c r="AY60">
        <v>500.013258064516</v>
      </c>
      <c r="AZ60">
        <v>100.924161290323</v>
      </c>
      <c r="BA60">
        <v>0.200004741935484</v>
      </c>
      <c r="BB60">
        <v>20.0089548387097</v>
      </c>
      <c r="BC60">
        <v>20.0160483870968</v>
      </c>
      <c r="BD60">
        <v>999.9</v>
      </c>
      <c r="BE60">
        <v>0</v>
      </c>
      <c r="BF60">
        <v>0</v>
      </c>
      <c r="BG60">
        <v>10008.2661290323</v>
      </c>
      <c r="BH60">
        <v>0</v>
      </c>
      <c r="BI60">
        <v>74.4700290322581</v>
      </c>
      <c r="BJ60">
        <v>1499.97774193548</v>
      </c>
      <c r="BK60">
        <v>0.972998935483871</v>
      </c>
      <c r="BL60">
        <v>0.0270011580645161</v>
      </c>
      <c r="BM60">
        <v>0</v>
      </c>
      <c r="BN60">
        <v>2.15971935483871</v>
      </c>
      <c r="BO60">
        <v>0</v>
      </c>
      <c r="BP60">
        <v>8748.69709677419</v>
      </c>
      <c r="BQ60">
        <v>13121.7870967742</v>
      </c>
      <c r="BR60">
        <v>36.77</v>
      </c>
      <c r="BS60">
        <v>38.9979032258064</v>
      </c>
      <c r="BT60">
        <v>38.1269677419355</v>
      </c>
      <c r="BU60">
        <v>36.9695161290323</v>
      </c>
      <c r="BV60">
        <v>36.4918064516129</v>
      </c>
      <c r="BW60">
        <v>1459.47709677419</v>
      </c>
      <c r="BX60">
        <v>40.5006451612903</v>
      </c>
      <c r="BY60">
        <v>0</v>
      </c>
      <c r="BZ60">
        <v>1559140718.6</v>
      </c>
      <c r="CA60">
        <v>2.16865</v>
      </c>
      <c r="CB60">
        <v>1.04023589660499</v>
      </c>
      <c r="CC60">
        <v>-436.767521480852</v>
      </c>
      <c r="CD60">
        <v>8726.89807692308</v>
      </c>
      <c r="CE60">
        <v>15</v>
      </c>
      <c r="CF60">
        <v>1559139548.1</v>
      </c>
      <c r="CG60" t="s">
        <v>250</v>
      </c>
      <c r="CH60">
        <v>1</v>
      </c>
      <c r="CI60">
        <v>1.522</v>
      </c>
      <c r="CJ60">
        <v>0.053</v>
      </c>
      <c r="CK60">
        <v>400</v>
      </c>
      <c r="CL60">
        <v>14</v>
      </c>
      <c r="CM60">
        <v>0.33</v>
      </c>
      <c r="CN60">
        <v>0.15</v>
      </c>
      <c r="CO60">
        <v>-17.4329195121951</v>
      </c>
      <c r="CP60">
        <v>-7.61582299651576</v>
      </c>
      <c r="CQ60">
        <v>0.752200580806487</v>
      </c>
      <c r="CR60">
        <v>0</v>
      </c>
      <c r="CS60">
        <v>2.472</v>
      </c>
      <c r="CT60">
        <v>0</v>
      </c>
      <c r="CU60">
        <v>0</v>
      </c>
      <c r="CV60">
        <v>0</v>
      </c>
      <c r="CW60">
        <v>5.44215756097561</v>
      </c>
      <c r="CX60">
        <v>-0.226396724738682</v>
      </c>
      <c r="CY60">
        <v>0.0264023953810262</v>
      </c>
      <c r="CZ60">
        <v>0</v>
      </c>
      <c r="DA60">
        <v>0</v>
      </c>
      <c r="DB60">
        <v>3</v>
      </c>
      <c r="DC60" t="s">
        <v>271</v>
      </c>
      <c r="DD60">
        <v>1.85562</v>
      </c>
      <c r="DE60">
        <v>1.85365</v>
      </c>
      <c r="DF60">
        <v>1.85471</v>
      </c>
      <c r="DG60">
        <v>1.85913</v>
      </c>
      <c r="DH60">
        <v>1.85351</v>
      </c>
      <c r="DI60">
        <v>1.85791</v>
      </c>
      <c r="DJ60">
        <v>1.85514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1.522</v>
      </c>
      <c r="DZ60">
        <v>0.053</v>
      </c>
      <c r="EA60">
        <v>2</v>
      </c>
      <c r="EB60">
        <v>506.074</v>
      </c>
      <c r="EC60">
        <v>529.87</v>
      </c>
      <c r="ED60">
        <v>16.9858</v>
      </c>
      <c r="EE60">
        <v>18.6754</v>
      </c>
      <c r="EF60">
        <v>30.0004</v>
      </c>
      <c r="EG60">
        <v>18.5495</v>
      </c>
      <c r="EH60">
        <v>18.5295</v>
      </c>
      <c r="EI60">
        <v>8.83706</v>
      </c>
      <c r="EJ60">
        <v>50.1133</v>
      </c>
      <c r="EK60">
        <v>65.8369</v>
      </c>
      <c r="EL60">
        <v>16.9816</v>
      </c>
      <c r="EM60">
        <v>142.5</v>
      </c>
      <c r="EN60">
        <v>8.56811</v>
      </c>
      <c r="EO60">
        <v>102.369</v>
      </c>
      <c r="EP60">
        <v>102.742</v>
      </c>
    </row>
    <row r="61" spans="1:146">
      <c r="A61">
        <v>45</v>
      </c>
      <c r="B61">
        <v>1559140704.1</v>
      </c>
      <c r="C61">
        <v>88</v>
      </c>
      <c r="D61" t="s">
        <v>344</v>
      </c>
      <c r="E61" t="s">
        <v>345</v>
      </c>
      <c r="H61">
        <v>1559140693.76129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-0.0418673977330651</v>
      </c>
      <c r="AF61">
        <v>0.0469998217408519</v>
      </c>
      <c r="AG61">
        <v>3.50049208436916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1559140693.76129</v>
      </c>
      <c r="AU61">
        <v>98.6180225806452</v>
      </c>
      <c r="AV61">
        <v>116.316264516129</v>
      </c>
      <c r="AW61">
        <v>13.9028774193548</v>
      </c>
      <c r="AX61">
        <v>8.46835193548387</v>
      </c>
      <c r="AY61">
        <v>500.015612903226</v>
      </c>
      <c r="AZ61">
        <v>100.923967741935</v>
      </c>
      <c r="BA61">
        <v>0.200024838709677</v>
      </c>
      <c r="BB61">
        <v>20.0090935483871</v>
      </c>
      <c r="BC61">
        <v>20.0176322580645</v>
      </c>
      <c r="BD61">
        <v>999.9</v>
      </c>
      <c r="BE61">
        <v>0</v>
      </c>
      <c r="BF61">
        <v>0</v>
      </c>
      <c r="BG61">
        <v>10004.0919354839</v>
      </c>
      <c r="BH61">
        <v>0</v>
      </c>
      <c r="BI61">
        <v>74.5264903225807</v>
      </c>
      <c r="BJ61">
        <v>1499.97322580645</v>
      </c>
      <c r="BK61">
        <v>0.972998935483871</v>
      </c>
      <c r="BL61">
        <v>0.0270011580645161</v>
      </c>
      <c r="BM61">
        <v>0</v>
      </c>
      <c r="BN61">
        <v>2.14059032258065</v>
      </c>
      <c r="BO61">
        <v>0</v>
      </c>
      <c r="BP61">
        <v>8733.02548387097</v>
      </c>
      <c r="BQ61">
        <v>13121.7483870968</v>
      </c>
      <c r="BR61">
        <v>36.776</v>
      </c>
      <c r="BS61">
        <v>39.0079677419355</v>
      </c>
      <c r="BT61">
        <v>38.133</v>
      </c>
      <c r="BU61">
        <v>36.9756129032258</v>
      </c>
      <c r="BV61">
        <v>36.4958709677419</v>
      </c>
      <c r="BW61">
        <v>1459.47258064516</v>
      </c>
      <c r="BX61">
        <v>40.5006451612903</v>
      </c>
      <c r="BY61">
        <v>0</v>
      </c>
      <c r="BZ61">
        <v>1559140721</v>
      </c>
      <c r="CA61">
        <v>2.141</v>
      </c>
      <c r="CB61">
        <v>0.193736748864333</v>
      </c>
      <c r="CC61">
        <v>-404.519315735603</v>
      </c>
      <c r="CD61">
        <v>8710.06961538461</v>
      </c>
      <c r="CE61">
        <v>15</v>
      </c>
      <c r="CF61">
        <v>1559139548.1</v>
      </c>
      <c r="CG61" t="s">
        <v>250</v>
      </c>
      <c r="CH61">
        <v>1</v>
      </c>
      <c r="CI61">
        <v>1.522</v>
      </c>
      <c r="CJ61">
        <v>0.053</v>
      </c>
      <c r="CK61">
        <v>400</v>
      </c>
      <c r="CL61">
        <v>14</v>
      </c>
      <c r="CM61">
        <v>0.33</v>
      </c>
      <c r="CN61">
        <v>0.15</v>
      </c>
      <c r="CO61">
        <v>-17.6803073170732</v>
      </c>
      <c r="CP61">
        <v>-7.33206480836202</v>
      </c>
      <c r="CQ61">
        <v>0.72455001288108</v>
      </c>
      <c r="CR61">
        <v>0</v>
      </c>
      <c r="CS61">
        <v>1.8534</v>
      </c>
      <c r="CT61">
        <v>0</v>
      </c>
      <c r="CU61">
        <v>0</v>
      </c>
      <c r="CV61">
        <v>0</v>
      </c>
      <c r="CW61">
        <v>5.43501926829268</v>
      </c>
      <c r="CX61">
        <v>-0.168179999999987</v>
      </c>
      <c r="CY61">
        <v>0.0213210337449292</v>
      </c>
      <c r="CZ61">
        <v>0</v>
      </c>
      <c r="DA61">
        <v>0</v>
      </c>
      <c r="DB61">
        <v>3</v>
      </c>
      <c r="DC61" t="s">
        <v>271</v>
      </c>
      <c r="DD61">
        <v>1.85562</v>
      </c>
      <c r="DE61">
        <v>1.85365</v>
      </c>
      <c r="DF61">
        <v>1.85471</v>
      </c>
      <c r="DG61">
        <v>1.85914</v>
      </c>
      <c r="DH61">
        <v>1.85352</v>
      </c>
      <c r="DI61">
        <v>1.85791</v>
      </c>
      <c r="DJ61">
        <v>1.85515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1.522</v>
      </c>
      <c r="DZ61">
        <v>0.053</v>
      </c>
      <c r="EA61">
        <v>2</v>
      </c>
      <c r="EB61">
        <v>506.016</v>
      </c>
      <c r="EC61">
        <v>529.888</v>
      </c>
      <c r="ED61">
        <v>16.9818</v>
      </c>
      <c r="EE61">
        <v>18.6774</v>
      </c>
      <c r="EF61">
        <v>30.0004</v>
      </c>
      <c r="EG61">
        <v>18.5511</v>
      </c>
      <c r="EH61">
        <v>18.5311</v>
      </c>
      <c r="EI61">
        <v>8.98917</v>
      </c>
      <c r="EJ61">
        <v>50.1133</v>
      </c>
      <c r="EK61">
        <v>65.8369</v>
      </c>
      <c r="EL61">
        <v>16.974</v>
      </c>
      <c r="EM61">
        <v>147.5</v>
      </c>
      <c r="EN61">
        <v>8.58004</v>
      </c>
      <c r="EO61">
        <v>102.369</v>
      </c>
      <c r="EP61">
        <v>102.743</v>
      </c>
    </row>
    <row r="62" spans="1:146">
      <c r="A62">
        <v>46</v>
      </c>
      <c r="B62">
        <v>1559140706.1</v>
      </c>
      <c r="C62">
        <v>90</v>
      </c>
      <c r="D62" t="s">
        <v>346</v>
      </c>
      <c r="E62" t="s">
        <v>347</v>
      </c>
      <c r="H62">
        <v>1559140695.76129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-0.0418600189463514</v>
      </c>
      <c r="AF62">
        <v>0.0469915384063485</v>
      </c>
      <c r="AG62">
        <v>3.50000484416196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1559140695.76129</v>
      </c>
      <c r="AU62">
        <v>101.713896774194</v>
      </c>
      <c r="AV62">
        <v>119.651516129032</v>
      </c>
      <c r="AW62">
        <v>13.901264516129</v>
      </c>
      <c r="AX62">
        <v>8.47528580645161</v>
      </c>
      <c r="AY62">
        <v>500.012322580645</v>
      </c>
      <c r="AZ62">
        <v>100.923870967742</v>
      </c>
      <c r="BA62">
        <v>0.200025516129032</v>
      </c>
      <c r="BB62">
        <v>20.0090290322581</v>
      </c>
      <c r="BC62">
        <v>20.0184161290323</v>
      </c>
      <c r="BD62">
        <v>999.9</v>
      </c>
      <c r="BE62">
        <v>0</v>
      </c>
      <c r="BF62">
        <v>0</v>
      </c>
      <c r="BG62">
        <v>10002.3383870968</v>
      </c>
      <c r="BH62">
        <v>0</v>
      </c>
      <c r="BI62">
        <v>74.5816580645161</v>
      </c>
      <c r="BJ62">
        <v>1499.97774193548</v>
      </c>
      <c r="BK62">
        <v>0.972999258064516</v>
      </c>
      <c r="BL62">
        <v>0.0270008677419355</v>
      </c>
      <c r="BM62">
        <v>0</v>
      </c>
      <c r="BN62">
        <v>2.15815161290323</v>
      </c>
      <c r="BO62">
        <v>0</v>
      </c>
      <c r="BP62">
        <v>8718.48322580645</v>
      </c>
      <c r="BQ62">
        <v>13121.7903225806</v>
      </c>
      <c r="BR62">
        <v>36.782</v>
      </c>
      <c r="BS62">
        <v>39.016</v>
      </c>
      <c r="BT62">
        <v>38.139</v>
      </c>
      <c r="BU62">
        <v>36.9817096774194</v>
      </c>
      <c r="BV62">
        <v>36.503935483871</v>
      </c>
      <c r="BW62">
        <v>1459.47741935484</v>
      </c>
      <c r="BX62">
        <v>40.5003225806452</v>
      </c>
      <c r="BY62">
        <v>0</v>
      </c>
      <c r="BZ62">
        <v>1559140722.8</v>
      </c>
      <c r="CA62">
        <v>2.17324615384615</v>
      </c>
      <c r="CB62">
        <v>0.446960674368101</v>
      </c>
      <c r="CC62">
        <v>-380.963077229625</v>
      </c>
      <c r="CD62">
        <v>8698.25576923077</v>
      </c>
      <c r="CE62">
        <v>15</v>
      </c>
      <c r="CF62">
        <v>1559139548.1</v>
      </c>
      <c r="CG62" t="s">
        <v>250</v>
      </c>
      <c r="CH62">
        <v>1</v>
      </c>
      <c r="CI62">
        <v>1.522</v>
      </c>
      <c r="CJ62">
        <v>0.053</v>
      </c>
      <c r="CK62">
        <v>400</v>
      </c>
      <c r="CL62">
        <v>14</v>
      </c>
      <c r="CM62">
        <v>0.33</v>
      </c>
      <c r="CN62">
        <v>0.15</v>
      </c>
      <c r="CO62">
        <v>-17.9197317073171</v>
      </c>
      <c r="CP62">
        <v>-7.07593588850191</v>
      </c>
      <c r="CQ62">
        <v>0.699426852619613</v>
      </c>
      <c r="CR62">
        <v>0</v>
      </c>
      <c r="CS62">
        <v>2.2335</v>
      </c>
      <c r="CT62">
        <v>0</v>
      </c>
      <c r="CU62">
        <v>0</v>
      </c>
      <c r="CV62">
        <v>0</v>
      </c>
      <c r="CW62">
        <v>5.4266</v>
      </c>
      <c r="CX62">
        <v>-0.121353240418122</v>
      </c>
      <c r="CY62">
        <v>0.0150389778129545</v>
      </c>
      <c r="CZ62">
        <v>0</v>
      </c>
      <c r="DA62">
        <v>0</v>
      </c>
      <c r="DB62">
        <v>3</v>
      </c>
      <c r="DC62" t="s">
        <v>271</v>
      </c>
      <c r="DD62">
        <v>1.85562</v>
      </c>
      <c r="DE62">
        <v>1.85365</v>
      </c>
      <c r="DF62">
        <v>1.85471</v>
      </c>
      <c r="DG62">
        <v>1.85914</v>
      </c>
      <c r="DH62">
        <v>1.85351</v>
      </c>
      <c r="DI62">
        <v>1.85791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1.522</v>
      </c>
      <c r="DZ62">
        <v>0.053</v>
      </c>
      <c r="EA62">
        <v>2</v>
      </c>
      <c r="EB62">
        <v>506.138</v>
      </c>
      <c r="EC62">
        <v>529.839</v>
      </c>
      <c r="ED62">
        <v>16.9787</v>
      </c>
      <c r="EE62">
        <v>18.6793</v>
      </c>
      <c r="EF62">
        <v>30.0004</v>
      </c>
      <c r="EG62">
        <v>18.5527</v>
      </c>
      <c r="EH62">
        <v>18.5327</v>
      </c>
      <c r="EI62">
        <v>9.10819</v>
      </c>
      <c r="EJ62">
        <v>50.1133</v>
      </c>
      <c r="EK62">
        <v>65.4608</v>
      </c>
      <c r="EL62">
        <v>16.974</v>
      </c>
      <c r="EM62">
        <v>147.5</v>
      </c>
      <c r="EN62">
        <v>8.59198</v>
      </c>
      <c r="EO62">
        <v>102.368</v>
      </c>
      <c r="EP62">
        <v>102.743</v>
      </c>
    </row>
    <row r="63" spans="1:146">
      <c r="A63">
        <v>47</v>
      </c>
      <c r="B63">
        <v>1559140708.1</v>
      </c>
      <c r="C63">
        <v>92</v>
      </c>
      <c r="D63" t="s">
        <v>348</v>
      </c>
      <c r="E63" t="s">
        <v>349</v>
      </c>
      <c r="H63">
        <v>1559140697.76129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-0.0418648357731392</v>
      </c>
      <c r="AF63">
        <v>0.0469969457163951</v>
      </c>
      <c r="AG63">
        <v>3.50032291500721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1559140697.76129</v>
      </c>
      <c r="AU63">
        <v>104.814909677419</v>
      </c>
      <c r="AV63">
        <v>122.986129032258</v>
      </c>
      <c r="AW63">
        <v>13.8995161290323</v>
      </c>
      <c r="AX63">
        <v>8.48198387096774</v>
      </c>
      <c r="AY63">
        <v>500.013967741935</v>
      </c>
      <c r="AZ63">
        <v>100.923870967742</v>
      </c>
      <c r="BA63">
        <v>0.200015677419355</v>
      </c>
      <c r="BB63">
        <v>20.0087387096774</v>
      </c>
      <c r="BC63">
        <v>20.0185741935484</v>
      </c>
      <c r="BD63">
        <v>999.9</v>
      </c>
      <c r="BE63">
        <v>0</v>
      </c>
      <c r="BF63">
        <v>0</v>
      </c>
      <c r="BG63">
        <v>10003.4893548387</v>
      </c>
      <c r="BH63">
        <v>0</v>
      </c>
      <c r="BI63">
        <v>74.6344193548387</v>
      </c>
      <c r="BJ63">
        <v>1499.98935483871</v>
      </c>
      <c r="BK63">
        <v>0.972999580645161</v>
      </c>
      <c r="BL63">
        <v>0.0270005774193548</v>
      </c>
      <c r="BM63">
        <v>0</v>
      </c>
      <c r="BN63">
        <v>2.1536935483871</v>
      </c>
      <c r="BO63">
        <v>0</v>
      </c>
      <c r="BP63">
        <v>8704.83129032258</v>
      </c>
      <c r="BQ63">
        <v>13121.8935483871</v>
      </c>
      <c r="BR63">
        <v>36.788</v>
      </c>
      <c r="BS63">
        <v>39.022</v>
      </c>
      <c r="BT63">
        <v>38.145</v>
      </c>
      <c r="BU63">
        <v>36.9918064516129</v>
      </c>
      <c r="BV63">
        <v>36.51</v>
      </c>
      <c r="BW63">
        <v>1459.48903225806</v>
      </c>
      <c r="BX63">
        <v>40.5003225806452</v>
      </c>
      <c r="BY63">
        <v>0</v>
      </c>
      <c r="BZ63">
        <v>1559140724.6</v>
      </c>
      <c r="CA63">
        <v>2.18866538461538</v>
      </c>
      <c r="CB63">
        <v>-0.104495729841755</v>
      </c>
      <c r="CC63">
        <v>-360.384957344804</v>
      </c>
      <c r="CD63">
        <v>8687.15307692308</v>
      </c>
      <c r="CE63">
        <v>15</v>
      </c>
      <c r="CF63">
        <v>1559139548.1</v>
      </c>
      <c r="CG63" t="s">
        <v>250</v>
      </c>
      <c r="CH63">
        <v>1</v>
      </c>
      <c r="CI63">
        <v>1.522</v>
      </c>
      <c r="CJ63">
        <v>0.053</v>
      </c>
      <c r="CK63">
        <v>400</v>
      </c>
      <c r="CL63">
        <v>14</v>
      </c>
      <c r="CM63">
        <v>0.33</v>
      </c>
      <c r="CN63">
        <v>0.15</v>
      </c>
      <c r="CO63">
        <v>-18.1519585365854</v>
      </c>
      <c r="CP63">
        <v>-6.8654278745645</v>
      </c>
      <c r="CQ63">
        <v>0.67872957651548</v>
      </c>
      <c r="CR63">
        <v>0</v>
      </c>
      <c r="CS63">
        <v>1.8925</v>
      </c>
      <c r="CT63">
        <v>0</v>
      </c>
      <c r="CU63">
        <v>0</v>
      </c>
      <c r="CV63">
        <v>0</v>
      </c>
      <c r="CW63">
        <v>5.41821853658537</v>
      </c>
      <c r="CX63">
        <v>-0.127309128919865</v>
      </c>
      <c r="CY63">
        <v>0.0158945747088587</v>
      </c>
      <c r="CZ63">
        <v>0</v>
      </c>
      <c r="DA63">
        <v>0</v>
      </c>
      <c r="DB63">
        <v>3</v>
      </c>
      <c r="DC63" t="s">
        <v>271</v>
      </c>
      <c r="DD63">
        <v>1.85562</v>
      </c>
      <c r="DE63">
        <v>1.85367</v>
      </c>
      <c r="DF63">
        <v>1.85471</v>
      </c>
      <c r="DG63">
        <v>1.85913</v>
      </c>
      <c r="DH63">
        <v>1.85351</v>
      </c>
      <c r="DI63">
        <v>1.85792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1.522</v>
      </c>
      <c r="DZ63">
        <v>0.053</v>
      </c>
      <c r="EA63">
        <v>2</v>
      </c>
      <c r="EB63">
        <v>505.959</v>
      </c>
      <c r="EC63">
        <v>530.13</v>
      </c>
      <c r="ED63">
        <v>16.9754</v>
      </c>
      <c r="EE63">
        <v>18.6813</v>
      </c>
      <c r="EF63">
        <v>30.0003</v>
      </c>
      <c r="EG63">
        <v>18.5543</v>
      </c>
      <c r="EH63">
        <v>18.5343</v>
      </c>
      <c r="EI63">
        <v>9.26782</v>
      </c>
      <c r="EJ63">
        <v>50.1133</v>
      </c>
      <c r="EK63">
        <v>65.4608</v>
      </c>
      <c r="EL63">
        <v>16.974</v>
      </c>
      <c r="EM63">
        <v>152.5</v>
      </c>
      <c r="EN63">
        <v>8.5995</v>
      </c>
      <c r="EO63">
        <v>102.368</v>
      </c>
      <c r="EP63">
        <v>102.743</v>
      </c>
    </row>
    <row r="64" spans="1:146">
      <c r="A64">
        <v>48</v>
      </c>
      <c r="B64">
        <v>1559140710.1</v>
      </c>
      <c r="C64">
        <v>94</v>
      </c>
      <c r="D64" t="s">
        <v>350</v>
      </c>
      <c r="E64" t="s">
        <v>351</v>
      </c>
      <c r="H64">
        <v>1559140699.76129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-0.041860515267866</v>
      </c>
      <c r="AF64">
        <v>0.0469920955707288</v>
      </c>
      <c r="AG64">
        <v>3.50003761849125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1559140699.76129</v>
      </c>
      <c r="AU64">
        <v>107.919219354839</v>
      </c>
      <c r="AV64">
        <v>126.32135483871</v>
      </c>
      <c r="AW64">
        <v>13.8977677419355</v>
      </c>
      <c r="AX64">
        <v>8.48655483870968</v>
      </c>
      <c r="AY64">
        <v>500.017096774194</v>
      </c>
      <c r="AZ64">
        <v>100.924</v>
      </c>
      <c r="BA64">
        <v>0.200031322580645</v>
      </c>
      <c r="BB64">
        <v>20.0082677419355</v>
      </c>
      <c r="BC64">
        <v>20.0186</v>
      </c>
      <c r="BD64">
        <v>999.9</v>
      </c>
      <c r="BE64">
        <v>0</v>
      </c>
      <c r="BF64">
        <v>0</v>
      </c>
      <c r="BG64">
        <v>10002.4441935484</v>
      </c>
      <c r="BH64">
        <v>0</v>
      </c>
      <c r="BI64">
        <v>74.6860677419355</v>
      </c>
      <c r="BJ64">
        <v>1499.98483870968</v>
      </c>
      <c r="BK64">
        <v>0.972999741935484</v>
      </c>
      <c r="BL64">
        <v>0.0270004322580645</v>
      </c>
      <c r="BM64">
        <v>0</v>
      </c>
      <c r="BN64">
        <v>2.14201290322581</v>
      </c>
      <c r="BO64">
        <v>0</v>
      </c>
      <c r="BP64">
        <v>8692.02161290323</v>
      </c>
      <c r="BQ64">
        <v>13121.8548387097</v>
      </c>
      <c r="BR64">
        <v>36.794</v>
      </c>
      <c r="BS64">
        <v>39.028</v>
      </c>
      <c r="BT64">
        <v>38.151</v>
      </c>
      <c r="BU64">
        <v>36.9998709677419</v>
      </c>
      <c r="BV64">
        <v>36.516</v>
      </c>
      <c r="BW64">
        <v>1459.48483870968</v>
      </c>
      <c r="BX64">
        <v>40.5</v>
      </c>
      <c r="BY64">
        <v>0</v>
      </c>
      <c r="BZ64">
        <v>1559140727</v>
      </c>
      <c r="CA64">
        <v>2.18320769230769</v>
      </c>
      <c r="CB64">
        <v>-0.477545298007146</v>
      </c>
      <c r="CC64">
        <v>-335.036922646543</v>
      </c>
      <c r="CD64">
        <v>8673.08269230769</v>
      </c>
      <c r="CE64">
        <v>15</v>
      </c>
      <c r="CF64">
        <v>1559139548.1</v>
      </c>
      <c r="CG64" t="s">
        <v>250</v>
      </c>
      <c r="CH64">
        <v>1</v>
      </c>
      <c r="CI64">
        <v>1.522</v>
      </c>
      <c r="CJ64">
        <v>0.053</v>
      </c>
      <c r="CK64">
        <v>400</v>
      </c>
      <c r="CL64">
        <v>14</v>
      </c>
      <c r="CM64">
        <v>0.33</v>
      </c>
      <c r="CN64">
        <v>0.15</v>
      </c>
      <c r="CO64">
        <v>-18.3847</v>
      </c>
      <c r="CP64">
        <v>-6.76249965156797</v>
      </c>
      <c r="CQ64">
        <v>0.668314939632944</v>
      </c>
      <c r="CR64">
        <v>0</v>
      </c>
      <c r="CS64">
        <v>2.3439</v>
      </c>
      <c r="CT64">
        <v>0</v>
      </c>
      <c r="CU64">
        <v>0</v>
      </c>
      <c r="CV64">
        <v>0</v>
      </c>
      <c r="CW64">
        <v>5.41177609756098</v>
      </c>
      <c r="CX64">
        <v>-0.172073310104535</v>
      </c>
      <c r="CY64">
        <v>0.0204901075332023</v>
      </c>
      <c r="CZ64">
        <v>0</v>
      </c>
      <c r="DA64">
        <v>0</v>
      </c>
      <c r="DB64">
        <v>3</v>
      </c>
      <c r="DC64" t="s">
        <v>271</v>
      </c>
      <c r="DD64">
        <v>1.85562</v>
      </c>
      <c r="DE64">
        <v>1.85367</v>
      </c>
      <c r="DF64">
        <v>1.85471</v>
      </c>
      <c r="DG64">
        <v>1.85915</v>
      </c>
      <c r="DH64">
        <v>1.85353</v>
      </c>
      <c r="DI64">
        <v>1.85791</v>
      </c>
      <c r="DJ64">
        <v>1.85516</v>
      </c>
      <c r="DK64">
        <v>1.8538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1.522</v>
      </c>
      <c r="DZ64">
        <v>0.053</v>
      </c>
      <c r="EA64">
        <v>2</v>
      </c>
      <c r="EB64">
        <v>506.006</v>
      </c>
      <c r="EC64">
        <v>530.127</v>
      </c>
      <c r="ED64">
        <v>16.9724</v>
      </c>
      <c r="EE64">
        <v>18.6834</v>
      </c>
      <c r="EF64">
        <v>30.0004</v>
      </c>
      <c r="EG64">
        <v>18.5559</v>
      </c>
      <c r="EH64">
        <v>18.5355</v>
      </c>
      <c r="EI64">
        <v>9.41752</v>
      </c>
      <c r="EJ64">
        <v>49.8172</v>
      </c>
      <c r="EK64">
        <v>65.4608</v>
      </c>
      <c r="EL64">
        <v>16.9656</v>
      </c>
      <c r="EM64">
        <v>157.5</v>
      </c>
      <c r="EN64">
        <v>8.60742</v>
      </c>
      <c r="EO64">
        <v>102.369</v>
      </c>
      <c r="EP64">
        <v>102.744</v>
      </c>
    </row>
    <row r="65" spans="1:146">
      <c r="A65">
        <v>49</v>
      </c>
      <c r="B65">
        <v>1559140712.1</v>
      </c>
      <c r="C65">
        <v>96</v>
      </c>
      <c r="D65" t="s">
        <v>352</v>
      </c>
      <c r="E65" t="s">
        <v>353</v>
      </c>
      <c r="H65">
        <v>1559140701.76129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-0.0418501711261713</v>
      </c>
      <c r="AF65">
        <v>0.04698048336548</v>
      </c>
      <c r="AG65">
        <v>3.49935452031191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1559140701.76129</v>
      </c>
      <c r="AU65">
        <v>111.024612903226</v>
      </c>
      <c r="AV65">
        <v>129.657161290323</v>
      </c>
      <c r="AW65">
        <v>13.895735483871</v>
      </c>
      <c r="AX65">
        <v>8.49036548387097</v>
      </c>
      <c r="AY65">
        <v>500.016774193548</v>
      </c>
      <c r="AZ65">
        <v>100.924096774194</v>
      </c>
      <c r="BA65">
        <v>0.20003435483871</v>
      </c>
      <c r="BB65">
        <v>20.0077677419355</v>
      </c>
      <c r="BC65">
        <v>20.0180709677419</v>
      </c>
      <c r="BD65">
        <v>999.9</v>
      </c>
      <c r="BE65">
        <v>0</v>
      </c>
      <c r="BF65">
        <v>0</v>
      </c>
      <c r="BG65">
        <v>9999.96290322581</v>
      </c>
      <c r="BH65">
        <v>0</v>
      </c>
      <c r="BI65">
        <v>74.7373129032258</v>
      </c>
      <c r="BJ65">
        <v>1499.96419354839</v>
      </c>
      <c r="BK65">
        <v>0.972999419354839</v>
      </c>
      <c r="BL65">
        <v>0.0270007225806452</v>
      </c>
      <c r="BM65">
        <v>0</v>
      </c>
      <c r="BN65">
        <v>2.13905806451613</v>
      </c>
      <c r="BO65">
        <v>0</v>
      </c>
      <c r="BP65">
        <v>8679.89967741935</v>
      </c>
      <c r="BQ65">
        <v>13121.6774193548</v>
      </c>
      <c r="BR65">
        <v>36.8</v>
      </c>
      <c r="BS65">
        <v>39.034</v>
      </c>
      <c r="BT65">
        <v>38.157</v>
      </c>
      <c r="BU65">
        <v>37.009935483871</v>
      </c>
      <c r="BV65">
        <v>36.522</v>
      </c>
      <c r="BW65">
        <v>1459.46419354839</v>
      </c>
      <c r="BX65">
        <v>40.5</v>
      </c>
      <c r="BY65">
        <v>0</v>
      </c>
      <c r="BZ65">
        <v>1559140728.8</v>
      </c>
      <c r="CA65">
        <v>2.16668461538462</v>
      </c>
      <c r="CB65">
        <v>-0.55796923005737</v>
      </c>
      <c r="CC65">
        <v>-318.688889141554</v>
      </c>
      <c r="CD65">
        <v>8663.185</v>
      </c>
      <c r="CE65">
        <v>15</v>
      </c>
      <c r="CF65">
        <v>1559139548.1</v>
      </c>
      <c r="CG65" t="s">
        <v>250</v>
      </c>
      <c r="CH65">
        <v>1</v>
      </c>
      <c r="CI65">
        <v>1.522</v>
      </c>
      <c r="CJ65">
        <v>0.053</v>
      </c>
      <c r="CK65">
        <v>400</v>
      </c>
      <c r="CL65">
        <v>14</v>
      </c>
      <c r="CM65">
        <v>0.33</v>
      </c>
      <c r="CN65">
        <v>0.15</v>
      </c>
      <c r="CO65">
        <v>-18.6142951219512</v>
      </c>
      <c r="CP65">
        <v>-6.81195052264807</v>
      </c>
      <c r="CQ65">
        <v>0.673199249289909</v>
      </c>
      <c r="CR65">
        <v>0</v>
      </c>
      <c r="CS65">
        <v>2.0925</v>
      </c>
      <c r="CT65">
        <v>0</v>
      </c>
      <c r="CU65">
        <v>0</v>
      </c>
      <c r="CV65">
        <v>0</v>
      </c>
      <c r="CW65">
        <v>5.40598341463415</v>
      </c>
      <c r="CX65">
        <v>-0.214072682926829</v>
      </c>
      <c r="CY65">
        <v>0.0237066887350237</v>
      </c>
      <c r="CZ65">
        <v>0</v>
      </c>
      <c r="DA65">
        <v>0</v>
      </c>
      <c r="DB65">
        <v>3</v>
      </c>
      <c r="DC65" t="s">
        <v>271</v>
      </c>
      <c r="DD65">
        <v>1.85562</v>
      </c>
      <c r="DE65">
        <v>1.85367</v>
      </c>
      <c r="DF65">
        <v>1.85471</v>
      </c>
      <c r="DG65">
        <v>1.85914</v>
      </c>
      <c r="DH65">
        <v>1.85352</v>
      </c>
      <c r="DI65">
        <v>1.85791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1.522</v>
      </c>
      <c r="DZ65">
        <v>0.053</v>
      </c>
      <c r="EA65">
        <v>2</v>
      </c>
      <c r="EB65">
        <v>506.249</v>
      </c>
      <c r="EC65">
        <v>529.92</v>
      </c>
      <c r="ED65">
        <v>16.9695</v>
      </c>
      <c r="EE65">
        <v>18.685</v>
      </c>
      <c r="EF65">
        <v>30.0004</v>
      </c>
      <c r="EG65">
        <v>18.5575</v>
      </c>
      <c r="EH65">
        <v>18.5367</v>
      </c>
      <c r="EI65">
        <v>9.5376</v>
      </c>
      <c r="EJ65">
        <v>49.8172</v>
      </c>
      <c r="EK65">
        <v>65.4608</v>
      </c>
      <c r="EL65">
        <v>16.9656</v>
      </c>
      <c r="EM65">
        <v>157.5</v>
      </c>
      <c r="EN65">
        <v>8.62238</v>
      </c>
      <c r="EO65">
        <v>102.369</v>
      </c>
      <c r="EP65">
        <v>102.743</v>
      </c>
    </row>
    <row r="66" spans="1:146">
      <c r="A66">
        <v>50</v>
      </c>
      <c r="B66">
        <v>1559140714.1</v>
      </c>
      <c r="C66">
        <v>98</v>
      </c>
      <c r="D66" t="s">
        <v>354</v>
      </c>
      <c r="E66" t="s">
        <v>355</v>
      </c>
      <c r="H66">
        <v>1559140703.76129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-0.0418378193693422</v>
      </c>
      <c r="AF66">
        <v>0.046966617436366</v>
      </c>
      <c r="AG66">
        <v>3.49853876712596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1559140703.76129</v>
      </c>
      <c r="AU66">
        <v>114.130958064516</v>
      </c>
      <c r="AV66">
        <v>132.991612903226</v>
      </c>
      <c r="AW66">
        <v>13.8932483870968</v>
      </c>
      <c r="AX66">
        <v>8.49641225806452</v>
      </c>
      <c r="AY66">
        <v>500.018516129032</v>
      </c>
      <c r="AZ66">
        <v>100.924225806452</v>
      </c>
      <c r="BA66">
        <v>0.200020161290323</v>
      </c>
      <c r="BB66">
        <v>20.0072258064516</v>
      </c>
      <c r="BC66">
        <v>20.0176258064516</v>
      </c>
      <c r="BD66">
        <v>999.9</v>
      </c>
      <c r="BE66">
        <v>0</v>
      </c>
      <c r="BF66">
        <v>0</v>
      </c>
      <c r="BG66">
        <v>9996.99870967742</v>
      </c>
      <c r="BH66">
        <v>0</v>
      </c>
      <c r="BI66">
        <v>74.7869580645161</v>
      </c>
      <c r="BJ66">
        <v>1499.95161290323</v>
      </c>
      <c r="BK66">
        <v>0.972999258064516</v>
      </c>
      <c r="BL66">
        <v>0.0270008677419355</v>
      </c>
      <c r="BM66">
        <v>0</v>
      </c>
      <c r="BN66">
        <v>2.14360322580645</v>
      </c>
      <c r="BO66">
        <v>0</v>
      </c>
      <c r="BP66">
        <v>8668.4364516129</v>
      </c>
      <c r="BQ66">
        <v>13121.5677419355</v>
      </c>
      <c r="BR66">
        <v>36.806</v>
      </c>
      <c r="BS66">
        <v>39.04</v>
      </c>
      <c r="BT66">
        <v>38.163</v>
      </c>
      <c r="BU66">
        <v>37.02</v>
      </c>
      <c r="BV66">
        <v>36.528</v>
      </c>
      <c r="BW66">
        <v>1459.45161290323</v>
      </c>
      <c r="BX66">
        <v>40.5</v>
      </c>
      <c r="BY66">
        <v>0</v>
      </c>
      <c r="BZ66">
        <v>1559140730.6</v>
      </c>
      <c r="CA66">
        <v>2.16571538461538</v>
      </c>
      <c r="CB66">
        <v>-0.246659824538561</v>
      </c>
      <c r="CC66">
        <v>-303.209572676075</v>
      </c>
      <c r="CD66">
        <v>8653.75615384615</v>
      </c>
      <c r="CE66">
        <v>15</v>
      </c>
      <c r="CF66">
        <v>1559139548.1</v>
      </c>
      <c r="CG66" t="s">
        <v>250</v>
      </c>
      <c r="CH66">
        <v>1</v>
      </c>
      <c r="CI66">
        <v>1.522</v>
      </c>
      <c r="CJ66">
        <v>0.053</v>
      </c>
      <c r="CK66">
        <v>400</v>
      </c>
      <c r="CL66">
        <v>14</v>
      </c>
      <c r="CM66">
        <v>0.33</v>
      </c>
      <c r="CN66">
        <v>0.15</v>
      </c>
      <c r="CO66">
        <v>-18.8411243902439</v>
      </c>
      <c r="CP66">
        <v>-6.73993379790929</v>
      </c>
      <c r="CQ66">
        <v>0.666109138051236</v>
      </c>
      <c r="CR66">
        <v>0</v>
      </c>
      <c r="CS66">
        <v>1.9426</v>
      </c>
      <c r="CT66">
        <v>0</v>
      </c>
      <c r="CU66">
        <v>0</v>
      </c>
      <c r="CV66">
        <v>0</v>
      </c>
      <c r="CW66">
        <v>5.39777170731707</v>
      </c>
      <c r="CX66">
        <v>-0.276583902439019</v>
      </c>
      <c r="CY66">
        <v>0.0294237600109611</v>
      </c>
      <c r="CZ66">
        <v>0</v>
      </c>
      <c r="DA66">
        <v>0</v>
      </c>
      <c r="DB66">
        <v>3</v>
      </c>
      <c r="DC66" t="s">
        <v>271</v>
      </c>
      <c r="DD66">
        <v>1.85562</v>
      </c>
      <c r="DE66">
        <v>1.85366</v>
      </c>
      <c r="DF66">
        <v>1.85471</v>
      </c>
      <c r="DG66">
        <v>1.85913</v>
      </c>
      <c r="DH66">
        <v>1.85352</v>
      </c>
      <c r="DI66">
        <v>1.85792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1.522</v>
      </c>
      <c r="DZ66">
        <v>0.053</v>
      </c>
      <c r="EA66">
        <v>2</v>
      </c>
      <c r="EB66">
        <v>506.025</v>
      </c>
      <c r="EC66">
        <v>530.029</v>
      </c>
      <c r="ED66">
        <v>16.9657</v>
      </c>
      <c r="EE66">
        <v>18.6868</v>
      </c>
      <c r="EF66">
        <v>30.0004</v>
      </c>
      <c r="EG66">
        <v>18.5592</v>
      </c>
      <c r="EH66">
        <v>18.5387</v>
      </c>
      <c r="EI66">
        <v>9.69637</v>
      </c>
      <c r="EJ66">
        <v>49.8172</v>
      </c>
      <c r="EK66">
        <v>65.4608</v>
      </c>
      <c r="EL66">
        <v>16.9617</v>
      </c>
      <c r="EM66">
        <v>162.5</v>
      </c>
      <c r="EN66">
        <v>8.6265</v>
      </c>
      <c r="EO66">
        <v>102.368</v>
      </c>
      <c r="EP66">
        <v>102.743</v>
      </c>
    </row>
    <row r="67" spans="1:146">
      <c r="A67">
        <v>51</v>
      </c>
      <c r="B67">
        <v>1559140716.1</v>
      </c>
      <c r="C67">
        <v>100</v>
      </c>
      <c r="D67" t="s">
        <v>356</v>
      </c>
      <c r="E67" t="s">
        <v>357</v>
      </c>
      <c r="H67">
        <v>1559140705.76129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-0.0418375326557346</v>
      </c>
      <c r="AF67">
        <v>0.046966295575224</v>
      </c>
      <c r="AG67">
        <v>3.49851983055274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1559140705.76129</v>
      </c>
      <c r="AU67">
        <v>117.240064516129</v>
      </c>
      <c r="AV67">
        <v>136.329870967742</v>
      </c>
      <c r="AW67">
        <v>13.8907451612903</v>
      </c>
      <c r="AX67">
        <v>8.50501225806452</v>
      </c>
      <c r="AY67">
        <v>500.018225806452</v>
      </c>
      <c r="AZ67">
        <v>100.92435483871</v>
      </c>
      <c r="BA67">
        <v>0.200007129032258</v>
      </c>
      <c r="BB67">
        <v>20.0066677419355</v>
      </c>
      <c r="BC67">
        <v>20.0180225806452</v>
      </c>
      <c r="BD67">
        <v>999.9</v>
      </c>
      <c r="BE67">
        <v>0</v>
      </c>
      <c r="BF67">
        <v>0</v>
      </c>
      <c r="BG67">
        <v>9996.91741935484</v>
      </c>
      <c r="BH67">
        <v>0</v>
      </c>
      <c r="BI67">
        <v>74.8353935483871</v>
      </c>
      <c r="BJ67">
        <v>1499.9635483871</v>
      </c>
      <c r="BK67">
        <v>0.972999580645161</v>
      </c>
      <c r="BL67">
        <v>0.0270005774193548</v>
      </c>
      <c r="BM67">
        <v>0</v>
      </c>
      <c r="BN67">
        <v>2.15033870967742</v>
      </c>
      <c r="BO67">
        <v>0</v>
      </c>
      <c r="BP67">
        <v>8657.86193548387</v>
      </c>
      <c r="BQ67">
        <v>13121.6741935484</v>
      </c>
      <c r="BR67">
        <v>36.8100322580645</v>
      </c>
      <c r="BS67">
        <v>39.046</v>
      </c>
      <c r="BT67">
        <v>38.169</v>
      </c>
      <c r="BU67">
        <v>37.026</v>
      </c>
      <c r="BV67">
        <v>36.534</v>
      </c>
      <c r="BW67">
        <v>1459.4635483871</v>
      </c>
      <c r="BX67">
        <v>40.5</v>
      </c>
      <c r="BY67">
        <v>0</v>
      </c>
      <c r="BZ67">
        <v>1559140733</v>
      </c>
      <c r="CA67">
        <v>2.14369615384615</v>
      </c>
      <c r="CB67">
        <v>0.315039318380818</v>
      </c>
      <c r="CC67">
        <v>-281.581538074925</v>
      </c>
      <c r="CD67">
        <v>8642.11076923077</v>
      </c>
      <c r="CE67">
        <v>15</v>
      </c>
      <c r="CF67">
        <v>1559139548.1</v>
      </c>
      <c r="CG67" t="s">
        <v>250</v>
      </c>
      <c r="CH67">
        <v>1</v>
      </c>
      <c r="CI67">
        <v>1.522</v>
      </c>
      <c r="CJ67">
        <v>0.053</v>
      </c>
      <c r="CK67">
        <v>400</v>
      </c>
      <c r="CL67">
        <v>14</v>
      </c>
      <c r="CM67">
        <v>0.33</v>
      </c>
      <c r="CN67">
        <v>0.15</v>
      </c>
      <c r="CO67">
        <v>-19.0721195121951</v>
      </c>
      <c r="CP67">
        <v>-6.63003135888507</v>
      </c>
      <c r="CQ67">
        <v>0.654865034398548</v>
      </c>
      <c r="CR67">
        <v>0</v>
      </c>
      <c r="CS67">
        <v>2.1358</v>
      </c>
      <c r="CT67">
        <v>0</v>
      </c>
      <c r="CU67">
        <v>0</v>
      </c>
      <c r="CV67">
        <v>0</v>
      </c>
      <c r="CW67">
        <v>5.38684585365854</v>
      </c>
      <c r="CX67">
        <v>-0.359342717770035</v>
      </c>
      <c r="CY67">
        <v>0.0373285296617787</v>
      </c>
      <c r="CZ67">
        <v>0</v>
      </c>
      <c r="DA67">
        <v>0</v>
      </c>
      <c r="DB67">
        <v>3</v>
      </c>
      <c r="DC67" t="s">
        <v>271</v>
      </c>
      <c r="DD67">
        <v>1.85562</v>
      </c>
      <c r="DE67">
        <v>1.85366</v>
      </c>
      <c r="DF67">
        <v>1.85471</v>
      </c>
      <c r="DG67">
        <v>1.85913</v>
      </c>
      <c r="DH67">
        <v>1.85352</v>
      </c>
      <c r="DI67">
        <v>1.85791</v>
      </c>
      <c r="DJ67">
        <v>1.85515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1.522</v>
      </c>
      <c r="DZ67">
        <v>0.053</v>
      </c>
      <c r="EA67">
        <v>2</v>
      </c>
      <c r="EB67">
        <v>505.861</v>
      </c>
      <c r="EC67">
        <v>530.098</v>
      </c>
      <c r="ED67">
        <v>16.9632</v>
      </c>
      <c r="EE67">
        <v>18.6888</v>
      </c>
      <c r="EF67">
        <v>30.0003</v>
      </c>
      <c r="EG67">
        <v>18.5608</v>
      </c>
      <c r="EH67">
        <v>18.5403</v>
      </c>
      <c r="EI67">
        <v>9.8452</v>
      </c>
      <c r="EJ67">
        <v>49.8172</v>
      </c>
      <c r="EK67">
        <v>65.4608</v>
      </c>
      <c r="EL67">
        <v>16.9617</v>
      </c>
      <c r="EM67">
        <v>167.5</v>
      </c>
      <c r="EN67">
        <v>8.6319</v>
      </c>
      <c r="EO67">
        <v>102.367</v>
      </c>
      <c r="EP67">
        <v>102.742</v>
      </c>
    </row>
    <row r="68" spans="1:146">
      <c r="A68">
        <v>52</v>
      </c>
      <c r="B68">
        <v>1559140718.1</v>
      </c>
      <c r="C68">
        <v>102</v>
      </c>
      <c r="D68" t="s">
        <v>358</v>
      </c>
      <c r="E68" t="s">
        <v>359</v>
      </c>
      <c r="H68">
        <v>1559140707.76129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-0.0418436237929866</v>
      </c>
      <c r="AF68">
        <v>0.0469731334104023</v>
      </c>
      <c r="AG68">
        <v>3.49892212208386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1559140707.76129</v>
      </c>
      <c r="AU68">
        <v>120.352548387097</v>
      </c>
      <c r="AV68">
        <v>139.670709677419</v>
      </c>
      <c r="AW68">
        <v>13.8887129032258</v>
      </c>
      <c r="AX68">
        <v>8.51456806451613</v>
      </c>
      <c r="AY68">
        <v>500.011483870968</v>
      </c>
      <c r="AZ68">
        <v>100.924387096774</v>
      </c>
      <c r="BA68">
        <v>0.200014032258065</v>
      </c>
      <c r="BB68">
        <v>20.0061967741935</v>
      </c>
      <c r="BC68">
        <v>20.0180258064516</v>
      </c>
      <c r="BD68">
        <v>999.9</v>
      </c>
      <c r="BE68">
        <v>0</v>
      </c>
      <c r="BF68">
        <v>0</v>
      </c>
      <c r="BG68">
        <v>9998.36967741935</v>
      </c>
      <c r="BH68">
        <v>0</v>
      </c>
      <c r="BI68">
        <v>74.8815129032258</v>
      </c>
      <c r="BJ68">
        <v>1499.9435483871</v>
      </c>
      <c r="BK68">
        <v>0.972999258064516</v>
      </c>
      <c r="BL68">
        <v>0.0270008677419355</v>
      </c>
      <c r="BM68">
        <v>0</v>
      </c>
      <c r="BN68">
        <v>2.14066129032258</v>
      </c>
      <c r="BO68">
        <v>0</v>
      </c>
      <c r="BP68">
        <v>8647.66903225806</v>
      </c>
      <c r="BQ68">
        <v>13121.5032258065</v>
      </c>
      <c r="BR68">
        <v>36.8160967741935</v>
      </c>
      <c r="BS68">
        <v>39.052</v>
      </c>
      <c r="BT68">
        <v>38.175</v>
      </c>
      <c r="BU68">
        <v>37.032</v>
      </c>
      <c r="BV68">
        <v>36.54</v>
      </c>
      <c r="BW68">
        <v>1459.4435483871</v>
      </c>
      <c r="BX68">
        <v>40.5</v>
      </c>
      <c r="BY68">
        <v>0</v>
      </c>
      <c r="BZ68">
        <v>1559140734.8</v>
      </c>
      <c r="CA68">
        <v>2.12913846153846</v>
      </c>
      <c r="CB68">
        <v>-0.0378940062695607</v>
      </c>
      <c r="CC68">
        <v>-268.893675402029</v>
      </c>
      <c r="CD68">
        <v>8633.83307692308</v>
      </c>
      <c r="CE68">
        <v>15</v>
      </c>
      <c r="CF68">
        <v>1559139548.1</v>
      </c>
      <c r="CG68" t="s">
        <v>250</v>
      </c>
      <c r="CH68">
        <v>1</v>
      </c>
      <c r="CI68">
        <v>1.522</v>
      </c>
      <c r="CJ68">
        <v>0.053</v>
      </c>
      <c r="CK68">
        <v>400</v>
      </c>
      <c r="CL68">
        <v>14</v>
      </c>
      <c r="CM68">
        <v>0.33</v>
      </c>
      <c r="CN68">
        <v>0.15</v>
      </c>
      <c r="CO68">
        <v>-19.3005268292683</v>
      </c>
      <c r="CP68">
        <v>-6.72351846689894</v>
      </c>
      <c r="CQ68">
        <v>0.664308030236191</v>
      </c>
      <c r="CR68">
        <v>0</v>
      </c>
      <c r="CS68">
        <v>2.2267</v>
      </c>
      <c r="CT68">
        <v>0</v>
      </c>
      <c r="CU68">
        <v>0</v>
      </c>
      <c r="CV68">
        <v>0</v>
      </c>
      <c r="CW68">
        <v>5.37522414634146</v>
      </c>
      <c r="CX68">
        <v>-0.418361393728225</v>
      </c>
      <c r="CY68">
        <v>0.0423434707136312</v>
      </c>
      <c r="CZ68">
        <v>0</v>
      </c>
      <c r="DA68">
        <v>0</v>
      </c>
      <c r="DB68">
        <v>3</v>
      </c>
      <c r="DC68" t="s">
        <v>271</v>
      </c>
      <c r="DD68">
        <v>1.85563</v>
      </c>
      <c r="DE68">
        <v>1.85368</v>
      </c>
      <c r="DF68">
        <v>1.85471</v>
      </c>
      <c r="DG68">
        <v>1.85914</v>
      </c>
      <c r="DH68">
        <v>1.85353</v>
      </c>
      <c r="DI68">
        <v>1.85792</v>
      </c>
      <c r="DJ68">
        <v>1.85515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1.522</v>
      </c>
      <c r="DZ68">
        <v>0.053</v>
      </c>
      <c r="EA68">
        <v>2</v>
      </c>
      <c r="EB68">
        <v>506.089</v>
      </c>
      <c r="EC68">
        <v>529.977</v>
      </c>
      <c r="ED68">
        <v>16.9614</v>
      </c>
      <c r="EE68">
        <v>18.6906</v>
      </c>
      <c r="EF68">
        <v>30.0003</v>
      </c>
      <c r="EG68">
        <v>18.5624</v>
      </c>
      <c r="EH68">
        <v>18.5416</v>
      </c>
      <c r="EI68">
        <v>9.96474</v>
      </c>
      <c r="EJ68">
        <v>49.8172</v>
      </c>
      <c r="EK68">
        <v>65.0906</v>
      </c>
      <c r="EL68">
        <v>16.9617</v>
      </c>
      <c r="EM68">
        <v>167.5</v>
      </c>
      <c r="EN68">
        <v>8.64105</v>
      </c>
      <c r="EO68">
        <v>102.367</v>
      </c>
      <c r="EP68">
        <v>102.743</v>
      </c>
    </row>
    <row r="69" spans="1:146">
      <c r="A69">
        <v>53</v>
      </c>
      <c r="B69">
        <v>1559140720.1</v>
      </c>
      <c r="C69">
        <v>104</v>
      </c>
      <c r="D69" t="s">
        <v>360</v>
      </c>
      <c r="E69" t="s">
        <v>361</v>
      </c>
      <c r="H69">
        <v>1559140709.76129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-0.0418233803268817</v>
      </c>
      <c r="AF69">
        <v>0.0469504083462745</v>
      </c>
      <c r="AG69">
        <v>3.49758505505733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1559140709.76129</v>
      </c>
      <c r="AU69">
        <v>123.464064516129</v>
      </c>
      <c r="AV69">
        <v>143.00035483871</v>
      </c>
      <c r="AW69">
        <v>13.8871838709677</v>
      </c>
      <c r="AX69">
        <v>8.52492225806452</v>
      </c>
      <c r="AY69">
        <v>500.015225806452</v>
      </c>
      <c r="AZ69">
        <v>100.924387096774</v>
      </c>
      <c r="BA69">
        <v>0.200035225806452</v>
      </c>
      <c r="BB69">
        <v>20.0056419354839</v>
      </c>
      <c r="BC69">
        <v>20.0180612903226</v>
      </c>
      <c r="BD69">
        <v>999.9</v>
      </c>
      <c r="BE69">
        <v>0</v>
      </c>
      <c r="BF69">
        <v>0</v>
      </c>
      <c r="BG69">
        <v>9993.53258064516</v>
      </c>
      <c r="BH69">
        <v>0</v>
      </c>
      <c r="BI69">
        <v>74.9274096774193</v>
      </c>
      <c r="BJ69">
        <v>1499.95612903226</v>
      </c>
      <c r="BK69">
        <v>0.972999580645161</v>
      </c>
      <c r="BL69">
        <v>0.0270005774193548</v>
      </c>
      <c r="BM69">
        <v>0</v>
      </c>
      <c r="BN69">
        <v>2.13358387096774</v>
      </c>
      <c r="BO69">
        <v>0</v>
      </c>
      <c r="BP69">
        <v>8638.15064516129</v>
      </c>
      <c r="BQ69">
        <v>13121.6161290323</v>
      </c>
      <c r="BR69">
        <v>36.8221612903226</v>
      </c>
      <c r="BS69">
        <v>39.0600322580645</v>
      </c>
      <c r="BT69">
        <v>38.181</v>
      </c>
      <c r="BU69">
        <v>37.038</v>
      </c>
      <c r="BV69">
        <v>36.544</v>
      </c>
      <c r="BW69">
        <v>1459.45612903226</v>
      </c>
      <c r="BX69">
        <v>40.5</v>
      </c>
      <c r="BY69">
        <v>0</v>
      </c>
      <c r="BZ69">
        <v>1559140736.6</v>
      </c>
      <c r="CA69">
        <v>2.14150384615385</v>
      </c>
      <c r="CB69">
        <v>-0.819552123945716</v>
      </c>
      <c r="CC69">
        <v>-257.100512809147</v>
      </c>
      <c r="CD69">
        <v>8625.91192307692</v>
      </c>
      <c r="CE69">
        <v>15</v>
      </c>
      <c r="CF69">
        <v>1559139548.1</v>
      </c>
      <c r="CG69" t="s">
        <v>250</v>
      </c>
      <c r="CH69">
        <v>1</v>
      </c>
      <c r="CI69">
        <v>1.522</v>
      </c>
      <c r="CJ69">
        <v>0.053</v>
      </c>
      <c r="CK69">
        <v>400</v>
      </c>
      <c r="CL69">
        <v>14</v>
      </c>
      <c r="CM69">
        <v>0.33</v>
      </c>
      <c r="CN69">
        <v>0.15</v>
      </c>
      <c r="CO69">
        <v>-19.5181463414634</v>
      </c>
      <c r="CP69">
        <v>-6.79350104529612</v>
      </c>
      <c r="CQ69">
        <v>0.670913202592887</v>
      </c>
      <c r="CR69">
        <v>0</v>
      </c>
      <c r="CS69">
        <v>2.0744</v>
      </c>
      <c r="CT69">
        <v>0</v>
      </c>
      <c r="CU69">
        <v>0</v>
      </c>
      <c r="CV69">
        <v>0</v>
      </c>
      <c r="CW69">
        <v>5.3632643902439</v>
      </c>
      <c r="CX69">
        <v>-0.439208989547038</v>
      </c>
      <c r="CY69">
        <v>0.0440241964538671</v>
      </c>
      <c r="CZ69">
        <v>0</v>
      </c>
      <c r="DA69">
        <v>0</v>
      </c>
      <c r="DB69">
        <v>3</v>
      </c>
      <c r="DC69" t="s">
        <v>271</v>
      </c>
      <c r="DD69">
        <v>1.85563</v>
      </c>
      <c r="DE69">
        <v>1.85367</v>
      </c>
      <c r="DF69">
        <v>1.85471</v>
      </c>
      <c r="DG69">
        <v>1.85914</v>
      </c>
      <c r="DH69">
        <v>1.85352</v>
      </c>
      <c r="DI69">
        <v>1.85793</v>
      </c>
      <c r="DJ69">
        <v>1.85515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1.522</v>
      </c>
      <c r="DZ69">
        <v>0.053</v>
      </c>
      <c r="EA69">
        <v>2</v>
      </c>
      <c r="EB69">
        <v>506.106</v>
      </c>
      <c r="EC69">
        <v>530.216</v>
      </c>
      <c r="ED69">
        <v>16.9599</v>
      </c>
      <c r="EE69">
        <v>18.6927</v>
      </c>
      <c r="EF69">
        <v>30.0004</v>
      </c>
      <c r="EG69">
        <v>18.564</v>
      </c>
      <c r="EH69">
        <v>18.5432</v>
      </c>
      <c r="EI69">
        <v>10.1262</v>
      </c>
      <c r="EJ69">
        <v>49.8172</v>
      </c>
      <c r="EK69">
        <v>65.0906</v>
      </c>
      <c r="EL69">
        <v>16.9585</v>
      </c>
      <c r="EM69">
        <v>172.5</v>
      </c>
      <c r="EN69">
        <v>8.64888</v>
      </c>
      <c r="EO69">
        <v>102.368</v>
      </c>
      <c r="EP69">
        <v>102.742</v>
      </c>
    </row>
    <row r="70" spans="1:146">
      <c r="A70">
        <v>54</v>
      </c>
      <c r="B70">
        <v>1559140722.1</v>
      </c>
      <c r="C70">
        <v>106</v>
      </c>
      <c r="D70" t="s">
        <v>362</v>
      </c>
      <c r="E70" t="s">
        <v>363</v>
      </c>
      <c r="H70">
        <v>1559140711.76129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-0.0418158198419824</v>
      </c>
      <c r="AF70">
        <v>0.0469419210396402</v>
      </c>
      <c r="AG70">
        <v>3.49708563194595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1559140711.76129</v>
      </c>
      <c r="AU70">
        <v>126.570290322581</v>
      </c>
      <c r="AV70">
        <v>146.323935483871</v>
      </c>
      <c r="AW70">
        <v>13.8859612903226</v>
      </c>
      <c r="AX70">
        <v>8.53552</v>
      </c>
      <c r="AY70">
        <v>500.014387096774</v>
      </c>
      <c r="AZ70">
        <v>100.924483870968</v>
      </c>
      <c r="BA70">
        <v>0.200015096774194</v>
      </c>
      <c r="BB70">
        <v>20.0050258064516</v>
      </c>
      <c r="BC70">
        <v>20.0187870967742</v>
      </c>
      <c r="BD70">
        <v>999.9</v>
      </c>
      <c r="BE70">
        <v>0</v>
      </c>
      <c r="BF70">
        <v>0</v>
      </c>
      <c r="BG70">
        <v>9991.7164516129</v>
      </c>
      <c r="BH70">
        <v>0</v>
      </c>
      <c r="BI70">
        <v>74.9731741935484</v>
      </c>
      <c r="BJ70">
        <v>1499.96870967742</v>
      </c>
      <c r="BK70">
        <v>0.972999741935484</v>
      </c>
      <c r="BL70">
        <v>0.0270004322580645</v>
      </c>
      <c r="BM70">
        <v>0</v>
      </c>
      <c r="BN70">
        <v>2.12325161290323</v>
      </c>
      <c r="BO70">
        <v>0</v>
      </c>
      <c r="BP70">
        <v>8629.17419354839</v>
      </c>
      <c r="BQ70">
        <v>13121.7258064516</v>
      </c>
      <c r="BR70">
        <v>36.8282580645161</v>
      </c>
      <c r="BS70">
        <v>39.066064516129</v>
      </c>
      <c r="BT70">
        <v>38.185</v>
      </c>
      <c r="BU70">
        <v>37.044</v>
      </c>
      <c r="BV70">
        <v>36.548</v>
      </c>
      <c r="BW70">
        <v>1459.46838709677</v>
      </c>
      <c r="BX70">
        <v>40.5003225806452</v>
      </c>
      <c r="BY70">
        <v>0</v>
      </c>
      <c r="BZ70">
        <v>1559140739</v>
      </c>
      <c r="CA70">
        <v>2.0993</v>
      </c>
      <c r="CB70">
        <v>-0.222652975322482</v>
      </c>
      <c r="CC70">
        <v>-241.330597915461</v>
      </c>
      <c r="CD70">
        <v>8615.92538461538</v>
      </c>
      <c r="CE70">
        <v>15</v>
      </c>
      <c r="CF70">
        <v>1559139548.1</v>
      </c>
      <c r="CG70" t="s">
        <v>250</v>
      </c>
      <c r="CH70">
        <v>1</v>
      </c>
      <c r="CI70">
        <v>1.522</v>
      </c>
      <c r="CJ70">
        <v>0.053</v>
      </c>
      <c r="CK70">
        <v>400</v>
      </c>
      <c r="CL70">
        <v>14</v>
      </c>
      <c r="CM70">
        <v>0.33</v>
      </c>
      <c r="CN70">
        <v>0.15</v>
      </c>
      <c r="CO70">
        <v>-19.7369536585366</v>
      </c>
      <c r="CP70">
        <v>-6.78010662020902</v>
      </c>
      <c r="CQ70">
        <v>0.669655957571502</v>
      </c>
      <c r="CR70">
        <v>0</v>
      </c>
      <c r="CS70">
        <v>2.159</v>
      </c>
      <c r="CT70">
        <v>0</v>
      </c>
      <c r="CU70">
        <v>0</v>
      </c>
      <c r="CV70">
        <v>0</v>
      </c>
      <c r="CW70">
        <v>5.35130609756098</v>
      </c>
      <c r="CX70">
        <v>-0.42101895470383</v>
      </c>
      <c r="CY70">
        <v>0.0425682578339174</v>
      </c>
      <c r="CZ70">
        <v>0</v>
      </c>
      <c r="DA70">
        <v>0</v>
      </c>
      <c r="DB70">
        <v>3</v>
      </c>
      <c r="DC70" t="s">
        <v>271</v>
      </c>
      <c r="DD70">
        <v>1.85562</v>
      </c>
      <c r="DE70">
        <v>1.85365</v>
      </c>
      <c r="DF70">
        <v>1.85471</v>
      </c>
      <c r="DG70">
        <v>1.85913</v>
      </c>
      <c r="DH70">
        <v>1.85352</v>
      </c>
      <c r="DI70">
        <v>1.85792</v>
      </c>
      <c r="DJ70">
        <v>1.85513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1.522</v>
      </c>
      <c r="DZ70">
        <v>0.053</v>
      </c>
      <c r="EA70">
        <v>2</v>
      </c>
      <c r="EB70">
        <v>506.047</v>
      </c>
      <c r="EC70">
        <v>530.286</v>
      </c>
      <c r="ED70">
        <v>16.9587</v>
      </c>
      <c r="EE70">
        <v>18.6947</v>
      </c>
      <c r="EF70">
        <v>30.0004</v>
      </c>
      <c r="EG70">
        <v>18.5656</v>
      </c>
      <c r="EH70">
        <v>18.5448</v>
      </c>
      <c r="EI70">
        <v>10.2752</v>
      </c>
      <c r="EJ70">
        <v>49.8172</v>
      </c>
      <c r="EK70">
        <v>65.0906</v>
      </c>
      <c r="EL70">
        <v>16.9585</v>
      </c>
      <c r="EM70">
        <v>177.5</v>
      </c>
      <c r="EN70">
        <v>8.65734</v>
      </c>
      <c r="EO70">
        <v>102.368</v>
      </c>
      <c r="EP70">
        <v>102.741</v>
      </c>
    </row>
    <row r="71" spans="1:146">
      <c r="A71">
        <v>55</v>
      </c>
      <c r="B71">
        <v>1559140724.1</v>
      </c>
      <c r="C71">
        <v>108</v>
      </c>
      <c r="D71" t="s">
        <v>364</v>
      </c>
      <c r="E71" t="s">
        <v>365</v>
      </c>
      <c r="H71">
        <v>1559140713.76129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-0.0418244428181897</v>
      </c>
      <c r="AF71">
        <v>0.0469516010858471</v>
      </c>
      <c r="AG71">
        <v>3.49765523752819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1559140713.76129</v>
      </c>
      <c r="AU71">
        <v>129.673483870968</v>
      </c>
      <c r="AV71">
        <v>149.659419354839</v>
      </c>
      <c r="AW71">
        <v>13.885</v>
      </c>
      <c r="AX71">
        <v>8.54577193548387</v>
      </c>
      <c r="AY71">
        <v>500.00935483871</v>
      </c>
      <c r="AZ71">
        <v>100.924709677419</v>
      </c>
      <c r="BA71">
        <v>0.199985419354839</v>
      </c>
      <c r="BB71">
        <v>20.0043322580645</v>
      </c>
      <c r="BC71">
        <v>20.0190806451613</v>
      </c>
      <c r="BD71">
        <v>999.9</v>
      </c>
      <c r="BE71">
        <v>0</v>
      </c>
      <c r="BF71">
        <v>0</v>
      </c>
      <c r="BG71">
        <v>9993.75451612903</v>
      </c>
      <c r="BH71">
        <v>0</v>
      </c>
      <c r="BI71">
        <v>75.0174225806451</v>
      </c>
      <c r="BJ71">
        <v>1499.94870967742</v>
      </c>
      <c r="BK71">
        <v>0.972999419354839</v>
      </c>
      <c r="BL71">
        <v>0.0270007225806452</v>
      </c>
      <c r="BM71">
        <v>0</v>
      </c>
      <c r="BN71">
        <v>2.11850322580645</v>
      </c>
      <c r="BO71">
        <v>0</v>
      </c>
      <c r="BP71">
        <v>8620.45322580645</v>
      </c>
      <c r="BQ71">
        <v>13121.5548387097</v>
      </c>
      <c r="BR71">
        <v>36.8343548387097</v>
      </c>
      <c r="BS71">
        <v>39.0721612903226</v>
      </c>
      <c r="BT71">
        <v>38.1930967741935</v>
      </c>
      <c r="BU71">
        <v>37.05</v>
      </c>
      <c r="BV71">
        <v>36.554</v>
      </c>
      <c r="BW71">
        <v>1459.44838709677</v>
      </c>
      <c r="BX71">
        <v>40.5003225806452</v>
      </c>
      <c r="BY71">
        <v>0</v>
      </c>
      <c r="BZ71">
        <v>1559140740.8</v>
      </c>
      <c r="CA71">
        <v>2.11356923076923</v>
      </c>
      <c r="CB71">
        <v>-0.567938447945288</v>
      </c>
      <c r="CC71">
        <v>-232.117265051796</v>
      </c>
      <c r="CD71">
        <v>8608.63192307692</v>
      </c>
      <c r="CE71">
        <v>15</v>
      </c>
      <c r="CF71">
        <v>1559139548.1</v>
      </c>
      <c r="CG71" t="s">
        <v>250</v>
      </c>
      <c r="CH71">
        <v>1</v>
      </c>
      <c r="CI71">
        <v>1.522</v>
      </c>
      <c r="CJ71">
        <v>0.053</v>
      </c>
      <c r="CK71">
        <v>400</v>
      </c>
      <c r="CL71">
        <v>14</v>
      </c>
      <c r="CM71">
        <v>0.33</v>
      </c>
      <c r="CN71">
        <v>0.15</v>
      </c>
      <c r="CO71">
        <v>-19.9666487804878</v>
      </c>
      <c r="CP71">
        <v>-6.91956794425072</v>
      </c>
      <c r="CQ71">
        <v>0.683396563487348</v>
      </c>
      <c r="CR71">
        <v>0</v>
      </c>
      <c r="CS71">
        <v>2.0904</v>
      </c>
      <c r="CT71">
        <v>0</v>
      </c>
      <c r="CU71">
        <v>0</v>
      </c>
      <c r="CV71">
        <v>0</v>
      </c>
      <c r="CW71">
        <v>5.33992853658537</v>
      </c>
      <c r="CX71">
        <v>-0.362917839721249</v>
      </c>
      <c r="CY71">
        <v>0.037783818743399</v>
      </c>
      <c r="CZ71">
        <v>0</v>
      </c>
      <c r="DA71">
        <v>0</v>
      </c>
      <c r="DB71">
        <v>3</v>
      </c>
      <c r="DC71" t="s">
        <v>271</v>
      </c>
      <c r="DD71">
        <v>1.85562</v>
      </c>
      <c r="DE71">
        <v>1.85364</v>
      </c>
      <c r="DF71">
        <v>1.85471</v>
      </c>
      <c r="DG71">
        <v>1.85914</v>
      </c>
      <c r="DH71">
        <v>1.85353</v>
      </c>
      <c r="DI71">
        <v>1.85791</v>
      </c>
      <c r="DJ71">
        <v>1.85514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1.522</v>
      </c>
      <c r="DZ71">
        <v>0.053</v>
      </c>
      <c r="EA71">
        <v>2</v>
      </c>
      <c r="EB71">
        <v>506.064</v>
      </c>
      <c r="EC71">
        <v>530.118</v>
      </c>
      <c r="ED71">
        <v>16.9574</v>
      </c>
      <c r="EE71">
        <v>18.6963</v>
      </c>
      <c r="EF71">
        <v>30.0004</v>
      </c>
      <c r="EG71">
        <v>18.5672</v>
      </c>
      <c r="EH71">
        <v>18.5463</v>
      </c>
      <c r="EI71">
        <v>10.3925</v>
      </c>
      <c r="EJ71">
        <v>49.8172</v>
      </c>
      <c r="EK71">
        <v>65.0906</v>
      </c>
      <c r="EL71">
        <v>16.9578</v>
      </c>
      <c r="EM71">
        <v>177.5</v>
      </c>
      <c r="EN71">
        <v>8.66545</v>
      </c>
      <c r="EO71">
        <v>102.369</v>
      </c>
      <c r="EP71">
        <v>102.741</v>
      </c>
    </row>
    <row r="72" spans="1:146">
      <c r="A72">
        <v>56</v>
      </c>
      <c r="B72">
        <v>1559140726.1</v>
      </c>
      <c r="C72">
        <v>110</v>
      </c>
      <c r="D72" t="s">
        <v>366</v>
      </c>
      <c r="E72" t="s">
        <v>367</v>
      </c>
      <c r="H72">
        <v>1559140715.76129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-0.0418397650220679</v>
      </c>
      <c r="AF72">
        <v>0.0469688016019992</v>
      </c>
      <c r="AG72">
        <v>3.49866727044449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1559140715.76129</v>
      </c>
      <c r="AU72">
        <v>132.778096774194</v>
      </c>
      <c r="AV72">
        <v>153.003548387097</v>
      </c>
      <c r="AW72">
        <v>13.8844548387097</v>
      </c>
      <c r="AX72">
        <v>8.5551064516129</v>
      </c>
      <c r="AY72">
        <v>500.008967741935</v>
      </c>
      <c r="AZ72">
        <v>100.924838709677</v>
      </c>
      <c r="BA72">
        <v>0.199964935483871</v>
      </c>
      <c r="BB72">
        <v>20.0032935483871</v>
      </c>
      <c r="BC72">
        <v>20.019535483871</v>
      </c>
      <c r="BD72">
        <v>999.9</v>
      </c>
      <c r="BE72">
        <v>0</v>
      </c>
      <c r="BF72">
        <v>0</v>
      </c>
      <c r="BG72">
        <v>9997.40290322581</v>
      </c>
      <c r="BH72">
        <v>0</v>
      </c>
      <c r="BI72">
        <v>75.0604258064516</v>
      </c>
      <c r="BJ72">
        <v>1499.95322580645</v>
      </c>
      <c r="BK72">
        <v>0.972999580645161</v>
      </c>
      <c r="BL72">
        <v>0.0270005774193548</v>
      </c>
      <c r="BM72">
        <v>0</v>
      </c>
      <c r="BN72">
        <v>2.11978709677419</v>
      </c>
      <c r="BO72">
        <v>0</v>
      </c>
      <c r="BP72">
        <v>8612.21387096774</v>
      </c>
      <c r="BQ72">
        <v>13121.5935483871</v>
      </c>
      <c r="BR72">
        <v>36.8404516129032</v>
      </c>
      <c r="BS72">
        <v>39.0782580645161</v>
      </c>
      <c r="BT72">
        <v>38.1991935483871</v>
      </c>
      <c r="BU72">
        <v>37.0580322580645</v>
      </c>
      <c r="BV72">
        <v>36.558</v>
      </c>
      <c r="BW72">
        <v>1459.45290322581</v>
      </c>
      <c r="BX72">
        <v>40.5003225806452</v>
      </c>
      <c r="BY72">
        <v>0</v>
      </c>
      <c r="BZ72">
        <v>1559140742.6</v>
      </c>
      <c r="CA72">
        <v>2.11723076923077</v>
      </c>
      <c r="CB72">
        <v>-0.0846495594803872</v>
      </c>
      <c r="CC72">
        <v>-222.24820508629</v>
      </c>
      <c r="CD72">
        <v>8601.81692307692</v>
      </c>
      <c r="CE72">
        <v>15</v>
      </c>
      <c r="CF72">
        <v>1559139548.1</v>
      </c>
      <c r="CG72" t="s">
        <v>250</v>
      </c>
      <c r="CH72">
        <v>1</v>
      </c>
      <c r="CI72">
        <v>1.522</v>
      </c>
      <c r="CJ72">
        <v>0.053</v>
      </c>
      <c r="CK72">
        <v>400</v>
      </c>
      <c r="CL72">
        <v>14</v>
      </c>
      <c r="CM72">
        <v>0.33</v>
      </c>
      <c r="CN72">
        <v>0.15</v>
      </c>
      <c r="CO72">
        <v>-20.2043975609756</v>
      </c>
      <c r="CP72">
        <v>-7.03104041811871</v>
      </c>
      <c r="CQ72">
        <v>0.694675383915712</v>
      </c>
      <c r="CR72">
        <v>0</v>
      </c>
      <c r="CS72">
        <v>2.0605</v>
      </c>
      <c r="CT72">
        <v>0</v>
      </c>
      <c r="CU72">
        <v>0</v>
      </c>
      <c r="CV72">
        <v>0</v>
      </c>
      <c r="CW72">
        <v>5.32990609756098</v>
      </c>
      <c r="CX72">
        <v>-0.291501114982594</v>
      </c>
      <c r="CY72">
        <v>0.0317682738560873</v>
      </c>
      <c r="CZ72">
        <v>0</v>
      </c>
      <c r="DA72">
        <v>0</v>
      </c>
      <c r="DB72">
        <v>3</v>
      </c>
      <c r="DC72" t="s">
        <v>271</v>
      </c>
      <c r="DD72">
        <v>1.85562</v>
      </c>
      <c r="DE72">
        <v>1.85366</v>
      </c>
      <c r="DF72">
        <v>1.85471</v>
      </c>
      <c r="DG72">
        <v>1.85916</v>
      </c>
      <c r="DH72">
        <v>1.85353</v>
      </c>
      <c r="DI72">
        <v>1.85791</v>
      </c>
      <c r="DJ72">
        <v>1.85515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1.522</v>
      </c>
      <c r="DZ72">
        <v>0.053</v>
      </c>
      <c r="EA72">
        <v>2</v>
      </c>
      <c r="EB72">
        <v>505.885</v>
      </c>
      <c r="EC72">
        <v>530.221</v>
      </c>
      <c r="ED72">
        <v>16.9566</v>
      </c>
      <c r="EE72">
        <v>18.6981</v>
      </c>
      <c r="EF72">
        <v>30.0003</v>
      </c>
      <c r="EG72">
        <v>18.5688</v>
      </c>
      <c r="EH72">
        <v>18.5479</v>
      </c>
      <c r="EI72">
        <v>10.5523</v>
      </c>
      <c r="EJ72">
        <v>49.5449</v>
      </c>
      <c r="EK72">
        <v>65.0906</v>
      </c>
      <c r="EL72">
        <v>16.9578</v>
      </c>
      <c r="EM72">
        <v>182.5</v>
      </c>
      <c r="EN72">
        <v>8.67825</v>
      </c>
      <c r="EO72">
        <v>102.369</v>
      </c>
      <c r="EP72">
        <v>102.741</v>
      </c>
    </row>
    <row r="73" spans="1:146">
      <c r="A73">
        <v>57</v>
      </c>
      <c r="B73">
        <v>1559140728.1</v>
      </c>
      <c r="C73">
        <v>112</v>
      </c>
      <c r="D73" t="s">
        <v>368</v>
      </c>
      <c r="E73" t="s">
        <v>369</v>
      </c>
      <c r="H73">
        <v>1559140717.76129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-0.0418370373403623</v>
      </c>
      <c r="AF73">
        <v>0.0469657395403266</v>
      </c>
      <c r="AG73">
        <v>3.4984871163517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1559140717.76129</v>
      </c>
      <c r="AU73">
        <v>135.887096774194</v>
      </c>
      <c r="AV73">
        <v>156.345</v>
      </c>
      <c r="AW73">
        <v>13.883964516129</v>
      </c>
      <c r="AX73">
        <v>8.56295806451613</v>
      </c>
      <c r="AY73">
        <v>500.014483870968</v>
      </c>
      <c r="AZ73">
        <v>100.925</v>
      </c>
      <c r="BA73">
        <v>0.200000774193548</v>
      </c>
      <c r="BB73">
        <v>20.0021741935484</v>
      </c>
      <c r="BC73">
        <v>20.0203258064516</v>
      </c>
      <c r="BD73">
        <v>999.9</v>
      </c>
      <c r="BE73">
        <v>0</v>
      </c>
      <c r="BF73">
        <v>0</v>
      </c>
      <c r="BG73">
        <v>9996.73516129032</v>
      </c>
      <c r="BH73">
        <v>0</v>
      </c>
      <c r="BI73">
        <v>75.1032</v>
      </c>
      <c r="BJ73">
        <v>1499.95032258065</v>
      </c>
      <c r="BK73">
        <v>0.972999419354839</v>
      </c>
      <c r="BL73">
        <v>0.0270007225806452</v>
      </c>
      <c r="BM73">
        <v>0</v>
      </c>
      <c r="BN73">
        <v>2.10785806451613</v>
      </c>
      <c r="BO73">
        <v>0</v>
      </c>
      <c r="BP73">
        <v>8604.41129032258</v>
      </c>
      <c r="BQ73">
        <v>13121.5677419355</v>
      </c>
      <c r="BR73">
        <v>36.8465483870968</v>
      </c>
      <c r="BS73">
        <v>39.0843548387097</v>
      </c>
      <c r="BT73">
        <v>38.2052903225806</v>
      </c>
      <c r="BU73">
        <v>37.068129032258</v>
      </c>
      <c r="BV73">
        <v>36.564064516129</v>
      </c>
      <c r="BW73">
        <v>1459.44967741935</v>
      </c>
      <c r="BX73">
        <v>40.5006451612903</v>
      </c>
      <c r="BY73">
        <v>0</v>
      </c>
      <c r="BZ73">
        <v>1559140745</v>
      </c>
      <c r="CA73">
        <v>2.12253461538462</v>
      </c>
      <c r="CB73">
        <v>0.181699158422103</v>
      </c>
      <c r="CC73">
        <v>-211.220512464262</v>
      </c>
      <c r="CD73">
        <v>8593.14692307692</v>
      </c>
      <c r="CE73">
        <v>15</v>
      </c>
      <c r="CF73">
        <v>1559139548.1</v>
      </c>
      <c r="CG73" t="s">
        <v>250</v>
      </c>
      <c r="CH73">
        <v>1</v>
      </c>
      <c r="CI73">
        <v>1.522</v>
      </c>
      <c r="CJ73">
        <v>0.053</v>
      </c>
      <c r="CK73">
        <v>400</v>
      </c>
      <c r="CL73">
        <v>14</v>
      </c>
      <c r="CM73">
        <v>0.33</v>
      </c>
      <c r="CN73">
        <v>0.15</v>
      </c>
      <c r="CO73">
        <v>-20.4405682926829</v>
      </c>
      <c r="CP73">
        <v>-6.94623972125464</v>
      </c>
      <c r="CQ73">
        <v>0.686342668251755</v>
      </c>
      <c r="CR73">
        <v>0</v>
      </c>
      <c r="CS73">
        <v>2.4691</v>
      </c>
      <c r="CT73">
        <v>0</v>
      </c>
      <c r="CU73">
        <v>0</v>
      </c>
      <c r="CV73">
        <v>0</v>
      </c>
      <c r="CW73">
        <v>5.32153487804878</v>
      </c>
      <c r="CX73">
        <v>-0.241423693379804</v>
      </c>
      <c r="CY73">
        <v>0.0276196855496795</v>
      </c>
      <c r="CZ73">
        <v>0</v>
      </c>
      <c r="DA73">
        <v>0</v>
      </c>
      <c r="DB73">
        <v>3</v>
      </c>
      <c r="DC73" t="s">
        <v>271</v>
      </c>
      <c r="DD73">
        <v>1.85562</v>
      </c>
      <c r="DE73">
        <v>1.85366</v>
      </c>
      <c r="DF73">
        <v>1.85471</v>
      </c>
      <c r="DG73">
        <v>1.85914</v>
      </c>
      <c r="DH73">
        <v>1.85355</v>
      </c>
      <c r="DI73">
        <v>1.85791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1.522</v>
      </c>
      <c r="DZ73">
        <v>0.053</v>
      </c>
      <c r="EA73">
        <v>2</v>
      </c>
      <c r="EB73">
        <v>505.857</v>
      </c>
      <c r="EC73">
        <v>530.219</v>
      </c>
      <c r="ED73">
        <v>16.9565</v>
      </c>
      <c r="EE73">
        <v>18.7001</v>
      </c>
      <c r="EF73">
        <v>30.0003</v>
      </c>
      <c r="EG73">
        <v>18.5704</v>
      </c>
      <c r="EH73">
        <v>18.5491</v>
      </c>
      <c r="EI73">
        <v>10.7005</v>
      </c>
      <c r="EJ73">
        <v>49.5449</v>
      </c>
      <c r="EK73">
        <v>65.0906</v>
      </c>
      <c r="EL73">
        <v>16.9578</v>
      </c>
      <c r="EM73">
        <v>187.5</v>
      </c>
      <c r="EN73">
        <v>8.69229</v>
      </c>
      <c r="EO73">
        <v>102.369</v>
      </c>
      <c r="EP73">
        <v>102.74</v>
      </c>
    </row>
    <row r="74" spans="1:146">
      <c r="A74">
        <v>58</v>
      </c>
      <c r="B74">
        <v>1559140730.1</v>
      </c>
      <c r="C74">
        <v>114</v>
      </c>
      <c r="D74" t="s">
        <v>370</v>
      </c>
      <c r="E74" t="s">
        <v>371</v>
      </c>
      <c r="H74">
        <v>1559140719.76129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-0.0418275060495831</v>
      </c>
      <c r="AF74">
        <v>0.04695503983144</v>
      </c>
      <c r="AG74">
        <v>3.49785757464254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1559140719.76129</v>
      </c>
      <c r="AU74">
        <v>138.996903225806</v>
      </c>
      <c r="AV74">
        <v>159.686516129032</v>
      </c>
      <c r="AW74">
        <v>13.8831193548387</v>
      </c>
      <c r="AX74">
        <v>8.57103935483871</v>
      </c>
      <c r="AY74">
        <v>500.014290322581</v>
      </c>
      <c r="AZ74">
        <v>100.925032258065</v>
      </c>
      <c r="BA74">
        <v>0.200015451612903</v>
      </c>
      <c r="BB74">
        <v>20.0014516129032</v>
      </c>
      <c r="BC74">
        <v>20.0213193548387</v>
      </c>
      <c r="BD74">
        <v>999.9</v>
      </c>
      <c r="BE74">
        <v>0</v>
      </c>
      <c r="BF74">
        <v>0</v>
      </c>
      <c r="BG74">
        <v>9994.45451612903</v>
      </c>
      <c r="BH74">
        <v>0</v>
      </c>
      <c r="BI74">
        <v>75.1464290322581</v>
      </c>
      <c r="BJ74">
        <v>1499.96290322581</v>
      </c>
      <c r="BK74">
        <v>0.972999741935484</v>
      </c>
      <c r="BL74">
        <v>0.0270004322580645</v>
      </c>
      <c r="BM74">
        <v>0</v>
      </c>
      <c r="BN74">
        <v>2.14632903225806</v>
      </c>
      <c r="BO74">
        <v>0</v>
      </c>
      <c r="BP74">
        <v>8597.07903225807</v>
      </c>
      <c r="BQ74">
        <v>13121.6838709677</v>
      </c>
      <c r="BR74">
        <v>36.8526451612903</v>
      </c>
      <c r="BS74">
        <v>39.0904516129032</v>
      </c>
      <c r="BT74">
        <v>38.2113870967742</v>
      </c>
      <c r="BU74">
        <v>37.0762258064516</v>
      </c>
      <c r="BV74">
        <v>36.5680967741935</v>
      </c>
      <c r="BW74">
        <v>1459.46225806452</v>
      </c>
      <c r="BX74">
        <v>40.5006451612903</v>
      </c>
      <c r="BY74">
        <v>0</v>
      </c>
      <c r="BZ74">
        <v>1559140746.8</v>
      </c>
      <c r="CA74">
        <v>2.11819615384615</v>
      </c>
      <c r="CB74">
        <v>0.752967533972043</v>
      </c>
      <c r="CC74">
        <v>-203.396581290556</v>
      </c>
      <c r="CD74">
        <v>8587.04576923077</v>
      </c>
      <c r="CE74">
        <v>15</v>
      </c>
      <c r="CF74">
        <v>1559139548.1</v>
      </c>
      <c r="CG74" t="s">
        <v>250</v>
      </c>
      <c r="CH74">
        <v>1</v>
      </c>
      <c r="CI74">
        <v>1.522</v>
      </c>
      <c r="CJ74">
        <v>0.053</v>
      </c>
      <c r="CK74">
        <v>400</v>
      </c>
      <c r="CL74">
        <v>14</v>
      </c>
      <c r="CM74">
        <v>0.33</v>
      </c>
      <c r="CN74">
        <v>0.15</v>
      </c>
      <c r="CO74">
        <v>-20.6716756097561</v>
      </c>
      <c r="CP74">
        <v>-6.98131358885017</v>
      </c>
      <c r="CQ74">
        <v>0.689765747715983</v>
      </c>
      <c r="CR74">
        <v>0</v>
      </c>
      <c r="CS74">
        <v>2.3955</v>
      </c>
      <c r="CT74">
        <v>0</v>
      </c>
      <c r="CU74">
        <v>0</v>
      </c>
      <c r="CV74">
        <v>0</v>
      </c>
      <c r="CW74">
        <v>5.31282585365854</v>
      </c>
      <c r="CX74">
        <v>-0.216988432055749</v>
      </c>
      <c r="CY74">
        <v>0.0252839097562848</v>
      </c>
      <c r="CZ74">
        <v>0</v>
      </c>
      <c r="DA74">
        <v>0</v>
      </c>
      <c r="DB74">
        <v>3</v>
      </c>
      <c r="DC74" t="s">
        <v>271</v>
      </c>
      <c r="DD74">
        <v>1.85563</v>
      </c>
      <c r="DE74">
        <v>1.85365</v>
      </c>
      <c r="DF74">
        <v>1.85471</v>
      </c>
      <c r="DG74">
        <v>1.85913</v>
      </c>
      <c r="DH74">
        <v>1.85355</v>
      </c>
      <c r="DI74">
        <v>1.85791</v>
      </c>
      <c r="DJ74">
        <v>1.85515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1.522</v>
      </c>
      <c r="DZ74">
        <v>0.053</v>
      </c>
      <c r="EA74">
        <v>2</v>
      </c>
      <c r="EB74">
        <v>505.995</v>
      </c>
      <c r="EC74">
        <v>530.098</v>
      </c>
      <c r="ED74">
        <v>16.9572</v>
      </c>
      <c r="EE74">
        <v>18.702</v>
      </c>
      <c r="EF74">
        <v>30.0003</v>
      </c>
      <c r="EG74">
        <v>18.572</v>
      </c>
      <c r="EH74">
        <v>18.5504</v>
      </c>
      <c r="EI74">
        <v>10.8184</v>
      </c>
      <c r="EJ74">
        <v>49.5449</v>
      </c>
      <c r="EK74">
        <v>65.0906</v>
      </c>
      <c r="EL74">
        <v>17.0899</v>
      </c>
      <c r="EM74">
        <v>187.5</v>
      </c>
      <c r="EN74">
        <v>8.70207</v>
      </c>
      <c r="EO74">
        <v>102.368</v>
      </c>
      <c r="EP74">
        <v>102.741</v>
      </c>
    </row>
    <row r="75" spans="1:146">
      <c r="A75">
        <v>59</v>
      </c>
      <c r="B75">
        <v>1559140732.1</v>
      </c>
      <c r="C75">
        <v>116</v>
      </c>
      <c r="D75" t="s">
        <v>372</v>
      </c>
      <c r="E75" t="s">
        <v>373</v>
      </c>
      <c r="H75">
        <v>1559140721.76129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-0.0418287268626682</v>
      </c>
      <c r="AF75">
        <v>0.0469564103010771</v>
      </c>
      <c r="AG75">
        <v>3.49793821215355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1559140721.76129</v>
      </c>
      <c r="AU75">
        <v>142.104870967742</v>
      </c>
      <c r="AV75">
        <v>163.029322580645</v>
      </c>
      <c r="AW75">
        <v>13.8820580645161</v>
      </c>
      <c r="AX75">
        <v>8.58049838709678</v>
      </c>
      <c r="AY75">
        <v>500.013548387097</v>
      </c>
      <c r="AZ75">
        <v>100.924935483871</v>
      </c>
      <c r="BA75">
        <v>0.199990322580645</v>
      </c>
      <c r="BB75">
        <v>20.0011</v>
      </c>
      <c r="BC75">
        <v>20.0223096774194</v>
      </c>
      <c r="BD75">
        <v>999.9</v>
      </c>
      <c r="BE75">
        <v>0</v>
      </c>
      <c r="BF75">
        <v>0</v>
      </c>
      <c r="BG75">
        <v>9994.75580645161</v>
      </c>
      <c r="BH75">
        <v>0</v>
      </c>
      <c r="BI75">
        <v>75.1896483870968</v>
      </c>
      <c r="BJ75">
        <v>1499.96774193548</v>
      </c>
      <c r="BK75">
        <v>0.972999903225806</v>
      </c>
      <c r="BL75">
        <v>0.0270002870967742</v>
      </c>
      <c r="BM75">
        <v>0</v>
      </c>
      <c r="BN75">
        <v>2.1499</v>
      </c>
      <c r="BO75">
        <v>0</v>
      </c>
      <c r="BP75">
        <v>8590.01774193548</v>
      </c>
      <c r="BQ75">
        <v>13121.7290322581</v>
      </c>
      <c r="BR75">
        <v>36.8587419354839</v>
      </c>
      <c r="BS75">
        <v>39.0965483870968</v>
      </c>
      <c r="BT75">
        <v>38.2174838709677</v>
      </c>
      <c r="BU75">
        <v>37.0823225806451</v>
      </c>
      <c r="BV75">
        <v>36.5741935483871</v>
      </c>
      <c r="BW75">
        <v>1459.46709677419</v>
      </c>
      <c r="BX75">
        <v>40.5006451612903</v>
      </c>
      <c r="BY75">
        <v>0</v>
      </c>
      <c r="BZ75">
        <v>1559140748.6</v>
      </c>
      <c r="CA75">
        <v>2.11462692307692</v>
      </c>
      <c r="CB75">
        <v>0.624584626527466</v>
      </c>
      <c r="CC75">
        <v>-193.782905953273</v>
      </c>
      <c r="CD75">
        <v>8581.01192307692</v>
      </c>
      <c r="CE75">
        <v>15</v>
      </c>
      <c r="CF75">
        <v>1559139548.1</v>
      </c>
      <c r="CG75" t="s">
        <v>250</v>
      </c>
      <c r="CH75">
        <v>1</v>
      </c>
      <c r="CI75">
        <v>1.522</v>
      </c>
      <c r="CJ75">
        <v>0.053</v>
      </c>
      <c r="CK75">
        <v>400</v>
      </c>
      <c r="CL75">
        <v>14</v>
      </c>
      <c r="CM75">
        <v>0.33</v>
      </c>
      <c r="CN75">
        <v>0.15</v>
      </c>
      <c r="CO75">
        <v>-20.9040414634146</v>
      </c>
      <c r="CP75">
        <v>-7.1120362369338</v>
      </c>
      <c r="CQ75">
        <v>0.702630220193784</v>
      </c>
      <c r="CR75">
        <v>0</v>
      </c>
      <c r="CS75">
        <v>2.0287</v>
      </c>
      <c r="CT75">
        <v>0</v>
      </c>
      <c r="CU75">
        <v>0</v>
      </c>
      <c r="CV75">
        <v>0</v>
      </c>
      <c r="CW75">
        <v>5.30236317073171</v>
      </c>
      <c r="CX75">
        <v>-0.190775540069684</v>
      </c>
      <c r="CY75">
        <v>0.0218830205297951</v>
      </c>
      <c r="CZ75">
        <v>0</v>
      </c>
      <c r="DA75">
        <v>0</v>
      </c>
      <c r="DB75">
        <v>3</v>
      </c>
      <c r="DC75" t="s">
        <v>271</v>
      </c>
      <c r="DD75">
        <v>1.85562</v>
      </c>
      <c r="DE75">
        <v>1.85366</v>
      </c>
      <c r="DF75">
        <v>1.85471</v>
      </c>
      <c r="DG75">
        <v>1.85914</v>
      </c>
      <c r="DH75">
        <v>1.85355</v>
      </c>
      <c r="DI75">
        <v>1.85792</v>
      </c>
      <c r="DJ75">
        <v>1.85513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1.522</v>
      </c>
      <c r="DZ75">
        <v>0.053</v>
      </c>
      <c r="EA75">
        <v>2</v>
      </c>
      <c r="EB75">
        <v>505.997</v>
      </c>
      <c r="EC75">
        <v>530.439</v>
      </c>
      <c r="ED75">
        <v>16.9858</v>
      </c>
      <c r="EE75">
        <v>18.7036</v>
      </c>
      <c r="EF75">
        <v>30.0001</v>
      </c>
      <c r="EG75">
        <v>18.5737</v>
      </c>
      <c r="EH75">
        <v>18.552</v>
      </c>
      <c r="EI75">
        <v>10.9774</v>
      </c>
      <c r="EJ75">
        <v>49.2528</v>
      </c>
      <c r="EK75">
        <v>64.7161</v>
      </c>
      <c r="EL75">
        <v>17.0899</v>
      </c>
      <c r="EM75">
        <v>192.5</v>
      </c>
      <c r="EN75">
        <v>8.711</v>
      </c>
      <c r="EO75">
        <v>102.367</v>
      </c>
      <c r="EP75">
        <v>102.74</v>
      </c>
    </row>
    <row r="76" spans="1:146">
      <c r="A76">
        <v>60</v>
      </c>
      <c r="B76">
        <v>1559140734.1</v>
      </c>
      <c r="C76">
        <v>118</v>
      </c>
      <c r="D76" t="s">
        <v>374</v>
      </c>
      <c r="E76" t="s">
        <v>375</v>
      </c>
      <c r="H76">
        <v>1559140723.76129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-0.0418364386999161</v>
      </c>
      <c r="AF76">
        <v>0.046965067513982</v>
      </c>
      <c r="AG76">
        <v>3.49844757763569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1559140723.76129</v>
      </c>
      <c r="AU76">
        <v>145.211612903226</v>
      </c>
      <c r="AV76">
        <v>166.367774193548</v>
      </c>
      <c r="AW76">
        <v>13.8811677419355</v>
      </c>
      <c r="AX76">
        <v>8.58873451612903</v>
      </c>
      <c r="AY76">
        <v>500.013612903226</v>
      </c>
      <c r="AZ76">
        <v>100.924806451613</v>
      </c>
      <c r="BA76">
        <v>0.199987161290323</v>
      </c>
      <c r="BB76">
        <v>20.0011709677419</v>
      </c>
      <c r="BC76">
        <v>20.0227129032258</v>
      </c>
      <c r="BD76">
        <v>999.9</v>
      </c>
      <c r="BE76">
        <v>0</v>
      </c>
      <c r="BF76">
        <v>0</v>
      </c>
      <c r="BG76">
        <v>9996.61129032258</v>
      </c>
      <c r="BH76">
        <v>0</v>
      </c>
      <c r="BI76">
        <v>75.2333161290323</v>
      </c>
      <c r="BJ76">
        <v>1499.98032258065</v>
      </c>
      <c r="BK76">
        <v>0.973000225806452</v>
      </c>
      <c r="BL76">
        <v>0.0269999967741935</v>
      </c>
      <c r="BM76">
        <v>0</v>
      </c>
      <c r="BN76">
        <v>2.15809032258065</v>
      </c>
      <c r="BO76">
        <v>0</v>
      </c>
      <c r="BP76">
        <v>8583.37064516129</v>
      </c>
      <c r="BQ76">
        <v>13121.835483871</v>
      </c>
      <c r="BR76">
        <v>36.8648387096774</v>
      </c>
      <c r="BS76">
        <v>39.1026451612903</v>
      </c>
      <c r="BT76">
        <v>38.2235806451613</v>
      </c>
      <c r="BU76">
        <v>37.0884193548387</v>
      </c>
      <c r="BV76">
        <v>36.5802903225806</v>
      </c>
      <c r="BW76">
        <v>1459.47967741935</v>
      </c>
      <c r="BX76">
        <v>40.5006451612903</v>
      </c>
      <c r="BY76">
        <v>0</v>
      </c>
      <c r="BZ76">
        <v>1559140751</v>
      </c>
      <c r="CA76">
        <v>2.15180384615385</v>
      </c>
      <c r="CB76">
        <v>0.497965821893912</v>
      </c>
      <c r="CC76">
        <v>-181.317264684802</v>
      </c>
      <c r="CD76">
        <v>8573.45961538462</v>
      </c>
      <c r="CE76">
        <v>15</v>
      </c>
      <c r="CF76">
        <v>1559139548.1</v>
      </c>
      <c r="CG76" t="s">
        <v>250</v>
      </c>
      <c r="CH76">
        <v>1</v>
      </c>
      <c r="CI76">
        <v>1.522</v>
      </c>
      <c r="CJ76">
        <v>0.053</v>
      </c>
      <c r="CK76">
        <v>400</v>
      </c>
      <c r="CL76">
        <v>14</v>
      </c>
      <c r="CM76">
        <v>0.33</v>
      </c>
      <c r="CN76">
        <v>0.15</v>
      </c>
      <c r="CO76">
        <v>-21.1388829268293</v>
      </c>
      <c r="CP76">
        <v>-7.06554355400699</v>
      </c>
      <c r="CQ76">
        <v>0.698242683334711</v>
      </c>
      <c r="CR76">
        <v>0</v>
      </c>
      <c r="CS76">
        <v>2.2671</v>
      </c>
      <c r="CT76">
        <v>0</v>
      </c>
      <c r="CU76">
        <v>0</v>
      </c>
      <c r="CV76">
        <v>0</v>
      </c>
      <c r="CW76">
        <v>5.29308317073171</v>
      </c>
      <c r="CX76">
        <v>-0.174336585365856</v>
      </c>
      <c r="CY76">
        <v>0.0196495255871514</v>
      </c>
      <c r="CZ76">
        <v>0</v>
      </c>
      <c r="DA76">
        <v>0</v>
      </c>
      <c r="DB76">
        <v>3</v>
      </c>
      <c r="DC76" t="s">
        <v>271</v>
      </c>
      <c r="DD76">
        <v>1.85562</v>
      </c>
      <c r="DE76">
        <v>1.85366</v>
      </c>
      <c r="DF76">
        <v>1.85472</v>
      </c>
      <c r="DG76">
        <v>1.85914</v>
      </c>
      <c r="DH76">
        <v>1.85355</v>
      </c>
      <c r="DI76">
        <v>1.85793</v>
      </c>
      <c r="DJ76">
        <v>1.85513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1.522</v>
      </c>
      <c r="DZ76">
        <v>0.053</v>
      </c>
      <c r="EA76">
        <v>2</v>
      </c>
      <c r="EB76">
        <v>505.998</v>
      </c>
      <c r="EC76">
        <v>530.458</v>
      </c>
      <c r="ED76">
        <v>17.0429</v>
      </c>
      <c r="EE76">
        <v>18.7056</v>
      </c>
      <c r="EF76">
        <v>30</v>
      </c>
      <c r="EG76">
        <v>18.5753</v>
      </c>
      <c r="EH76">
        <v>18.5536</v>
      </c>
      <c r="EI76">
        <v>11.128</v>
      </c>
      <c r="EJ76">
        <v>49.2528</v>
      </c>
      <c r="EK76">
        <v>64.7161</v>
      </c>
      <c r="EL76">
        <v>17.0664</v>
      </c>
      <c r="EM76">
        <v>197.5</v>
      </c>
      <c r="EN76">
        <v>8.71996</v>
      </c>
      <c r="EO76">
        <v>102.367</v>
      </c>
      <c r="EP76">
        <v>102.739</v>
      </c>
    </row>
    <row r="77" spans="1:146">
      <c r="A77">
        <v>61</v>
      </c>
      <c r="B77">
        <v>1559140736.1</v>
      </c>
      <c r="C77">
        <v>120</v>
      </c>
      <c r="D77" t="s">
        <v>376</v>
      </c>
      <c r="E77" t="s">
        <v>377</v>
      </c>
      <c r="H77">
        <v>1559140725.76129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-0.0418388079850535</v>
      </c>
      <c r="AF77">
        <v>0.0469677272441095</v>
      </c>
      <c r="AG77">
        <v>3.49860406187683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1559140725.76129</v>
      </c>
      <c r="AU77">
        <v>148.31464516129</v>
      </c>
      <c r="AV77">
        <v>169.702032258065</v>
      </c>
      <c r="AW77">
        <v>13.8804709677419</v>
      </c>
      <c r="AX77">
        <v>8.59591096774194</v>
      </c>
      <c r="AY77">
        <v>500.011677419355</v>
      </c>
      <c r="AZ77">
        <v>100.924806451613</v>
      </c>
      <c r="BA77">
        <v>0.199993774193548</v>
      </c>
      <c r="BB77">
        <v>20.0016903225806</v>
      </c>
      <c r="BC77">
        <v>20.0230806451613</v>
      </c>
      <c r="BD77">
        <v>999.9</v>
      </c>
      <c r="BE77">
        <v>0</v>
      </c>
      <c r="BF77">
        <v>0</v>
      </c>
      <c r="BG77">
        <v>9997.17741935484</v>
      </c>
      <c r="BH77">
        <v>0</v>
      </c>
      <c r="BI77">
        <v>75.2774322580645</v>
      </c>
      <c r="BJ77">
        <v>1499.98516129032</v>
      </c>
      <c r="BK77">
        <v>0.973000387096774</v>
      </c>
      <c r="BL77">
        <v>0.0269998516129032</v>
      </c>
      <c r="BM77">
        <v>0</v>
      </c>
      <c r="BN77">
        <v>2.16553225806452</v>
      </c>
      <c r="BO77">
        <v>0</v>
      </c>
      <c r="BP77">
        <v>8576.99774193548</v>
      </c>
      <c r="BQ77">
        <v>13121.8838709677</v>
      </c>
      <c r="BR77">
        <v>36.8689032258065</v>
      </c>
      <c r="BS77">
        <v>39.1087419354839</v>
      </c>
      <c r="BT77">
        <v>38.2296774193548</v>
      </c>
      <c r="BU77">
        <v>37.0945161290323</v>
      </c>
      <c r="BV77">
        <v>36.5863870967742</v>
      </c>
      <c r="BW77">
        <v>1459.48451612903</v>
      </c>
      <c r="BX77">
        <v>40.5006451612903</v>
      </c>
      <c r="BY77">
        <v>0</v>
      </c>
      <c r="BZ77">
        <v>1559140752.8</v>
      </c>
      <c r="CA77">
        <v>2.17231153846154</v>
      </c>
      <c r="CB77">
        <v>0.67800684716265</v>
      </c>
      <c r="CC77">
        <v>-173.497094126789</v>
      </c>
      <c r="CD77">
        <v>8568.13807692308</v>
      </c>
      <c r="CE77">
        <v>15</v>
      </c>
      <c r="CF77">
        <v>1559139548.1</v>
      </c>
      <c r="CG77" t="s">
        <v>250</v>
      </c>
      <c r="CH77">
        <v>1</v>
      </c>
      <c r="CI77">
        <v>1.522</v>
      </c>
      <c r="CJ77">
        <v>0.053</v>
      </c>
      <c r="CK77">
        <v>400</v>
      </c>
      <c r="CL77">
        <v>14</v>
      </c>
      <c r="CM77">
        <v>0.33</v>
      </c>
      <c r="CN77">
        <v>0.15</v>
      </c>
      <c r="CO77">
        <v>-21.3696195121951</v>
      </c>
      <c r="CP77">
        <v>-7.00546411149825</v>
      </c>
      <c r="CQ77">
        <v>0.692415591833688</v>
      </c>
      <c r="CR77">
        <v>0</v>
      </c>
      <c r="CS77">
        <v>2.2046</v>
      </c>
      <c r="CT77">
        <v>0</v>
      </c>
      <c r="CU77">
        <v>0</v>
      </c>
      <c r="CV77">
        <v>0</v>
      </c>
      <c r="CW77">
        <v>5.28533975609756</v>
      </c>
      <c r="CX77">
        <v>-0.211511707317075</v>
      </c>
      <c r="CY77">
        <v>0.0235192614874727</v>
      </c>
      <c r="CZ77">
        <v>0</v>
      </c>
      <c r="DA77">
        <v>0</v>
      </c>
      <c r="DB77">
        <v>3</v>
      </c>
      <c r="DC77" t="s">
        <v>271</v>
      </c>
      <c r="DD77">
        <v>1.85562</v>
      </c>
      <c r="DE77">
        <v>1.85366</v>
      </c>
      <c r="DF77">
        <v>1.85471</v>
      </c>
      <c r="DG77">
        <v>1.85913</v>
      </c>
      <c r="DH77">
        <v>1.85353</v>
      </c>
      <c r="DI77">
        <v>1.85792</v>
      </c>
      <c r="DJ77">
        <v>1.85513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1.522</v>
      </c>
      <c r="DZ77">
        <v>0.053</v>
      </c>
      <c r="EA77">
        <v>2</v>
      </c>
      <c r="EB77">
        <v>506.03</v>
      </c>
      <c r="EC77">
        <v>530.205</v>
      </c>
      <c r="ED77">
        <v>17.0798</v>
      </c>
      <c r="EE77">
        <v>18.7076</v>
      </c>
      <c r="EF77">
        <v>30</v>
      </c>
      <c r="EG77">
        <v>18.5769</v>
      </c>
      <c r="EH77">
        <v>18.5552</v>
      </c>
      <c r="EI77">
        <v>11.2456</v>
      </c>
      <c r="EJ77">
        <v>49.2528</v>
      </c>
      <c r="EK77">
        <v>64.7161</v>
      </c>
      <c r="EL77">
        <v>17.0664</v>
      </c>
      <c r="EM77">
        <v>197.5</v>
      </c>
      <c r="EN77">
        <v>8.72801</v>
      </c>
      <c r="EO77">
        <v>102.369</v>
      </c>
      <c r="EP77">
        <v>102.738</v>
      </c>
    </row>
    <row r="78" spans="1:146">
      <c r="A78">
        <v>62</v>
      </c>
      <c r="B78">
        <v>1559140738.1</v>
      </c>
      <c r="C78">
        <v>122</v>
      </c>
      <c r="D78" t="s">
        <v>378</v>
      </c>
      <c r="E78" t="s">
        <v>379</v>
      </c>
      <c r="H78">
        <v>1559140727.76129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-0.0418243260560458</v>
      </c>
      <c r="AF78">
        <v>0.0469514700101116</v>
      </c>
      <c r="AG78">
        <v>3.49764752487852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1559140727.76129</v>
      </c>
      <c r="AU78">
        <v>151.41435483871</v>
      </c>
      <c r="AV78">
        <v>173.035612903226</v>
      </c>
      <c r="AW78">
        <v>13.8797838709677</v>
      </c>
      <c r="AX78">
        <v>8.60429032258065</v>
      </c>
      <c r="AY78">
        <v>500.016741935484</v>
      </c>
      <c r="AZ78">
        <v>100.924870967742</v>
      </c>
      <c r="BA78">
        <v>0.199996225806452</v>
      </c>
      <c r="BB78">
        <v>20.0022935483871</v>
      </c>
      <c r="BC78">
        <v>20.0246741935484</v>
      </c>
      <c r="BD78">
        <v>999.9</v>
      </c>
      <c r="BE78">
        <v>0</v>
      </c>
      <c r="BF78">
        <v>0</v>
      </c>
      <c r="BG78">
        <v>9993.71064516129</v>
      </c>
      <c r="BH78">
        <v>0</v>
      </c>
      <c r="BI78">
        <v>75.3214193548387</v>
      </c>
      <c r="BJ78">
        <v>1499.99</v>
      </c>
      <c r="BK78">
        <v>0.973000387096774</v>
      </c>
      <c r="BL78">
        <v>0.0269998516129032</v>
      </c>
      <c r="BM78">
        <v>0</v>
      </c>
      <c r="BN78">
        <v>2.17018709677419</v>
      </c>
      <c r="BO78">
        <v>0</v>
      </c>
      <c r="BP78">
        <v>8570.88322580645</v>
      </c>
      <c r="BQ78">
        <v>13121.9193548387</v>
      </c>
      <c r="BR78">
        <v>36.8729677419355</v>
      </c>
      <c r="BS78">
        <v>39.1188387096774</v>
      </c>
      <c r="BT78">
        <v>38.2357741935484</v>
      </c>
      <c r="BU78">
        <v>37.1006129032258</v>
      </c>
      <c r="BV78">
        <v>36.5924838709677</v>
      </c>
      <c r="BW78">
        <v>1459.48903225806</v>
      </c>
      <c r="BX78">
        <v>40.5009677419355</v>
      </c>
      <c r="BY78">
        <v>0</v>
      </c>
      <c r="BZ78">
        <v>1559140754.6</v>
      </c>
      <c r="CA78">
        <v>2.18258076923077</v>
      </c>
      <c r="CB78">
        <v>0.139811977342814</v>
      </c>
      <c r="CC78">
        <v>-165.470085495977</v>
      </c>
      <c r="CD78">
        <v>8562.91230769231</v>
      </c>
      <c r="CE78">
        <v>15</v>
      </c>
      <c r="CF78">
        <v>1559139548.1</v>
      </c>
      <c r="CG78" t="s">
        <v>250</v>
      </c>
      <c r="CH78">
        <v>1</v>
      </c>
      <c r="CI78">
        <v>1.522</v>
      </c>
      <c r="CJ78">
        <v>0.053</v>
      </c>
      <c r="CK78">
        <v>400</v>
      </c>
      <c r="CL78">
        <v>14</v>
      </c>
      <c r="CM78">
        <v>0.33</v>
      </c>
      <c r="CN78">
        <v>0.15</v>
      </c>
      <c r="CO78">
        <v>-21.6003341463415</v>
      </c>
      <c r="CP78">
        <v>-7.08397839721244</v>
      </c>
      <c r="CQ78">
        <v>0.700316605964849</v>
      </c>
      <c r="CR78">
        <v>0</v>
      </c>
      <c r="CS78">
        <v>1.9969</v>
      </c>
      <c r="CT78">
        <v>0</v>
      </c>
      <c r="CU78">
        <v>0</v>
      </c>
      <c r="CV78">
        <v>0</v>
      </c>
      <c r="CW78">
        <v>5.27645048780488</v>
      </c>
      <c r="CX78">
        <v>-0.285405574912888</v>
      </c>
      <c r="CY78">
        <v>0.0306143812014453</v>
      </c>
      <c r="CZ78">
        <v>0</v>
      </c>
      <c r="DA78">
        <v>0</v>
      </c>
      <c r="DB78">
        <v>3</v>
      </c>
      <c r="DC78" t="s">
        <v>271</v>
      </c>
      <c r="DD78">
        <v>1.85562</v>
      </c>
      <c r="DE78">
        <v>1.85366</v>
      </c>
      <c r="DF78">
        <v>1.85471</v>
      </c>
      <c r="DG78">
        <v>1.85913</v>
      </c>
      <c r="DH78">
        <v>1.85353</v>
      </c>
      <c r="DI78">
        <v>1.85793</v>
      </c>
      <c r="DJ78">
        <v>1.85514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1.522</v>
      </c>
      <c r="DZ78">
        <v>0.053</v>
      </c>
      <c r="EA78">
        <v>2</v>
      </c>
      <c r="EB78">
        <v>505.91</v>
      </c>
      <c r="EC78">
        <v>530.359</v>
      </c>
      <c r="ED78">
        <v>17.086</v>
      </c>
      <c r="EE78">
        <v>18.7093</v>
      </c>
      <c r="EF78">
        <v>30.0003</v>
      </c>
      <c r="EG78">
        <v>18.5783</v>
      </c>
      <c r="EH78">
        <v>18.5568</v>
      </c>
      <c r="EI78">
        <v>11.4026</v>
      </c>
      <c r="EJ78">
        <v>49.2528</v>
      </c>
      <c r="EK78">
        <v>64.7161</v>
      </c>
      <c r="EL78">
        <v>17.0664</v>
      </c>
      <c r="EM78">
        <v>202.5</v>
      </c>
      <c r="EN78">
        <v>8.73372</v>
      </c>
      <c r="EO78">
        <v>102.369</v>
      </c>
      <c r="EP78">
        <v>102.739</v>
      </c>
    </row>
    <row r="79" spans="1:146">
      <c r="A79">
        <v>63</v>
      </c>
      <c r="B79">
        <v>1559140740.1</v>
      </c>
      <c r="C79">
        <v>124</v>
      </c>
      <c r="D79" t="s">
        <v>380</v>
      </c>
      <c r="E79" t="s">
        <v>381</v>
      </c>
      <c r="H79">
        <v>1559140729.76129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-0.0418289197850966</v>
      </c>
      <c r="AF79">
        <v>0.046956626873404</v>
      </c>
      <c r="AG79">
        <v>3.49795095504788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1559140729.76129</v>
      </c>
      <c r="AU79">
        <v>154.512064516129</v>
      </c>
      <c r="AV79">
        <v>176.378193548387</v>
      </c>
      <c r="AW79">
        <v>13.8792225806452</v>
      </c>
      <c r="AX79">
        <v>8.61332096774194</v>
      </c>
      <c r="AY79">
        <v>500.014967741935</v>
      </c>
      <c r="AZ79">
        <v>100.924967741936</v>
      </c>
      <c r="BA79">
        <v>0.199975677419355</v>
      </c>
      <c r="BB79">
        <v>20.0030322580645</v>
      </c>
      <c r="BC79">
        <v>20.0264806451613</v>
      </c>
      <c r="BD79">
        <v>999.9</v>
      </c>
      <c r="BE79">
        <v>0</v>
      </c>
      <c r="BF79">
        <v>0</v>
      </c>
      <c r="BG79">
        <v>9994.79870967742</v>
      </c>
      <c r="BH79">
        <v>0</v>
      </c>
      <c r="BI79">
        <v>75.365535483871</v>
      </c>
      <c r="BJ79">
        <v>1499.9864516129</v>
      </c>
      <c r="BK79">
        <v>0.973000387096774</v>
      </c>
      <c r="BL79">
        <v>0.0269998516129032</v>
      </c>
      <c r="BM79">
        <v>0</v>
      </c>
      <c r="BN79">
        <v>2.17453225806452</v>
      </c>
      <c r="BO79">
        <v>0</v>
      </c>
      <c r="BP79">
        <v>8565.02741935484</v>
      </c>
      <c r="BQ79">
        <v>13121.8870967742</v>
      </c>
      <c r="BR79">
        <v>36.875</v>
      </c>
      <c r="BS79">
        <v>39.1289032258065</v>
      </c>
      <c r="BT79">
        <v>38.2418709677419</v>
      </c>
      <c r="BU79">
        <v>37.1067096774194</v>
      </c>
      <c r="BV79">
        <v>36.5985806451613</v>
      </c>
      <c r="BW79">
        <v>1459.48548387097</v>
      </c>
      <c r="BX79">
        <v>40.5009677419355</v>
      </c>
      <c r="BY79">
        <v>0</v>
      </c>
      <c r="BZ79">
        <v>1559140757</v>
      </c>
      <c r="CA79">
        <v>2.17858846153846</v>
      </c>
      <c r="CB79">
        <v>-0.154471782468335</v>
      </c>
      <c r="CC79">
        <v>-157.156922880654</v>
      </c>
      <c r="CD79">
        <v>8556.53538461538</v>
      </c>
      <c r="CE79">
        <v>15</v>
      </c>
      <c r="CF79">
        <v>1559139548.1</v>
      </c>
      <c r="CG79" t="s">
        <v>250</v>
      </c>
      <c r="CH79">
        <v>1</v>
      </c>
      <c r="CI79">
        <v>1.522</v>
      </c>
      <c r="CJ79">
        <v>0.053</v>
      </c>
      <c r="CK79">
        <v>400</v>
      </c>
      <c r="CL79">
        <v>14</v>
      </c>
      <c r="CM79">
        <v>0.33</v>
      </c>
      <c r="CN79">
        <v>0.15</v>
      </c>
      <c r="CO79">
        <v>-21.8461048780488</v>
      </c>
      <c r="CP79">
        <v>-7.19407944250896</v>
      </c>
      <c r="CQ79">
        <v>0.711465610965112</v>
      </c>
      <c r="CR79">
        <v>0</v>
      </c>
      <c r="CS79">
        <v>2.3084</v>
      </c>
      <c r="CT79">
        <v>0</v>
      </c>
      <c r="CU79">
        <v>0</v>
      </c>
      <c r="CV79">
        <v>0</v>
      </c>
      <c r="CW79">
        <v>5.26679487804878</v>
      </c>
      <c r="CX79">
        <v>-0.349434982578406</v>
      </c>
      <c r="CY79">
        <v>0.0360315780962627</v>
      </c>
      <c r="CZ79">
        <v>0</v>
      </c>
      <c r="DA79">
        <v>0</v>
      </c>
      <c r="DB79">
        <v>3</v>
      </c>
      <c r="DC79" t="s">
        <v>271</v>
      </c>
      <c r="DD79">
        <v>1.85562</v>
      </c>
      <c r="DE79">
        <v>1.85366</v>
      </c>
      <c r="DF79">
        <v>1.85471</v>
      </c>
      <c r="DG79">
        <v>1.85914</v>
      </c>
      <c r="DH79">
        <v>1.85353</v>
      </c>
      <c r="DI79">
        <v>1.85793</v>
      </c>
      <c r="DJ79">
        <v>1.85515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1.522</v>
      </c>
      <c r="DZ79">
        <v>0.053</v>
      </c>
      <c r="EA79">
        <v>2</v>
      </c>
      <c r="EB79">
        <v>505.952</v>
      </c>
      <c r="EC79">
        <v>530.291</v>
      </c>
      <c r="ED79">
        <v>17.084</v>
      </c>
      <c r="EE79">
        <v>18.7106</v>
      </c>
      <c r="EF79">
        <v>30.0005</v>
      </c>
      <c r="EG79">
        <v>18.5795</v>
      </c>
      <c r="EH79">
        <v>18.5582</v>
      </c>
      <c r="EI79">
        <v>11.5491</v>
      </c>
      <c r="EJ79">
        <v>49.2528</v>
      </c>
      <c r="EK79">
        <v>64.7161</v>
      </c>
      <c r="EL79">
        <v>17.057</v>
      </c>
      <c r="EM79">
        <v>207.5</v>
      </c>
      <c r="EN79">
        <v>8.73529</v>
      </c>
      <c r="EO79">
        <v>102.368</v>
      </c>
      <c r="EP79">
        <v>102.739</v>
      </c>
    </row>
    <row r="80" spans="1:146">
      <c r="A80">
        <v>64</v>
      </c>
      <c r="B80">
        <v>1559140742.1</v>
      </c>
      <c r="C80">
        <v>126</v>
      </c>
      <c r="D80" t="s">
        <v>382</v>
      </c>
      <c r="E80" t="s">
        <v>383</v>
      </c>
      <c r="H80">
        <v>1559140731.76129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-0.0418452184773807</v>
      </c>
      <c r="AF80">
        <v>0.0469749235833367</v>
      </c>
      <c r="AG80">
        <v>3.49902744023752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1559140731.76129</v>
      </c>
      <c r="AU80">
        <v>157.610870967742</v>
      </c>
      <c r="AV80">
        <v>179.731419354839</v>
      </c>
      <c r="AW80">
        <v>13.8792032258065</v>
      </c>
      <c r="AX80">
        <v>8.62247322580645</v>
      </c>
      <c r="AY80">
        <v>500.009580645161</v>
      </c>
      <c r="AZ80">
        <v>100.925</v>
      </c>
      <c r="BA80">
        <v>0.199966870967742</v>
      </c>
      <c r="BB80">
        <v>20.0042387096774</v>
      </c>
      <c r="BC80">
        <v>20.0278322580645</v>
      </c>
      <c r="BD80">
        <v>999.9</v>
      </c>
      <c r="BE80">
        <v>0</v>
      </c>
      <c r="BF80">
        <v>0</v>
      </c>
      <c r="BG80">
        <v>9998.69</v>
      </c>
      <c r="BH80">
        <v>0</v>
      </c>
      <c r="BI80">
        <v>75.4097838709677</v>
      </c>
      <c r="BJ80">
        <v>1499.99193548387</v>
      </c>
      <c r="BK80">
        <v>0.973000709677419</v>
      </c>
      <c r="BL80">
        <v>0.0269995612903226</v>
      </c>
      <c r="BM80">
        <v>0</v>
      </c>
      <c r="BN80">
        <v>2.17912903225806</v>
      </c>
      <c r="BO80">
        <v>0</v>
      </c>
      <c r="BP80">
        <v>8559.55258064516</v>
      </c>
      <c r="BQ80">
        <v>13121.9290322581</v>
      </c>
      <c r="BR80">
        <v>36.881</v>
      </c>
      <c r="BS80">
        <v>39.1389677419355</v>
      </c>
      <c r="BT80">
        <v>38.2479677419355</v>
      </c>
      <c r="BU80">
        <v>37.1128064516129</v>
      </c>
      <c r="BV80">
        <v>36.6046774193548</v>
      </c>
      <c r="BW80">
        <v>1459.49129032258</v>
      </c>
      <c r="BX80">
        <v>40.5006451612903</v>
      </c>
      <c r="BY80">
        <v>0</v>
      </c>
      <c r="BZ80">
        <v>1559140758.8</v>
      </c>
      <c r="CA80">
        <v>2.17816538461538</v>
      </c>
      <c r="CB80">
        <v>-0.407381183466685</v>
      </c>
      <c r="CC80">
        <v>-148.48888901527</v>
      </c>
      <c r="CD80">
        <v>8551.92538461538</v>
      </c>
      <c r="CE80">
        <v>15</v>
      </c>
      <c r="CF80">
        <v>1559139548.1</v>
      </c>
      <c r="CG80" t="s">
        <v>250</v>
      </c>
      <c r="CH80">
        <v>1</v>
      </c>
      <c r="CI80">
        <v>1.522</v>
      </c>
      <c r="CJ80">
        <v>0.053</v>
      </c>
      <c r="CK80">
        <v>400</v>
      </c>
      <c r="CL80">
        <v>14</v>
      </c>
      <c r="CM80">
        <v>0.33</v>
      </c>
      <c r="CN80">
        <v>0.15</v>
      </c>
      <c r="CO80">
        <v>-22.1002146341463</v>
      </c>
      <c r="CP80">
        <v>-7.29754912891975</v>
      </c>
      <c r="CQ80">
        <v>0.722113492384267</v>
      </c>
      <c r="CR80">
        <v>0</v>
      </c>
      <c r="CS80">
        <v>2.2277</v>
      </c>
      <c r="CT80">
        <v>0</v>
      </c>
      <c r="CU80">
        <v>0</v>
      </c>
      <c r="CV80">
        <v>0</v>
      </c>
      <c r="CW80">
        <v>5.25752390243902</v>
      </c>
      <c r="CX80">
        <v>-0.379089825783966</v>
      </c>
      <c r="CY80">
        <v>0.0381974961430751</v>
      </c>
      <c r="CZ80">
        <v>0</v>
      </c>
      <c r="DA80">
        <v>0</v>
      </c>
      <c r="DB80">
        <v>3</v>
      </c>
      <c r="DC80" t="s">
        <v>271</v>
      </c>
      <c r="DD80">
        <v>1.85563</v>
      </c>
      <c r="DE80">
        <v>1.85367</v>
      </c>
      <c r="DF80">
        <v>1.85471</v>
      </c>
      <c r="DG80">
        <v>1.85914</v>
      </c>
      <c r="DH80">
        <v>1.85354</v>
      </c>
      <c r="DI80">
        <v>1.85791</v>
      </c>
      <c r="DJ80">
        <v>1.85514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1.522</v>
      </c>
      <c r="DZ80">
        <v>0.053</v>
      </c>
      <c r="EA80">
        <v>2</v>
      </c>
      <c r="EB80">
        <v>506.047</v>
      </c>
      <c r="EC80">
        <v>530.245</v>
      </c>
      <c r="ED80">
        <v>17.0802</v>
      </c>
      <c r="EE80">
        <v>18.7127</v>
      </c>
      <c r="EF80">
        <v>30.0005</v>
      </c>
      <c r="EG80">
        <v>18.5815</v>
      </c>
      <c r="EH80">
        <v>18.56</v>
      </c>
      <c r="EI80">
        <v>11.668</v>
      </c>
      <c r="EJ80">
        <v>49.2528</v>
      </c>
      <c r="EK80">
        <v>64.7161</v>
      </c>
      <c r="EL80">
        <v>17.057</v>
      </c>
      <c r="EM80">
        <v>207.5</v>
      </c>
      <c r="EN80">
        <v>8.74262</v>
      </c>
      <c r="EO80">
        <v>102.366</v>
      </c>
      <c r="EP80">
        <v>102.739</v>
      </c>
    </row>
    <row r="81" spans="1:146">
      <c r="A81">
        <v>65</v>
      </c>
      <c r="B81">
        <v>1559140744.1</v>
      </c>
      <c r="C81">
        <v>128</v>
      </c>
      <c r="D81" t="s">
        <v>384</v>
      </c>
      <c r="E81" t="s">
        <v>385</v>
      </c>
      <c r="H81">
        <v>1559140733.76129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-0.0418583568974241</v>
      </c>
      <c r="AF81">
        <v>0.0469896726108242</v>
      </c>
      <c r="AG81">
        <v>3.49989509064364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1559140733.76129</v>
      </c>
      <c r="AU81">
        <v>160.712903225806</v>
      </c>
      <c r="AV81">
        <v>183.076903225806</v>
      </c>
      <c r="AW81">
        <v>13.8795677419355</v>
      </c>
      <c r="AX81">
        <v>8.63218225806452</v>
      </c>
      <c r="AY81">
        <v>500.011580645161</v>
      </c>
      <c r="AZ81">
        <v>100.925</v>
      </c>
      <c r="BA81">
        <v>0.19997264516129</v>
      </c>
      <c r="BB81">
        <v>20.005664516129</v>
      </c>
      <c r="BC81">
        <v>20.0287677419355</v>
      </c>
      <c r="BD81">
        <v>999.9</v>
      </c>
      <c r="BE81">
        <v>0</v>
      </c>
      <c r="BF81">
        <v>0</v>
      </c>
      <c r="BG81">
        <v>10001.8293548387</v>
      </c>
      <c r="BH81">
        <v>0</v>
      </c>
      <c r="BI81">
        <v>75.4526935483871</v>
      </c>
      <c r="BJ81">
        <v>1500.00483870968</v>
      </c>
      <c r="BK81">
        <v>0.973001032258065</v>
      </c>
      <c r="BL81">
        <v>0.0269992709677419</v>
      </c>
      <c r="BM81">
        <v>0</v>
      </c>
      <c r="BN81">
        <v>2.16821935483871</v>
      </c>
      <c r="BO81">
        <v>0</v>
      </c>
      <c r="BP81">
        <v>8554.42258064516</v>
      </c>
      <c r="BQ81">
        <v>13122.0419354839</v>
      </c>
      <c r="BR81">
        <v>36.885</v>
      </c>
      <c r="BS81">
        <v>39.147</v>
      </c>
      <c r="BT81">
        <v>38.256</v>
      </c>
      <c r="BU81">
        <v>37.1189032258065</v>
      </c>
      <c r="BV81">
        <v>36.6107741935484</v>
      </c>
      <c r="BW81">
        <v>1459.50419354839</v>
      </c>
      <c r="BX81">
        <v>40.5006451612903</v>
      </c>
      <c r="BY81">
        <v>0</v>
      </c>
      <c r="BZ81">
        <v>1559140760.6</v>
      </c>
      <c r="CA81">
        <v>2.15801538461538</v>
      </c>
      <c r="CB81">
        <v>-0.529080334727268</v>
      </c>
      <c r="CC81">
        <v>-140.991453031326</v>
      </c>
      <c r="CD81">
        <v>8547.66076923077</v>
      </c>
      <c r="CE81">
        <v>15</v>
      </c>
      <c r="CF81">
        <v>1559139548.1</v>
      </c>
      <c r="CG81" t="s">
        <v>250</v>
      </c>
      <c r="CH81">
        <v>1</v>
      </c>
      <c r="CI81">
        <v>1.522</v>
      </c>
      <c r="CJ81">
        <v>0.053</v>
      </c>
      <c r="CK81">
        <v>400</v>
      </c>
      <c r="CL81">
        <v>14</v>
      </c>
      <c r="CM81">
        <v>0.33</v>
      </c>
      <c r="CN81">
        <v>0.15</v>
      </c>
      <c r="CO81">
        <v>-22.3441097560976</v>
      </c>
      <c r="CP81">
        <v>-7.3368710801394</v>
      </c>
      <c r="CQ81">
        <v>0.725842781742201</v>
      </c>
      <c r="CR81">
        <v>0</v>
      </c>
      <c r="CS81">
        <v>2.3054</v>
      </c>
      <c r="CT81">
        <v>0</v>
      </c>
      <c r="CU81">
        <v>0</v>
      </c>
      <c r="CV81">
        <v>0</v>
      </c>
      <c r="CW81">
        <v>5.24813243902439</v>
      </c>
      <c r="CX81">
        <v>-0.370727874564458</v>
      </c>
      <c r="CY81">
        <v>0.0375823570945579</v>
      </c>
      <c r="CZ81">
        <v>0</v>
      </c>
      <c r="DA81">
        <v>0</v>
      </c>
      <c r="DB81">
        <v>3</v>
      </c>
      <c r="DC81" t="s">
        <v>271</v>
      </c>
      <c r="DD81">
        <v>1.85564</v>
      </c>
      <c r="DE81">
        <v>1.85367</v>
      </c>
      <c r="DF81">
        <v>1.85471</v>
      </c>
      <c r="DG81">
        <v>1.85914</v>
      </c>
      <c r="DH81">
        <v>1.85355</v>
      </c>
      <c r="DI81">
        <v>1.85792</v>
      </c>
      <c r="DJ81">
        <v>1.85514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1.522</v>
      </c>
      <c r="DZ81">
        <v>0.053</v>
      </c>
      <c r="EA81">
        <v>2</v>
      </c>
      <c r="EB81">
        <v>505.962</v>
      </c>
      <c r="EC81">
        <v>530.45</v>
      </c>
      <c r="ED81">
        <v>17.0746</v>
      </c>
      <c r="EE81">
        <v>18.7147</v>
      </c>
      <c r="EF81">
        <v>30.0005</v>
      </c>
      <c r="EG81">
        <v>18.5833</v>
      </c>
      <c r="EH81">
        <v>18.5616</v>
      </c>
      <c r="EI81">
        <v>11.8264</v>
      </c>
      <c r="EJ81">
        <v>49.2528</v>
      </c>
      <c r="EK81">
        <v>64.3454</v>
      </c>
      <c r="EL81">
        <v>17.043</v>
      </c>
      <c r="EM81">
        <v>212.5</v>
      </c>
      <c r="EN81">
        <v>8.74963</v>
      </c>
      <c r="EO81">
        <v>102.365</v>
      </c>
      <c r="EP81">
        <v>102.74</v>
      </c>
    </row>
    <row r="82" spans="1:146">
      <c r="A82">
        <v>66</v>
      </c>
      <c r="B82">
        <v>1559140746.1</v>
      </c>
      <c r="C82">
        <v>130</v>
      </c>
      <c r="D82" t="s">
        <v>386</v>
      </c>
      <c r="E82" t="s">
        <v>387</v>
      </c>
      <c r="H82">
        <v>1559140735.76129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-0.0418522684186789</v>
      </c>
      <c r="AF82">
        <v>0.0469828377600527</v>
      </c>
      <c r="AG82">
        <v>3.49949302443699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1559140735.76129</v>
      </c>
      <c r="AU82">
        <v>163.814451612903</v>
      </c>
      <c r="AV82">
        <v>186.411677419355</v>
      </c>
      <c r="AW82">
        <v>13.8800290322581</v>
      </c>
      <c r="AX82">
        <v>8.64239741935484</v>
      </c>
      <c r="AY82">
        <v>500.017290322581</v>
      </c>
      <c r="AZ82">
        <v>100.924967741936</v>
      </c>
      <c r="BA82">
        <v>0.200005935483871</v>
      </c>
      <c r="BB82">
        <v>20.0071903225806</v>
      </c>
      <c r="BC82">
        <v>20.0291387096774</v>
      </c>
      <c r="BD82">
        <v>999.9</v>
      </c>
      <c r="BE82">
        <v>0</v>
      </c>
      <c r="BF82">
        <v>0</v>
      </c>
      <c r="BG82">
        <v>10000.3777419355</v>
      </c>
      <c r="BH82">
        <v>0</v>
      </c>
      <c r="BI82">
        <v>75.4951548387097</v>
      </c>
      <c r="BJ82">
        <v>1499.99387096774</v>
      </c>
      <c r="BK82">
        <v>0.973000870967742</v>
      </c>
      <c r="BL82">
        <v>0.0269994161290323</v>
      </c>
      <c r="BM82">
        <v>0</v>
      </c>
      <c r="BN82">
        <v>2.1602</v>
      </c>
      <c r="BO82">
        <v>0</v>
      </c>
      <c r="BP82">
        <v>8549.49193548387</v>
      </c>
      <c r="BQ82">
        <v>13121.9387096774</v>
      </c>
      <c r="BR82">
        <v>36.891</v>
      </c>
      <c r="BS82">
        <v>39.153</v>
      </c>
      <c r="BT82">
        <v>38.26</v>
      </c>
      <c r="BU82">
        <v>37.1289677419355</v>
      </c>
      <c r="BV82">
        <v>36.6168709677419</v>
      </c>
      <c r="BW82">
        <v>1459.49322580645</v>
      </c>
      <c r="BX82">
        <v>40.5006451612903</v>
      </c>
      <c r="BY82">
        <v>0</v>
      </c>
      <c r="BZ82">
        <v>1559140763</v>
      </c>
      <c r="CA82">
        <v>2.16397692307692</v>
      </c>
      <c r="CB82">
        <v>-0.326160675931556</v>
      </c>
      <c r="CC82">
        <v>-130.538461380783</v>
      </c>
      <c r="CD82">
        <v>8542.11807692308</v>
      </c>
      <c r="CE82">
        <v>15</v>
      </c>
      <c r="CF82">
        <v>1559139548.1</v>
      </c>
      <c r="CG82" t="s">
        <v>250</v>
      </c>
      <c r="CH82">
        <v>1</v>
      </c>
      <c r="CI82">
        <v>1.522</v>
      </c>
      <c r="CJ82">
        <v>0.053</v>
      </c>
      <c r="CK82">
        <v>400</v>
      </c>
      <c r="CL82">
        <v>14</v>
      </c>
      <c r="CM82">
        <v>0.33</v>
      </c>
      <c r="CN82">
        <v>0.15</v>
      </c>
      <c r="CO82">
        <v>-22.5797512195122</v>
      </c>
      <c r="CP82">
        <v>-7.35543554006963</v>
      </c>
      <c r="CQ82">
        <v>0.727602997192083</v>
      </c>
      <c r="CR82">
        <v>0</v>
      </c>
      <c r="CS82">
        <v>2.0841</v>
      </c>
      <c r="CT82">
        <v>0</v>
      </c>
      <c r="CU82">
        <v>0</v>
      </c>
      <c r="CV82">
        <v>0</v>
      </c>
      <c r="CW82">
        <v>5.23831926829268</v>
      </c>
      <c r="CX82">
        <v>-0.331413449477348</v>
      </c>
      <c r="CY82">
        <v>0.0344572197390842</v>
      </c>
      <c r="CZ82">
        <v>0</v>
      </c>
      <c r="DA82">
        <v>0</v>
      </c>
      <c r="DB82">
        <v>3</v>
      </c>
      <c r="DC82" t="s">
        <v>271</v>
      </c>
      <c r="DD82">
        <v>1.85563</v>
      </c>
      <c r="DE82">
        <v>1.85367</v>
      </c>
      <c r="DF82">
        <v>1.85471</v>
      </c>
      <c r="DG82">
        <v>1.85914</v>
      </c>
      <c r="DH82">
        <v>1.85355</v>
      </c>
      <c r="DI82">
        <v>1.85792</v>
      </c>
      <c r="DJ82">
        <v>1.85514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1.522</v>
      </c>
      <c r="DZ82">
        <v>0.053</v>
      </c>
      <c r="EA82">
        <v>2</v>
      </c>
      <c r="EB82">
        <v>506.024</v>
      </c>
      <c r="EC82">
        <v>530.452</v>
      </c>
      <c r="ED82">
        <v>17.0686</v>
      </c>
      <c r="EE82">
        <v>18.7165</v>
      </c>
      <c r="EF82">
        <v>30.0005</v>
      </c>
      <c r="EG82">
        <v>18.5849</v>
      </c>
      <c r="EH82">
        <v>18.5632</v>
      </c>
      <c r="EI82">
        <v>11.9743</v>
      </c>
      <c r="EJ82">
        <v>49.2528</v>
      </c>
      <c r="EK82">
        <v>64.3454</v>
      </c>
      <c r="EL82">
        <v>17.043</v>
      </c>
      <c r="EM82">
        <v>217.5</v>
      </c>
      <c r="EN82">
        <v>8.75996</v>
      </c>
      <c r="EO82">
        <v>102.365</v>
      </c>
      <c r="EP82">
        <v>102.739</v>
      </c>
    </row>
    <row r="83" spans="1:146">
      <c r="A83">
        <v>67</v>
      </c>
      <c r="B83">
        <v>1559140748.1</v>
      </c>
      <c r="C83">
        <v>132</v>
      </c>
      <c r="D83" t="s">
        <v>388</v>
      </c>
      <c r="E83" t="s">
        <v>389</v>
      </c>
      <c r="H83">
        <v>1559140737.76129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-0.0418465784502817</v>
      </c>
      <c r="AF83">
        <v>0.0469764502720582</v>
      </c>
      <c r="AG83">
        <v>3.49911725616535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1559140737.76129</v>
      </c>
      <c r="AU83">
        <v>166.912064516129</v>
      </c>
      <c r="AV83">
        <v>189.750193548387</v>
      </c>
      <c r="AW83">
        <v>13.8807903225806</v>
      </c>
      <c r="AX83">
        <v>8.65241161290323</v>
      </c>
      <c r="AY83">
        <v>500.015064516129</v>
      </c>
      <c r="AZ83">
        <v>100.924870967742</v>
      </c>
      <c r="BA83">
        <v>0.200001935483871</v>
      </c>
      <c r="BB83">
        <v>20.0091677419355</v>
      </c>
      <c r="BC83">
        <v>20.0310774193548</v>
      </c>
      <c r="BD83">
        <v>999.9</v>
      </c>
      <c r="BE83">
        <v>0</v>
      </c>
      <c r="BF83">
        <v>0</v>
      </c>
      <c r="BG83">
        <v>9999.02774193548</v>
      </c>
      <c r="BH83">
        <v>0</v>
      </c>
      <c r="BI83">
        <v>75.5374</v>
      </c>
      <c r="BJ83">
        <v>1499.99870967742</v>
      </c>
      <c r="BK83">
        <v>0.973001032258065</v>
      </c>
      <c r="BL83">
        <v>0.0269992709677419</v>
      </c>
      <c r="BM83">
        <v>0</v>
      </c>
      <c r="BN83">
        <v>2.19321612903226</v>
      </c>
      <c r="BO83">
        <v>0</v>
      </c>
      <c r="BP83">
        <v>8544.91967741936</v>
      </c>
      <c r="BQ83">
        <v>13121.9838709677</v>
      </c>
      <c r="BR83">
        <v>36.897</v>
      </c>
      <c r="BS83">
        <v>39.159</v>
      </c>
      <c r="BT83">
        <v>38.266</v>
      </c>
      <c r="BU83">
        <v>37.137</v>
      </c>
      <c r="BV83">
        <v>36.620935483871</v>
      </c>
      <c r="BW83">
        <v>1459.49806451613</v>
      </c>
      <c r="BX83">
        <v>40.5006451612903</v>
      </c>
      <c r="BY83">
        <v>0</v>
      </c>
      <c r="BZ83">
        <v>1559140764.8</v>
      </c>
      <c r="CA83">
        <v>2.16026153846154</v>
      </c>
      <c r="CB83">
        <v>-0.229634186633014</v>
      </c>
      <c r="CC83">
        <v>-121.641025752701</v>
      </c>
      <c r="CD83">
        <v>8538.42153846154</v>
      </c>
      <c r="CE83">
        <v>15</v>
      </c>
      <c r="CF83">
        <v>1559139548.1</v>
      </c>
      <c r="CG83" t="s">
        <v>250</v>
      </c>
      <c r="CH83">
        <v>1</v>
      </c>
      <c r="CI83">
        <v>1.522</v>
      </c>
      <c r="CJ83">
        <v>0.053</v>
      </c>
      <c r="CK83">
        <v>400</v>
      </c>
      <c r="CL83">
        <v>14</v>
      </c>
      <c r="CM83">
        <v>0.33</v>
      </c>
      <c r="CN83">
        <v>0.15</v>
      </c>
      <c r="CO83">
        <v>-22.8186682926829</v>
      </c>
      <c r="CP83">
        <v>-7.39514006968628</v>
      </c>
      <c r="CQ83">
        <v>0.731174646128398</v>
      </c>
      <c r="CR83">
        <v>0</v>
      </c>
      <c r="CS83">
        <v>2.1139</v>
      </c>
      <c r="CT83">
        <v>0</v>
      </c>
      <c r="CU83">
        <v>0</v>
      </c>
      <c r="CV83">
        <v>0</v>
      </c>
      <c r="CW83">
        <v>5.22892390243902</v>
      </c>
      <c r="CX83">
        <v>-0.269381811846681</v>
      </c>
      <c r="CY83">
        <v>0.0291251828741709</v>
      </c>
      <c r="CZ83">
        <v>0</v>
      </c>
      <c r="DA83">
        <v>0</v>
      </c>
      <c r="DB83">
        <v>3</v>
      </c>
      <c r="DC83" t="s">
        <v>271</v>
      </c>
      <c r="DD83">
        <v>1.85562</v>
      </c>
      <c r="DE83">
        <v>1.85366</v>
      </c>
      <c r="DF83">
        <v>1.85471</v>
      </c>
      <c r="DG83">
        <v>1.85914</v>
      </c>
      <c r="DH83">
        <v>1.85354</v>
      </c>
      <c r="DI83">
        <v>1.85792</v>
      </c>
      <c r="DJ83">
        <v>1.85513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1.522</v>
      </c>
      <c r="DZ83">
        <v>0.053</v>
      </c>
      <c r="EA83">
        <v>2</v>
      </c>
      <c r="EB83">
        <v>506.011</v>
      </c>
      <c r="EC83">
        <v>530.403</v>
      </c>
      <c r="ED83">
        <v>17.0604</v>
      </c>
      <c r="EE83">
        <v>18.7182</v>
      </c>
      <c r="EF83">
        <v>30.0004</v>
      </c>
      <c r="EG83">
        <v>18.5866</v>
      </c>
      <c r="EH83">
        <v>18.5648</v>
      </c>
      <c r="EI83">
        <v>12.0913</v>
      </c>
      <c r="EJ83">
        <v>48.9786</v>
      </c>
      <c r="EK83">
        <v>64.3454</v>
      </c>
      <c r="EL83">
        <v>17.043</v>
      </c>
      <c r="EM83">
        <v>217.5</v>
      </c>
      <c r="EN83">
        <v>8.76887</v>
      </c>
      <c r="EO83">
        <v>102.364</v>
      </c>
      <c r="EP83">
        <v>102.739</v>
      </c>
    </row>
    <row r="84" spans="1:146">
      <c r="A84">
        <v>68</v>
      </c>
      <c r="B84">
        <v>1559140750.1</v>
      </c>
      <c r="C84">
        <v>134</v>
      </c>
      <c r="D84" t="s">
        <v>390</v>
      </c>
      <c r="E84" t="s">
        <v>391</v>
      </c>
      <c r="H84">
        <v>1559140739.76129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-0.0418587961392846</v>
      </c>
      <c r="AF84">
        <v>0.0469901656982923</v>
      </c>
      <c r="AG84">
        <v>3.49992409615983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1559140739.76129</v>
      </c>
      <c r="AU84">
        <v>170.006</v>
      </c>
      <c r="AV84">
        <v>193.091967741935</v>
      </c>
      <c r="AW84">
        <v>13.8819225806452</v>
      </c>
      <c r="AX84">
        <v>8.66108870967742</v>
      </c>
      <c r="AY84">
        <v>500.010548387097</v>
      </c>
      <c r="AZ84">
        <v>100.924870967742</v>
      </c>
      <c r="BA84">
        <v>0.19996435483871</v>
      </c>
      <c r="BB84">
        <v>20.0114129032258</v>
      </c>
      <c r="BC84">
        <v>20.0336806451613</v>
      </c>
      <c r="BD84">
        <v>999.9</v>
      </c>
      <c r="BE84">
        <v>0</v>
      </c>
      <c r="BF84">
        <v>0</v>
      </c>
      <c r="BG84">
        <v>10001.9470967742</v>
      </c>
      <c r="BH84">
        <v>0</v>
      </c>
      <c r="BI84">
        <v>75.5778612903226</v>
      </c>
      <c r="BJ84">
        <v>1499.9964516129</v>
      </c>
      <c r="BK84">
        <v>0.973001193548387</v>
      </c>
      <c r="BL84">
        <v>0.0269991258064516</v>
      </c>
      <c r="BM84">
        <v>0</v>
      </c>
      <c r="BN84">
        <v>2.18544193548387</v>
      </c>
      <c r="BO84">
        <v>0</v>
      </c>
      <c r="BP84">
        <v>8540.64258064516</v>
      </c>
      <c r="BQ84">
        <v>13121.964516129</v>
      </c>
      <c r="BR84">
        <v>36.903</v>
      </c>
      <c r="BS84">
        <v>39.165</v>
      </c>
      <c r="BT84">
        <v>38.272</v>
      </c>
      <c r="BU84">
        <v>37.143</v>
      </c>
      <c r="BV84">
        <v>36.6229677419355</v>
      </c>
      <c r="BW84">
        <v>1459.49612903226</v>
      </c>
      <c r="BX84">
        <v>40.5003225806452</v>
      </c>
      <c r="BY84">
        <v>0</v>
      </c>
      <c r="BZ84">
        <v>1559140766.6</v>
      </c>
      <c r="CA84">
        <v>2.16169615384615</v>
      </c>
      <c r="CB84">
        <v>-0.00772308199254093</v>
      </c>
      <c r="CC84">
        <v>-110.795897477078</v>
      </c>
      <c r="CD84">
        <v>8534.96615384615</v>
      </c>
      <c r="CE84">
        <v>15</v>
      </c>
      <c r="CF84">
        <v>1559139548.1</v>
      </c>
      <c r="CG84" t="s">
        <v>250</v>
      </c>
      <c r="CH84">
        <v>1</v>
      </c>
      <c r="CI84">
        <v>1.522</v>
      </c>
      <c r="CJ84">
        <v>0.053</v>
      </c>
      <c r="CK84">
        <v>400</v>
      </c>
      <c r="CL84">
        <v>14</v>
      </c>
      <c r="CM84">
        <v>0.33</v>
      </c>
      <c r="CN84">
        <v>0.15</v>
      </c>
      <c r="CO84">
        <v>-23.0640268292683</v>
      </c>
      <c r="CP84">
        <v>-7.40462508710801</v>
      </c>
      <c r="CQ84">
        <v>0.732234318095829</v>
      </c>
      <c r="CR84">
        <v>0</v>
      </c>
      <c r="CS84">
        <v>2.5736</v>
      </c>
      <c r="CT84">
        <v>0</v>
      </c>
      <c r="CU84">
        <v>0</v>
      </c>
      <c r="CV84">
        <v>0</v>
      </c>
      <c r="CW84">
        <v>5.22119024390244</v>
      </c>
      <c r="CX84">
        <v>-0.199454843205575</v>
      </c>
      <c r="CY84">
        <v>0.0230733367910283</v>
      </c>
      <c r="CZ84">
        <v>0</v>
      </c>
      <c r="DA84">
        <v>0</v>
      </c>
      <c r="DB84">
        <v>3</v>
      </c>
      <c r="DC84" t="s">
        <v>271</v>
      </c>
      <c r="DD84">
        <v>1.85562</v>
      </c>
      <c r="DE84">
        <v>1.85365</v>
      </c>
      <c r="DF84">
        <v>1.85471</v>
      </c>
      <c r="DG84">
        <v>1.85914</v>
      </c>
      <c r="DH84">
        <v>1.85353</v>
      </c>
      <c r="DI84">
        <v>1.85792</v>
      </c>
      <c r="DJ84">
        <v>1.85512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1.522</v>
      </c>
      <c r="DZ84">
        <v>0.053</v>
      </c>
      <c r="EA84">
        <v>2</v>
      </c>
      <c r="EB84">
        <v>505.741</v>
      </c>
      <c r="EC84">
        <v>530.541</v>
      </c>
      <c r="ED84">
        <v>17.0518</v>
      </c>
      <c r="EE84">
        <v>18.7198</v>
      </c>
      <c r="EF84">
        <v>30.0005</v>
      </c>
      <c r="EG84">
        <v>18.5882</v>
      </c>
      <c r="EH84">
        <v>18.5664</v>
      </c>
      <c r="EI84">
        <v>12.2488</v>
      </c>
      <c r="EJ84">
        <v>48.9786</v>
      </c>
      <c r="EK84">
        <v>64.3454</v>
      </c>
      <c r="EL84">
        <v>17.0251</v>
      </c>
      <c r="EM84">
        <v>222.5</v>
      </c>
      <c r="EN84">
        <v>8.77641</v>
      </c>
      <c r="EO84">
        <v>102.363</v>
      </c>
      <c r="EP84">
        <v>102.738</v>
      </c>
    </row>
    <row r="85" spans="1:146">
      <c r="A85">
        <v>69</v>
      </c>
      <c r="B85">
        <v>1559140752.1</v>
      </c>
      <c r="C85">
        <v>136</v>
      </c>
      <c r="D85" t="s">
        <v>392</v>
      </c>
      <c r="E85" t="s">
        <v>393</v>
      </c>
      <c r="H85">
        <v>1559140741.76129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-0.0418572056930595</v>
      </c>
      <c r="AF85">
        <v>0.0469883802830739</v>
      </c>
      <c r="AG85">
        <v>3.49981906988422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1559140741.76129</v>
      </c>
      <c r="AU85">
        <v>173.099838709677</v>
      </c>
      <c r="AV85">
        <v>196.431516129032</v>
      </c>
      <c r="AW85">
        <v>13.8831483870968</v>
      </c>
      <c r="AX85">
        <v>8.66888193548387</v>
      </c>
      <c r="AY85">
        <v>500.008419354839</v>
      </c>
      <c r="AZ85">
        <v>100.924903225806</v>
      </c>
      <c r="BA85">
        <v>0.200002935483871</v>
      </c>
      <c r="BB85">
        <v>20.0135387096774</v>
      </c>
      <c r="BC85">
        <v>20.0359032258065</v>
      </c>
      <c r="BD85">
        <v>999.9</v>
      </c>
      <c r="BE85">
        <v>0</v>
      </c>
      <c r="BF85">
        <v>0</v>
      </c>
      <c r="BG85">
        <v>10001.5638709677</v>
      </c>
      <c r="BH85">
        <v>0</v>
      </c>
      <c r="BI85">
        <v>75.6172096774194</v>
      </c>
      <c r="BJ85">
        <v>1500.00258064516</v>
      </c>
      <c r="BK85">
        <v>0.97300135483871</v>
      </c>
      <c r="BL85">
        <v>0.0269989806451613</v>
      </c>
      <c r="BM85">
        <v>0</v>
      </c>
      <c r="BN85">
        <v>2.18509032258065</v>
      </c>
      <c r="BO85">
        <v>0</v>
      </c>
      <c r="BP85">
        <v>8536.76677419355</v>
      </c>
      <c r="BQ85">
        <v>13122.0161290323</v>
      </c>
      <c r="BR85">
        <v>36.909</v>
      </c>
      <c r="BS85">
        <v>39.171</v>
      </c>
      <c r="BT85">
        <v>38.278</v>
      </c>
      <c r="BU85">
        <v>37.149</v>
      </c>
      <c r="BV85">
        <v>36.625</v>
      </c>
      <c r="BW85">
        <v>1459.50225806452</v>
      </c>
      <c r="BX85">
        <v>40.5003225806452</v>
      </c>
      <c r="BY85">
        <v>0</v>
      </c>
      <c r="BZ85">
        <v>1559140769</v>
      </c>
      <c r="CA85">
        <v>2.13943846153846</v>
      </c>
      <c r="CB85">
        <v>0.440047856664928</v>
      </c>
      <c r="CC85">
        <v>-97.230085335615</v>
      </c>
      <c r="CD85">
        <v>8530.88153846154</v>
      </c>
      <c r="CE85">
        <v>15</v>
      </c>
      <c r="CF85">
        <v>1559139548.1</v>
      </c>
      <c r="CG85" t="s">
        <v>250</v>
      </c>
      <c r="CH85">
        <v>1</v>
      </c>
      <c r="CI85">
        <v>1.522</v>
      </c>
      <c r="CJ85">
        <v>0.053</v>
      </c>
      <c r="CK85">
        <v>400</v>
      </c>
      <c r="CL85">
        <v>14</v>
      </c>
      <c r="CM85">
        <v>0.33</v>
      </c>
      <c r="CN85">
        <v>0.15</v>
      </c>
      <c r="CO85">
        <v>-23.3121390243902</v>
      </c>
      <c r="CP85">
        <v>-7.44626968641109</v>
      </c>
      <c r="CQ85">
        <v>0.736287447473041</v>
      </c>
      <c r="CR85">
        <v>0</v>
      </c>
      <c r="CS85">
        <v>2.022</v>
      </c>
      <c r="CT85">
        <v>0</v>
      </c>
      <c r="CU85">
        <v>0</v>
      </c>
      <c r="CV85">
        <v>0</v>
      </c>
      <c r="CW85">
        <v>5.21471487804878</v>
      </c>
      <c r="CX85">
        <v>-0.150718745644598</v>
      </c>
      <c r="CY85">
        <v>0.0186676169487727</v>
      </c>
      <c r="CZ85">
        <v>0</v>
      </c>
      <c r="DA85">
        <v>0</v>
      </c>
      <c r="DB85">
        <v>3</v>
      </c>
      <c r="DC85" t="s">
        <v>271</v>
      </c>
      <c r="DD85">
        <v>1.85563</v>
      </c>
      <c r="DE85">
        <v>1.85364</v>
      </c>
      <c r="DF85">
        <v>1.85471</v>
      </c>
      <c r="DG85">
        <v>1.85913</v>
      </c>
      <c r="DH85">
        <v>1.85354</v>
      </c>
      <c r="DI85">
        <v>1.85791</v>
      </c>
      <c r="DJ85">
        <v>1.85511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1.522</v>
      </c>
      <c r="DZ85">
        <v>0.053</v>
      </c>
      <c r="EA85">
        <v>2</v>
      </c>
      <c r="EB85">
        <v>505.925</v>
      </c>
      <c r="EC85">
        <v>530.254</v>
      </c>
      <c r="ED85">
        <v>17.0438</v>
      </c>
      <c r="EE85">
        <v>18.7214</v>
      </c>
      <c r="EF85">
        <v>30.0005</v>
      </c>
      <c r="EG85">
        <v>18.5898</v>
      </c>
      <c r="EH85">
        <v>18.568</v>
      </c>
      <c r="EI85">
        <v>12.3963</v>
      </c>
      <c r="EJ85">
        <v>48.9786</v>
      </c>
      <c r="EK85">
        <v>64.3454</v>
      </c>
      <c r="EL85">
        <v>17.0251</v>
      </c>
      <c r="EM85">
        <v>227.5</v>
      </c>
      <c r="EN85">
        <v>8.7889</v>
      </c>
      <c r="EO85">
        <v>102.363</v>
      </c>
      <c r="EP85">
        <v>102.738</v>
      </c>
    </row>
    <row r="86" spans="1:146">
      <c r="A86">
        <v>70</v>
      </c>
      <c r="B86">
        <v>1559140754.1</v>
      </c>
      <c r="C86">
        <v>138</v>
      </c>
      <c r="D86" t="s">
        <v>394</v>
      </c>
      <c r="E86" t="s">
        <v>395</v>
      </c>
      <c r="H86">
        <v>1559140743.76129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-0.0418426325524181</v>
      </c>
      <c r="AF86">
        <v>0.0469720206560267</v>
      </c>
      <c r="AG86">
        <v>3.49885665661612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1559140743.76129</v>
      </c>
      <c r="AU86">
        <v>176.194032258065</v>
      </c>
      <c r="AV86">
        <v>199.77464516129</v>
      </c>
      <c r="AW86">
        <v>13.8840774193548</v>
      </c>
      <c r="AX86">
        <v>8.6776635483871</v>
      </c>
      <c r="AY86">
        <v>500.008612903226</v>
      </c>
      <c r="AZ86">
        <v>100.925161290323</v>
      </c>
      <c r="BA86">
        <v>0.200048129032258</v>
      </c>
      <c r="BB86">
        <v>20.0154741935484</v>
      </c>
      <c r="BC86">
        <v>20.0381064516129</v>
      </c>
      <c r="BD86">
        <v>999.9</v>
      </c>
      <c r="BE86">
        <v>0</v>
      </c>
      <c r="BF86">
        <v>0</v>
      </c>
      <c r="BG86">
        <v>9998.05612903226</v>
      </c>
      <c r="BH86">
        <v>0</v>
      </c>
      <c r="BI86">
        <v>75.6561129032258</v>
      </c>
      <c r="BJ86">
        <v>1500</v>
      </c>
      <c r="BK86">
        <v>0.97300135483871</v>
      </c>
      <c r="BL86">
        <v>0.0269989806451613</v>
      </c>
      <c r="BM86">
        <v>0</v>
      </c>
      <c r="BN86">
        <v>2.15968064516129</v>
      </c>
      <c r="BO86">
        <v>0</v>
      </c>
      <c r="BP86">
        <v>8533.16677419355</v>
      </c>
      <c r="BQ86">
        <v>13121.9967741935</v>
      </c>
      <c r="BR86">
        <v>36.915</v>
      </c>
      <c r="BS86">
        <v>39.177</v>
      </c>
      <c r="BT86">
        <v>38.284</v>
      </c>
      <c r="BU86">
        <v>37.155</v>
      </c>
      <c r="BV86">
        <v>36.625</v>
      </c>
      <c r="BW86">
        <v>1459.49967741935</v>
      </c>
      <c r="BX86">
        <v>40.5003225806452</v>
      </c>
      <c r="BY86">
        <v>0</v>
      </c>
      <c r="BZ86">
        <v>1559140770.8</v>
      </c>
      <c r="CA86">
        <v>2.14682692307692</v>
      </c>
      <c r="CB86">
        <v>0.150499138204208</v>
      </c>
      <c r="CC86">
        <v>-86.8519658729751</v>
      </c>
      <c r="CD86">
        <v>8528.06538461539</v>
      </c>
      <c r="CE86">
        <v>15</v>
      </c>
      <c r="CF86">
        <v>1559139548.1</v>
      </c>
      <c r="CG86" t="s">
        <v>250</v>
      </c>
      <c r="CH86">
        <v>1</v>
      </c>
      <c r="CI86">
        <v>1.522</v>
      </c>
      <c r="CJ86">
        <v>0.053</v>
      </c>
      <c r="CK86">
        <v>400</v>
      </c>
      <c r="CL86">
        <v>14</v>
      </c>
      <c r="CM86">
        <v>0.33</v>
      </c>
      <c r="CN86">
        <v>0.15</v>
      </c>
      <c r="CO86">
        <v>-23.5603146341463</v>
      </c>
      <c r="CP86">
        <v>-7.54280278745648</v>
      </c>
      <c r="CQ86">
        <v>0.745524543955127</v>
      </c>
      <c r="CR86">
        <v>0</v>
      </c>
      <c r="CS86">
        <v>2.005</v>
      </c>
      <c r="CT86">
        <v>0</v>
      </c>
      <c r="CU86">
        <v>0</v>
      </c>
      <c r="CV86">
        <v>0</v>
      </c>
      <c r="CW86">
        <v>5.20706975609756</v>
      </c>
      <c r="CX86">
        <v>-0.130307247386759</v>
      </c>
      <c r="CY86">
        <v>0.0161036730377379</v>
      </c>
      <c r="CZ86">
        <v>0</v>
      </c>
      <c r="DA86">
        <v>0</v>
      </c>
      <c r="DB86">
        <v>3</v>
      </c>
      <c r="DC86" t="s">
        <v>271</v>
      </c>
      <c r="DD86">
        <v>1.85563</v>
      </c>
      <c r="DE86">
        <v>1.85364</v>
      </c>
      <c r="DF86">
        <v>1.85471</v>
      </c>
      <c r="DG86">
        <v>1.85914</v>
      </c>
      <c r="DH86">
        <v>1.85355</v>
      </c>
      <c r="DI86">
        <v>1.85791</v>
      </c>
      <c r="DJ86">
        <v>1.85513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1.522</v>
      </c>
      <c r="DZ86">
        <v>0.053</v>
      </c>
      <c r="EA86">
        <v>2</v>
      </c>
      <c r="EB86">
        <v>506.153</v>
      </c>
      <c r="EC86">
        <v>530.103</v>
      </c>
      <c r="ED86">
        <v>17.0337</v>
      </c>
      <c r="EE86">
        <v>18.7234</v>
      </c>
      <c r="EF86">
        <v>30.0004</v>
      </c>
      <c r="EG86">
        <v>18.5914</v>
      </c>
      <c r="EH86">
        <v>18.5696</v>
      </c>
      <c r="EI86">
        <v>12.5108</v>
      </c>
      <c r="EJ86">
        <v>48.9786</v>
      </c>
      <c r="EK86">
        <v>64.3454</v>
      </c>
      <c r="EL86">
        <v>17.0022</v>
      </c>
      <c r="EM86">
        <v>227.5</v>
      </c>
      <c r="EN86">
        <v>8.79708</v>
      </c>
      <c r="EO86">
        <v>102.364</v>
      </c>
      <c r="EP86">
        <v>102.738</v>
      </c>
    </row>
    <row r="87" spans="1:146">
      <c r="A87">
        <v>71</v>
      </c>
      <c r="B87">
        <v>1559140756.6</v>
      </c>
      <c r="C87">
        <v>140.5</v>
      </c>
      <c r="D87" t="s">
        <v>396</v>
      </c>
      <c r="E87" t="s">
        <v>397</v>
      </c>
      <c r="H87">
        <v>1559140746.41935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-0.0418295868714762</v>
      </c>
      <c r="AF87">
        <v>0.046957375736305</v>
      </c>
      <c r="AG87">
        <v>3.49799501721642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1559140746.41935</v>
      </c>
      <c r="AU87">
        <v>180.313838709677</v>
      </c>
      <c r="AV87">
        <v>204.238838709677</v>
      </c>
      <c r="AW87">
        <v>13.8850838709677</v>
      </c>
      <c r="AX87">
        <v>8.68875</v>
      </c>
      <c r="AY87">
        <v>500.012419354839</v>
      </c>
      <c r="AZ87">
        <v>100.925258064516</v>
      </c>
      <c r="BA87">
        <v>0.200039580645161</v>
      </c>
      <c r="BB87">
        <v>20.0178516129032</v>
      </c>
      <c r="BC87">
        <v>20.0410935483871</v>
      </c>
      <c r="BD87">
        <v>999.9</v>
      </c>
      <c r="BE87">
        <v>0</v>
      </c>
      <c r="BF87">
        <v>0</v>
      </c>
      <c r="BG87">
        <v>9994.92935483871</v>
      </c>
      <c r="BH87">
        <v>0</v>
      </c>
      <c r="BI87">
        <v>75.7059290322581</v>
      </c>
      <c r="BJ87">
        <v>1499.98903225806</v>
      </c>
      <c r="BK87">
        <v>0.973001193548387</v>
      </c>
      <c r="BL87">
        <v>0.0269991258064516</v>
      </c>
      <c r="BM87">
        <v>0</v>
      </c>
      <c r="BN87">
        <v>2.14797741935484</v>
      </c>
      <c r="BO87">
        <v>0</v>
      </c>
      <c r="BP87">
        <v>8528.79451612903</v>
      </c>
      <c r="BQ87">
        <v>13121.9</v>
      </c>
      <c r="BR87">
        <v>36.923</v>
      </c>
      <c r="BS87">
        <v>39.189064516129</v>
      </c>
      <c r="BT87">
        <v>38.292</v>
      </c>
      <c r="BU87">
        <v>37.163</v>
      </c>
      <c r="BV87">
        <v>36.631</v>
      </c>
      <c r="BW87">
        <v>1459.48870967742</v>
      </c>
      <c r="BX87">
        <v>40.5003225806452</v>
      </c>
      <c r="BY87">
        <v>0</v>
      </c>
      <c r="BZ87">
        <v>1559140773.2</v>
      </c>
      <c r="CA87">
        <v>2.14808461538462</v>
      </c>
      <c r="CB87">
        <v>-0.0830153938365909</v>
      </c>
      <c r="CC87">
        <v>-74.9596581527991</v>
      </c>
      <c r="CD87">
        <v>8524.73884615385</v>
      </c>
      <c r="CE87">
        <v>15</v>
      </c>
      <c r="CF87">
        <v>1559139548.1</v>
      </c>
      <c r="CG87" t="s">
        <v>250</v>
      </c>
      <c r="CH87">
        <v>1</v>
      </c>
      <c r="CI87">
        <v>1.522</v>
      </c>
      <c r="CJ87">
        <v>0.053</v>
      </c>
      <c r="CK87">
        <v>400</v>
      </c>
      <c r="CL87">
        <v>14</v>
      </c>
      <c r="CM87">
        <v>0.33</v>
      </c>
      <c r="CN87">
        <v>0.15</v>
      </c>
      <c r="CO87">
        <v>-23.8817097560976</v>
      </c>
      <c r="CP87">
        <v>-7.47489283820159</v>
      </c>
      <c r="CQ87">
        <v>0.738240639201225</v>
      </c>
      <c r="CR87">
        <v>0</v>
      </c>
      <c r="CS87">
        <v>2.0659</v>
      </c>
      <c r="CT87">
        <v>0</v>
      </c>
      <c r="CU87">
        <v>0</v>
      </c>
      <c r="CV87">
        <v>0</v>
      </c>
      <c r="CW87">
        <v>5.19745024390244</v>
      </c>
      <c r="CX87">
        <v>-0.131162597778026</v>
      </c>
      <c r="CY87">
        <v>0.0161120914280057</v>
      </c>
      <c r="CZ87">
        <v>0</v>
      </c>
      <c r="DA87">
        <v>0</v>
      </c>
      <c r="DB87">
        <v>3</v>
      </c>
      <c r="DC87" t="s">
        <v>271</v>
      </c>
      <c r="DD87">
        <v>1.85562</v>
      </c>
      <c r="DE87">
        <v>1.85364</v>
      </c>
      <c r="DF87">
        <v>1.85471</v>
      </c>
      <c r="DG87">
        <v>1.85916</v>
      </c>
      <c r="DH87">
        <v>1.85354</v>
      </c>
      <c r="DI87">
        <v>1.85791</v>
      </c>
      <c r="DJ87">
        <v>1.85511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1.522</v>
      </c>
      <c r="DZ87">
        <v>0.053</v>
      </c>
      <c r="EA87">
        <v>2</v>
      </c>
      <c r="EB87">
        <v>506.004</v>
      </c>
      <c r="EC87">
        <v>530.297</v>
      </c>
      <c r="ED87">
        <v>17.0219</v>
      </c>
      <c r="EE87">
        <v>18.7259</v>
      </c>
      <c r="EF87">
        <v>30.0003</v>
      </c>
      <c r="EG87">
        <v>18.593</v>
      </c>
      <c r="EH87">
        <v>18.5716</v>
      </c>
      <c r="EI87">
        <v>12.6955</v>
      </c>
      <c r="EJ87">
        <v>48.6976</v>
      </c>
      <c r="EK87">
        <v>64.3454</v>
      </c>
      <c r="EL87">
        <v>17.0022</v>
      </c>
      <c r="EM87">
        <v>232.5</v>
      </c>
      <c r="EN87">
        <v>8.80659</v>
      </c>
      <c r="EO87">
        <v>102.365</v>
      </c>
      <c r="EP87">
        <v>102.738</v>
      </c>
    </row>
    <row r="88" spans="1:146">
      <c r="A88">
        <v>72</v>
      </c>
      <c r="B88">
        <v>1559140759</v>
      </c>
      <c r="C88">
        <v>142.900000095367</v>
      </c>
      <c r="D88" t="s">
        <v>398</v>
      </c>
      <c r="E88" t="s">
        <v>399</v>
      </c>
      <c r="H88">
        <v>1559140749.03548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-0.0418405451600669</v>
      </c>
      <c r="AF88">
        <v>0.0469696773752468</v>
      </c>
      <c r="AG88">
        <v>3.49871879514537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1559140749.03548</v>
      </c>
      <c r="AU88">
        <v>184.39235483871</v>
      </c>
      <c r="AV88">
        <v>208.642677419355</v>
      </c>
      <c r="AW88">
        <v>13.8857096774194</v>
      </c>
      <c r="AX88">
        <v>8.69600290322581</v>
      </c>
      <c r="AY88">
        <v>500.011548387097</v>
      </c>
      <c r="AZ88">
        <v>100.925225806452</v>
      </c>
      <c r="BA88">
        <v>0.200001967741935</v>
      </c>
      <c r="BB88">
        <v>20.0198741935484</v>
      </c>
      <c r="BC88">
        <v>20.0433451612903</v>
      </c>
      <c r="BD88">
        <v>999.9</v>
      </c>
      <c r="BE88">
        <v>0</v>
      </c>
      <c r="BF88">
        <v>0</v>
      </c>
      <c r="BG88">
        <v>9997.55096774194</v>
      </c>
      <c r="BH88">
        <v>0</v>
      </c>
      <c r="BI88">
        <v>75.7542774193548</v>
      </c>
      <c r="BJ88">
        <v>1499.99580645161</v>
      </c>
      <c r="BK88">
        <v>0.973001516129032</v>
      </c>
      <c r="BL88">
        <v>0.026998835483871</v>
      </c>
      <c r="BM88">
        <v>0</v>
      </c>
      <c r="BN88">
        <v>2.1463</v>
      </c>
      <c r="BO88">
        <v>0</v>
      </c>
      <c r="BP88">
        <v>8525.20967741935</v>
      </c>
      <c r="BQ88">
        <v>13121.964516129</v>
      </c>
      <c r="BR88">
        <v>36.935064516129</v>
      </c>
      <c r="BS88">
        <v>39.1991935483871</v>
      </c>
      <c r="BT88">
        <v>38.3</v>
      </c>
      <c r="BU88">
        <v>37.171</v>
      </c>
      <c r="BV88">
        <v>36.639</v>
      </c>
      <c r="BW88">
        <v>1459.49580645161</v>
      </c>
      <c r="BX88">
        <v>40.5</v>
      </c>
      <c r="BY88">
        <v>0</v>
      </c>
      <c r="BZ88">
        <v>1559140775.6</v>
      </c>
      <c r="CA88">
        <v>2.15835769230769</v>
      </c>
      <c r="CB88">
        <v>-0.569719671637296</v>
      </c>
      <c r="CC88">
        <v>-61.549059842785</v>
      </c>
      <c r="CD88">
        <v>8521.93269230769</v>
      </c>
      <c r="CE88">
        <v>15</v>
      </c>
      <c r="CF88">
        <v>1559139548.1</v>
      </c>
      <c r="CG88" t="s">
        <v>250</v>
      </c>
      <c r="CH88">
        <v>1</v>
      </c>
      <c r="CI88">
        <v>1.522</v>
      </c>
      <c r="CJ88">
        <v>0.053</v>
      </c>
      <c r="CK88">
        <v>400</v>
      </c>
      <c r="CL88">
        <v>14</v>
      </c>
      <c r="CM88">
        <v>0.33</v>
      </c>
      <c r="CN88">
        <v>0.15</v>
      </c>
      <c r="CO88">
        <v>-24.1942634146341</v>
      </c>
      <c r="CP88">
        <v>-7.4054014562717</v>
      </c>
      <c r="CQ88">
        <v>0.729201305056195</v>
      </c>
      <c r="CR88">
        <v>0</v>
      </c>
      <c r="CS88">
        <v>2.0893</v>
      </c>
      <c r="CT88">
        <v>0</v>
      </c>
      <c r="CU88">
        <v>0</v>
      </c>
      <c r="CV88">
        <v>0</v>
      </c>
      <c r="CW88">
        <v>5.1909056097561</v>
      </c>
      <c r="CX88">
        <v>-0.170014000279281</v>
      </c>
      <c r="CY88">
        <v>0.0193558159216824</v>
      </c>
      <c r="CZ88">
        <v>0</v>
      </c>
      <c r="DA88">
        <v>0</v>
      </c>
      <c r="DB88">
        <v>3</v>
      </c>
      <c r="DC88" t="s">
        <v>271</v>
      </c>
      <c r="DD88">
        <v>1.85562</v>
      </c>
      <c r="DE88">
        <v>1.85364</v>
      </c>
      <c r="DF88">
        <v>1.85471</v>
      </c>
      <c r="DG88">
        <v>1.85913</v>
      </c>
      <c r="DH88">
        <v>1.85352</v>
      </c>
      <c r="DI88">
        <v>1.85791</v>
      </c>
      <c r="DJ88">
        <v>1.85511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1.522</v>
      </c>
      <c r="DZ88">
        <v>0.053</v>
      </c>
      <c r="EA88">
        <v>2</v>
      </c>
      <c r="EB88">
        <v>505.763</v>
      </c>
      <c r="EC88">
        <v>530.604</v>
      </c>
      <c r="ED88">
        <v>17.0069</v>
      </c>
      <c r="EE88">
        <v>18.7279</v>
      </c>
      <c r="EF88">
        <v>30.0004</v>
      </c>
      <c r="EG88">
        <v>18.5946</v>
      </c>
      <c r="EH88">
        <v>18.5732</v>
      </c>
      <c r="EI88">
        <v>12.8724</v>
      </c>
      <c r="EJ88">
        <v>48.6976</v>
      </c>
      <c r="EK88">
        <v>63.9694</v>
      </c>
      <c r="EL88">
        <v>16.9767</v>
      </c>
      <c r="EM88">
        <v>237.33</v>
      </c>
      <c r="EN88">
        <v>8.82123</v>
      </c>
      <c r="EO88">
        <v>102.364</v>
      </c>
      <c r="EP88">
        <v>102.738</v>
      </c>
    </row>
    <row r="89" spans="1:146">
      <c r="A89">
        <v>73</v>
      </c>
      <c r="B89">
        <v>1559140761</v>
      </c>
      <c r="C89">
        <v>144.900000095367</v>
      </c>
      <c r="D89" t="s">
        <v>400</v>
      </c>
      <c r="E89" t="s">
        <v>401</v>
      </c>
      <c r="H89">
        <v>1559140750.99355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-0.0418296932624864</v>
      </c>
      <c r="AF89">
        <v>0.0469574951695343</v>
      </c>
      <c r="AG89">
        <v>3.49800204449736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1559140750.99355</v>
      </c>
      <c r="AU89">
        <v>187.446709677419</v>
      </c>
      <c r="AV89">
        <v>211.927935483871</v>
      </c>
      <c r="AW89">
        <v>13.8854677419355</v>
      </c>
      <c r="AX89">
        <v>8.70166516129032</v>
      </c>
      <c r="AY89">
        <v>500.017451612903</v>
      </c>
      <c r="AZ89">
        <v>100.925322580645</v>
      </c>
      <c r="BA89">
        <v>0.200035709677419</v>
      </c>
      <c r="BB89">
        <v>20.0211322580645</v>
      </c>
      <c r="BC89">
        <v>20.0445806451613</v>
      </c>
      <c r="BD89">
        <v>999.9</v>
      </c>
      <c r="BE89">
        <v>0</v>
      </c>
      <c r="BF89">
        <v>0</v>
      </c>
      <c r="BG89">
        <v>9994.94838709677</v>
      </c>
      <c r="BH89">
        <v>0</v>
      </c>
      <c r="BI89">
        <v>75.7900612903226</v>
      </c>
      <c r="BJ89">
        <v>1499.99387096774</v>
      </c>
      <c r="BK89">
        <v>0.973001516129032</v>
      </c>
      <c r="BL89">
        <v>0.026998835483871</v>
      </c>
      <c r="BM89">
        <v>0</v>
      </c>
      <c r="BN89">
        <v>2.14674838709677</v>
      </c>
      <c r="BO89">
        <v>0</v>
      </c>
      <c r="BP89">
        <v>8522.83161290322</v>
      </c>
      <c r="BQ89">
        <v>13121.9516129032</v>
      </c>
      <c r="BR89">
        <v>36.9451612903226</v>
      </c>
      <c r="BS89">
        <v>39.2052903225806</v>
      </c>
      <c r="BT89">
        <v>38.306</v>
      </c>
      <c r="BU89">
        <v>37.177</v>
      </c>
      <c r="BV89">
        <v>36.645</v>
      </c>
      <c r="BW89">
        <v>1459.49387096774</v>
      </c>
      <c r="BX89">
        <v>40.5</v>
      </c>
      <c r="BY89">
        <v>0</v>
      </c>
      <c r="BZ89">
        <v>1559140778</v>
      </c>
      <c r="CA89">
        <v>2.13748846153846</v>
      </c>
      <c r="CB89">
        <v>-0.723196586980581</v>
      </c>
      <c r="CC89">
        <v>-54.4369230049355</v>
      </c>
      <c r="CD89">
        <v>8519.60692307692</v>
      </c>
      <c r="CE89">
        <v>15</v>
      </c>
      <c r="CF89">
        <v>1559139548.1</v>
      </c>
      <c r="CG89" t="s">
        <v>250</v>
      </c>
      <c r="CH89">
        <v>1</v>
      </c>
      <c r="CI89">
        <v>1.522</v>
      </c>
      <c r="CJ89">
        <v>0.053</v>
      </c>
      <c r="CK89">
        <v>400</v>
      </c>
      <c r="CL89">
        <v>14</v>
      </c>
      <c r="CM89">
        <v>0.33</v>
      </c>
      <c r="CN89">
        <v>0.15</v>
      </c>
      <c r="CO89">
        <v>-24.431412195122</v>
      </c>
      <c r="CP89">
        <v>-7.37783541732916</v>
      </c>
      <c r="CQ89">
        <v>0.72520692596047</v>
      </c>
      <c r="CR89">
        <v>0</v>
      </c>
      <c r="CS89">
        <v>2.2048</v>
      </c>
      <c r="CT89">
        <v>0</v>
      </c>
      <c r="CU89">
        <v>0</v>
      </c>
      <c r="CV89">
        <v>0</v>
      </c>
      <c r="CW89">
        <v>5.18518902439024</v>
      </c>
      <c r="CX89">
        <v>-0.217803837315553</v>
      </c>
      <c r="CY89">
        <v>0.0230658516262311</v>
      </c>
      <c r="CZ89">
        <v>0</v>
      </c>
      <c r="DA89">
        <v>0</v>
      </c>
      <c r="DB89">
        <v>3</v>
      </c>
      <c r="DC89" t="s">
        <v>271</v>
      </c>
      <c r="DD89">
        <v>1.85562</v>
      </c>
      <c r="DE89">
        <v>1.85365</v>
      </c>
      <c r="DF89">
        <v>1.85471</v>
      </c>
      <c r="DG89">
        <v>1.85914</v>
      </c>
      <c r="DH89">
        <v>1.85353</v>
      </c>
      <c r="DI89">
        <v>1.85791</v>
      </c>
      <c r="DJ89">
        <v>1.85512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1.522</v>
      </c>
      <c r="DZ89">
        <v>0.053</v>
      </c>
      <c r="EA89">
        <v>2</v>
      </c>
      <c r="EB89">
        <v>505.977</v>
      </c>
      <c r="EC89">
        <v>530.415</v>
      </c>
      <c r="ED89">
        <v>16.998</v>
      </c>
      <c r="EE89">
        <v>18.7295</v>
      </c>
      <c r="EF89">
        <v>30.0003</v>
      </c>
      <c r="EG89">
        <v>18.5962</v>
      </c>
      <c r="EH89">
        <v>18.5745</v>
      </c>
      <c r="EI89">
        <v>13.0155</v>
      </c>
      <c r="EJ89">
        <v>48.6976</v>
      </c>
      <c r="EK89">
        <v>63.9694</v>
      </c>
      <c r="EL89">
        <v>16.9767</v>
      </c>
      <c r="EM89">
        <v>242.33</v>
      </c>
      <c r="EN89">
        <v>8.82963</v>
      </c>
      <c r="EO89">
        <v>102.364</v>
      </c>
      <c r="EP89">
        <v>102.738</v>
      </c>
    </row>
    <row r="90" spans="1:146">
      <c r="A90">
        <v>74</v>
      </c>
      <c r="B90">
        <v>1559140763</v>
      </c>
      <c r="C90">
        <v>146.900000095367</v>
      </c>
      <c r="D90" t="s">
        <v>402</v>
      </c>
      <c r="E90" t="s">
        <v>403</v>
      </c>
      <c r="H90">
        <v>1559140752.95161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-0.0417912162879154</v>
      </c>
      <c r="AF90">
        <v>0.0469143013948103</v>
      </c>
      <c r="AG90">
        <v>3.49546017506016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1559140752.95161</v>
      </c>
      <c r="AU90">
        <v>190.498774193548</v>
      </c>
      <c r="AV90">
        <v>215.214709677419</v>
      </c>
      <c r="AW90">
        <v>13.8846419354839</v>
      </c>
      <c r="AX90">
        <v>8.70781032258065</v>
      </c>
      <c r="AY90">
        <v>500.01764516129</v>
      </c>
      <c r="AZ90">
        <v>100.925290322581</v>
      </c>
      <c r="BA90">
        <v>0.200067870967742</v>
      </c>
      <c r="BB90">
        <v>20.0221161290323</v>
      </c>
      <c r="BC90">
        <v>20.0458580645161</v>
      </c>
      <c r="BD90">
        <v>999.9</v>
      </c>
      <c r="BE90">
        <v>0</v>
      </c>
      <c r="BF90">
        <v>0</v>
      </c>
      <c r="BG90">
        <v>9985.75774193548</v>
      </c>
      <c r="BH90">
        <v>0</v>
      </c>
      <c r="BI90">
        <v>75.8264677419355</v>
      </c>
      <c r="BJ90">
        <v>1499.99193548387</v>
      </c>
      <c r="BK90">
        <v>0.973001516129032</v>
      </c>
      <c r="BL90">
        <v>0.026998835483871</v>
      </c>
      <c r="BM90">
        <v>0</v>
      </c>
      <c r="BN90">
        <v>2.14878064516129</v>
      </c>
      <c r="BO90">
        <v>0</v>
      </c>
      <c r="BP90">
        <v>8520.83064516129</v>
      </c>
      <c r="BQ90">
        <v>13121.9387096774</v>
      </c>
      <c r="BR90">
        <v>36.9532580645161</v>
      </c>
      <c r="BS90">
        <v>39.2113870967742</v>
      </c>
      <c r="BT90">
        <v>38.31</v>
      </c>
      <c r="BU90">
        <v>37.183</v>
      </c>
      <c r="BV90">
        <v>36.651</v>
      </c>
      <c r="BW90">
        <v>1459.49193548387</v>
      </c>
      <c r="BX90">
        <v>40.5</v>
      </c>
      <c r="BY90">
        <v>0</v>
      </c>
      <c r="BZ90">
        <v>1559140779.8</v>
      </c>
      <c r="CA90">
        <v>2.11560384615385</v>
      </c>
      <c r="CB90">
        <v>-0.263887182844706</v>
      </c>
      <c r="CC90">
        <v>-44.556581245273</v>
      </c>
      <c r="CD90">
        <v>8518.26</v>
      </c>
      <c r="CE90">
        <v>15</v>
      </c>
      <c r="CF90">
        <v>1559139548.1</v>
      </c>
      <c r="CG90" t="s">
        <v>250</v>
      </c>
      <c r="CH90">
        <v>1</v>
      </c>
      <c r="CI90">
        <v>1.522</v>
      </c>
      <c r="CJ90">
        <v>0.053</v>
      </c>
      <c r="CK90">
        <v>400</v>
      </c>
      <c r="CL90">
        <v>14</v>
      </c>
      <c r="CM90">
        <v>0.33</v>
      </c>
      <c r="CN90">
        <v>0.15</v>
      </c>
      <c r="CO90">
        <v>-24.6688634146341</v>
      </c>
      <c r="CP90">
        <v>-7.43085544639017</v>
      </c>
      <c r="CQ90">
        <v>0.729241273184102</v>
      </c>
      <c r="CR90">
        <v>0</v>
      </c>
      <c r="CS90">
        <v>2.2145</v>
      </c>
      <c r="CT90">
        <v>0</v>
      </c>
      <c r="CU90">
        <v>0</v>
      </c>
      <c r="CV90">
        <v>0</v>
      </c>
      <c r="CW90">
        <v>5.17824317073171</v>
      </c>
      <c r="CX90">
        <v>-0.254853059053878</v>
      </c>
      <c r="CY90">
        <v>0.0260633325685839</v>
      </c>
      <c r="CZ90">
        <v>0</v>
      </c>
      <c r="DA90">
        <v>0</v>
      </c>
      <c r="DB90">
        <v>3</v>
      </c>
      <c r="DC90" t="s">
        <v>271</v>
      </c>
      <c r="DD90">
        <v>1.85562</v>
      </c>
      <c r="DE90">
        <v>1.85364</v>
      </c>
      <c r="DF90">
        <v>1.85471</v>
      </c>
      <c r="DG90">
        <v>1.85914</v>
      </c>
      <c r="DH90">
        <v>1.85353</v>
      </c>
      <c r="DI90">
        <v>1.85792</v>
      </c>
      <c r="DJ90">
        <v>1.85513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1.522</v>
      </c>
      <c r="DZ90">
        <v>0.053</v>
      </c>
      <c r="EA90">
        <v>2</v>
      </c>
      <c r="EB90">
        <v>506.235</v>
      </c>
      <c r="EC90">
        <v>530.327</v>
      </c>
      <c r="ED90">
        <v>16.9869</v>
      </c>
      <c r="EE90">
        <v>18.7311</v>
      </c>
      <c r="EF90">
        <v>30.0002</v>
      </c>
      <c r="EG90">
        <v>18.5979</v>
      </c>
      <c r="EH90">
        <v>18.5757</v>
      </c>
      <c r="EI90">
        <v>13.1323</v>
      </c>
      <c r="EJ90">
        <v>48.4123</v>
      </c>
      <c r="EK90">
        <v>63.9694</v>
      </c>
      <c r="EL90">
        <v>16.9767</v>
      </c>
      <c r="EM90">
        <v>242.33</v>
      </c>
      <c r="EN90">
        <v>8.84166</v>
      </c>
      <c r="EO90">
        <v>102.363</v>
      </c>
      <c r="EP90">
        <v>102.737</v>
      </c>
    </row>
    <row r="91" spans="1:146">
      <c r="A91">
        <v>75</v>
      </c>
      <c r="B91">
        <v>1559140765</v>
      </c>
      <c r="C91">
        <v>148.900000095367</v>
      </c>
      <c r="D91" t="s">
        <v>404</v>
      </c>
      <c r="E91" t="s">
        <v>405</v>
      </c>
      <c r="H91">
        <v>1559140754.90968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-0.0417668415595699</v>
      </c>
      <c r="AF91">
        <v>0.046886938626899</v>
      </c>
      <c r="AG91">
        <v>3.4938495047837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1559140754.90968</v>
      </c>
      <c r="AU91">
        <v>193.547741935484</v>
      </c>
      <c r="AV91">
        <v>218.495387096774</v>
      </c>
      <c r="AW91">
        <v>13.8835451612903</v>
      </c>
      <c r="AX91">
        <v>8.71358838709678</v>
      </c>
      <c r="AY91">
        <v>500.017032258064</v>
      </c>
      <c r="AZ91">
        <v>100.925290322581</v>
      </c>
      <c r="BA91">
        <v>0.200053516129032</v>
      </c>
      <c r="BB91">
        <v>20.022964516129</v>
      </c>
      <c r="BC91">
        <v>20.0475774193548</v>
      </c>
      <c r="BD91">
        <v>999.9</v>
      </c>
      <c r="BE91">
        <v>0</v>
      </c>
      <c r="BF91">
        <v>0</v>
      </c>
      <c r="BG91">
        <v>9979.9335483871</v>
      </c>
      <c r="BH91">
        <v>0</v>
      </c>
      <c r="BI91">
        <v>75.8628774193548</v>
      </c>
      <c r="BJ91">
        <v>1499.99774193548</v>
      </c>
      <c r="BK91">
        <v>0.973001677419355</v>
      </c>
      <c r="BL91">
        <v>0.0269986903225806</v>
      </c>
      <c r="BM91">
        <v>0</v>
      </c>
      <c r="BN91">
        <v>2.1555935483871</v>
      </c>
      <c r="BO91">
        <v>0</v>
      </c>
      <c r="BP91">
        <v>8519.28870967742</v>
      </c>
      <c r="BQ91">
        <v>13121.9903225806</v>
      </c>
      <c r="BR91">
        <v>36.9593548387097</v>
      </c>
      <c r="BS91">
        <v>39.2174838709677</v>
      </c>
      <c r="BT91">
        <v>38.312</v>
      </c>
      <c r="BU91">
        <v>37.187</v>
      </c>
      <c r="BV91">
        <v>36.657</v>
      </c>
      <c r="BW91">
        <v>1459.49774193548</v>
      </c>
      <c r="BX91">
        <v>40.5</v>
      </c>
      <c r="BY91">
        <v>0</v>
      </c>
      <c r="BZ91">
        <v>1559140781.6</v>
      </c>
      <c r="CA91">
        <v>2.13843076923077</v>
      </c>
      <c r="CB91">
        <v>-0.486317954112526</v>
      </c>
      <c r="CC91">
        <v>-33.1196581471162</v>
      </c>
      <c r="CD91">
        <v>8517.17807692308</v>
      </c>
      <c r="CE91">
        <v>15</v>
      </c>
      <c r="CF91">
        <v>1559139548.1</v>
      </c>
      <c r="CG91" t="s">
        <v>250</v>
      </c>
      <c r="CH91">
        <v>1</v>
      </c>
      <c r="CI91">
        <v>1.522</v>
      </c>
      <c r="CJ91">
        <v>0.053</v>
      </c>
      <c r="CK91">
        <v>400</v>
      </c>
      <c r="CL91">
        <v>14</v>
      </c>
      <c r="CM91">
        <v>0.33</v>
      </c>
      <c r="CN91">
        <v>0.15</v>
      </c>
      <c r="CO91">
        <v>-24.9027951219512</v>
      </c>
      <c r="CP91">
        <v>-7.29483764975087</v>
      </c>
      <c r="CQ91">
        <v>0.71596022029815</v>
      </c>
      <c r="CR91">
        <v>0</v>
      </c>
      <c r="CS91">
        <v>2.3597</v>
      </c>
      <c r="CT91">
        <v>0</v>
      </c>
      <c r="CU91">
        <v>0</v>
      </c>
      <c r="CV91">
        <v>0</v>
      </c>
      <c r="CW91">
        <v>5.17124048780488</v>
      </c>
      <c r="CX91">
        <v>-0.268903229137095</v>
      </c>
      <c r="CY91">
        <v>0.0271176454074643</v>
      </c>
      <c r="CZ91">
        <v>0</v>
      </c>
      <c r="DA91">
        <v>0</v>
      </c>
      <c r="DB91">
        <v>3</v>
      </c>
      <c r="DC91" t="s">
        <v>271</v>
      </c>
      <c r="DD91">
        <v>1.85562</v>
      </c>
      <c r="DE91">
        <v>1.85364</v>
      </c>
      <c r="DF91">
        <v>1.85471</v>
      </c>
      <c r="DG91">
        <v>1.85914</v>
      </c>
      <c r="DH91">
        <v>1.85353</v>
      </c>
      <c r="DI91">
        <v>1.85791</v>
      </c>
      <c r="DJ91">
        <v>1.85512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1.522</v>
      </c>
      <c r="DZ91">
        <v>0.053</v>
      </c>
      <c r="EA91">
        <v>2</v>
      </c>
      <c r="EB91">
        <v>505.904</v>
      </c>
      <c r="EC91">
        <v>530.681</v>
      </c>
      <c r="ED91">
        <v>16.975</v>
      </c>
      <c r="EE91">
        <v>18.7328</v>
      </c>
      <c r="EF91">
        <v>30.0003</v>
      </c>
      <c r="EG91">
        <v>18.5993</v>
      </c>
      <c r="EH91">
        <v>18.5769</v>
      </c>
      <c r="EI91">
        <v>13.2874</v>
      </c>
      <c r="EJ91">
        <v>48.4123</v>
      </c>
      <c r="EK91">
        <v>63.9694</v>
      </c>
      <c r="EL91">
        <v>16.952</v>
      </c>
      <c r="EM91">
        <v>247.33</v>
      </c>
      <c r="EN91">
        <v>8.85157</v>
      </c>
      <c r="EO91">
        <v>102.363</v>
      </c>
      <c r="EP91">
        <v>102.737</v>
      </c>
    </row>
    <row r="92" spans="1:146">
      <c r="A92">
        <v>76</v>
      </c>
      <c r="B92">
        <v>1559140767</v>
      </c>
      <c r="C92">
        <v>150.900000095367</v>
      </c>
      <c r="D92" t="s">
        <v>406</v>
      </c>
      <c r="E92" t="s">
        <v>407</v>
      </c>
      <c r="H92">
        <v>1559140756.86774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-0.041760555378309</v>
      </c>
      <c r="AF92">
        <v>0.0468798818377338</v>
      </c>
      <c r="AG92">
        <v>3.49343406352709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1559140756.86774</v>
      </c>
      <c r="AU92">
        <v>196.593451612903</v>
      </c>
      <c r="AV92">
        <v>221.774322580645</v>
      </c>
      <c r="AW92">
        <v>13.8822548387097</v>
      </c>
      <c r="AX92">
        <v>8.7206335483871</v>
      </c>
      <c r="AY92">
        <v>500.019322580645</v>
      </c>
      <c r="AZ92">
        <v>100.925387096774</v>
      </c>
      <c r="BA92">
        <v>0.200033967741935</v>
      </c>
      <c r="BB92">
        <v>20.0234709677419</v>
      </c>
      <c r="BC92">
        <v>20.0497580645161</v>
      </c>
      <c r="BD92">
        <v>999.9</v>
      </c>
      <c r="BE92">
        <v>0</v>
      </c>
      <c r="BF92">
        <v>0</v>
      </c>
      <c r="BG92">
        <v>9978.42193548387</v>
      </c>
      <c r="BH92">
        <v>0</v>
      </c>
      <c r="BI92">
        <v>75.8991064516129</v>
      </c>
      <c r="BJ92">
        <v>1500.0035483871</v>
      </c>
      <c r="BK92">
        <v>0.973001838709678</v>
      </c>
      <c r="BL92">
        <v>0.0269985451612903</v>
      </c>
      <c r="BM92">
        <v>0</v>
      </c>
      <c r="BN92">
        <v>2.15661935483871</v>
      </c>
      <c r="BO92">
        <v>0</v>
      </c>
      <c r="BP92">
        <v>8518.08161290322</v>
      </c>
      <c r="BQ92">
        <v>13122.0451612903</v>
      </c>
      <c r="BR92">
        <v>36.9654516129032</v>
      </c>
      <c r="BS92">
        <v>39.2235806451613</v>
      </c>
      <c r="BT92">
        <v>38.312</v>
      </c>
      <c r="BU92">
        <v>37.1930967741935</v>
      </c>
      <c r="BV92">
        <v>36.663</v>
      </c>
      <c r="BW92">
        <v>1459.5035483871</v>
      </c>
      <c r="BX92">
        <v>40.5</v>
      </c>
      <c r="BY92">
        <v>0</v>
      </c>
      <c r="BZ92">
        <v>1559140784</v>
      </c>
      <c r="CA92">
        <v>2.12832692307692</v>
      </c>
      <c r="CB92">
        <v>0.477705984053863</v>
      </c>
      <c r="CC92">
        <v>-19.1835897247792</v>
      </c>
      <c r="CD92">
        <v>8516.09769230769</v>
      </c>
      <c r="CE92">
        <v>15</v>
      </c>
      <c r="CF92">
        <v>1559139548.1</v>
      </c>
      <c r="CG92" t="s">
        <v>250</v>
      </c>
      <c r="CH92">
        <v>1</v>
      </c>
      <c r="CI92">
        <v>1.522</v>
      </c>
      <c r="CJ92">
        <v>0.053</v>
      </c>
      <c r="CK92">
        <v>400</v>
      </c>
      <c r="CL92">
        <v>14</v>
      </c>
      <c r="CM92">
        <v>0.33</v>
      </c>
      <c r="CN92">
        <v>0.15</v>
      </c>
      <c r="CO92">
        <v>-25.1410146341463</v>
      </c>
      <c r="CP92">
        <v>-7.03729336828679</v>
      </c>
      <c r="CQ92">
        <v>0.690605340531919</v>
      </c>
      <c r="CR92">
        <v>0</v>
      </c>
      <c r="CS92">
        <v>2.4118</v>
      </c>
      <c r="CT92">
        <v>0</v>
      </c>
      <c r="CU92">
        <v>0</v>
      </c>
      <c r="CV92">
        <v>0</v>
      </c>
      <c r="CW92">
        <v>5.16311756097561</v>
      </c>
      <c r="CX92">
        <v>-0.287066099357823</v>
      </c>
      <c r="CY92">
        <v>0.0286784695122204</v>
      </c>
      <c r="CZ92">
        <v>0</v>
      </c>
      <c r="DA92">
        <v>0</v>
      </c>
      <c r="DB92">
        <v>3</v>
      </c>
      <c r="DC92" t="s">
        <v>271</v>
      </c>
      <c r="DD92">
        <v>1.85562</v>
      </c>
      <c r="DE92">
        <v>1.85365</v>
      </c>
      <c r="DF92">
        <v>1.85471</v>
      </c>
      <c r="DG92">
        <v>1.85913</v>
      </c>
      <c r="DH92">
        <v>1.85355</v>
      </c>
      <c r="DI92">
        <v>1.85791</v>
      </c>
      <c r="DJ92">
        <v>1.85511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1.522</v>
      </c>
      <c r="DZ92">
        <v>0.053</v>
      </c>
      <c r="EA92">
        <v>2</v>
      </c>
      <c r="EB92">
        <v>505.841</v>
      </c>
      <c r="EC92">
        <v>530.581</v>
      </c>
      <c r="ED92">
        <v>16.9652</v>
      </c>
      <c r="EE92">
        <v>18.7344</v>
      </c>
      <c r="EF92">
        <v>30.0002</v>
      </c>
      <c r="EG92">
        <v>18.6005</v>
      </c>
      <c r="EH92">
        <v>18.5785</v>
      </c>
      <c r="EI92">
        <v>13.432</v>
      </c>
      <c r="EJ92">
        <v>48.4123</v>
      </c>
      <c r="EK92">
        <v>63.9694</v>
      </c>
      <c r="EL92">
        <v>16.952</v>
      </c>
      <c r="EM92">
        <v>252.33</v>
      </c>
      <c r="EN92">
        <v>8.85864</v>
      </c>
      <c r="EO92">
        <v>102.363</v>
      </c>
      <c r="EP92">
        <v>102.737</v>
      </c>
    </row>
    <row r="93" spans="1:146">
      <c r="A93">
        <v>77</v>
      </c>
      <c r="B93">
        <v>1559140769</v>
      </c>
      <c r="C93">
        <v>152.900000095367</v>
      </c>
      <c r="D93" t="s">
        <v>408</v>
      </c>
      <c r="E93" t="s">
        <v>409</v>
      </c>
      <c r="H93">
        <v>1559140758.82581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-0.0417570040362025</v>
      </c>
      <c r="AF93">
        <v>0.0468758951451047</v>
      </c>
      <c r="AG93">
        <v>3.4931993526824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1559140758.82581</v>
      </c>
      <c r="AU93">
        <v>199.639322580645</v>
      </c>
      <c r="AV93">
        <v>225.059741935484</v>
      </c>
      <c r="AW93">
        <v>13.8810129032258</v>
      </c>
      <c r="AX93">
        <v>8.73073161290323</v>
      </c>
      <c r="AY93">
        <v>500.016838709677</v>
      </c>
      <c r="AZ93">
        <v>100.925548387097</v>
      </c>
      <c r="BA93">
        <v>0.200014032258064</v>
      </c>
      <c r="BB93">
        <v>20.0235483870968</v>
      </c>
      <c r="BC93">
        <v>20.0508548387097</v>
      </c>
      <c r="BD93">
        <v>999.9</v>
      </c>
      <c r="BE93">
        <v>0</v>
      </c>
      <c r="BF93">
        <v>0</v>
      </c>
      <c r="BG93">
        <v>9977.55741935484</v>
      </c>
      <c r="BH93">
        <v>0</v>
      </c>
      <c r="BI93">
        <v>75.9355129032258</v>
      </c>
      <c r="BJ93">
        <v>1500.00096774194</v>
      </c>
      <c r="BK93">
        <v>0.973001838709678</v>
      </c>
      <c r="BL93">
        <v>0.0269985451612903</v>
      </c>
      <c r="BM93">
        <v>0</v>
      </c>
      <c r="BN93">
        <v>2.17516451612903</v>
      </c>
      <c r="BO93">
        <v>0</v>
      </c>
      <c r="BP93">
        <v>8516.97838709677</v>
      </c>
      <c r="BQ93">
        <v>13122.0193548387</v>
      </c>
      <c r="BR93">
        <v>36.9715483870968</v>
      </c>
      <c r="BS93">
        <v>39.2296774193548</v>
      </c>
      <c r="BT93">
        <v>38.3180967741935</v>
      </c>
      <c r="BU93">
        <v>37.1991935483871</v>
      </c>
      <c r="BV93">
        <v>36.669</v>
      </c>
      <c r="BW93">
        <v>1459.50096774194</v>
      </c>
      <c r="BX93">
        <v>40.5</v>
      </c>
      <c r="BY93">
        <v>0</v>
      </c>
      <c r="BZ93">
        <v>1559140785.8</v>
      </c>
      <c r="CA93">
        <v>2.17665</v>
      </c>
      <c r="CB93">
        <v>0.880235901130588</v>
      </c>
      <c r="CC93">
        <v>-12.0458119782436</v>
      </c>
      <c r="CD93">
        <v>8515.45461538461</v>
      </c>
      <c r="CE93">
        <v>15</v>
      </c>
      <c r="CF93">
        <v>1559139548.1</v>
      </c>
      <c r="CG93" t="s">
        <v>250</v>
      </c>
      <c r="CH93">
        <v>1</v>
      </c>
      <c r="CI93">
        <v>1.522</v>
      </c>
      <c r="CJ93">
        <v>0.053</v>
      </c>
      <c r="CK93">
        <v>400</v>
      </c>
      <c r="CL93">
        <v>14</v>
      </c>
      <c r="CM93">
        <v>0.33</v>
      </c>
      <c r="CN93">
        <v>0.15</v>
      </c>
      <c r="CO93">
        <v>-25.3846024390244</v>
      </c>
      <c r="CP93">
        <v>-6.94029988606183</v>
      </c>
      <c r="CQ93">
        <v>0.680852922940761</v>
      </c>
      <c r="CR93">
        <v>0</v>
      </c>
      <c r="CS93">
        <v>2.6515</v>
      </c>
      <c r="CT93">
        <v>0</v>
      </c>
      <c r="CU93">
        <v>0</v>
      </c>
      <c r="CV93">
        <v>0</v>
      </c>
      <c r="CW93">
        <v>5.15214170731707</v>
      </c>
      <c r="CX93">
        <v>-0.322453845278421</v>
      </c>
      <c r="CY93">
        <v>0.0323908702058902</v>
      </c>
      <c r="CZ93">
        <v>0</v>
      </c>
      <c r="DA93">
        <v>0</v>
      </c>
      <c r="DB93">
        <v>3</v>
      </c>
      <c r="DC93" t="s">
        <v>271</v>
      </c>
      <c r="DD93">
        <v>1.85562</v>
      </c>
      <c r="DE93">
        <v>1.85365</v>
      </c>
      <c r="DF93">
        <v>1.85471</v>
      </c>
      <c r="DG93">
        <v>1.85914</v>
      </c>
      <c r="DH93">
        <v>1.85354</v>
      </c>
      <c r="DI93">
        <v>1.85791</v>
      </c>
      <c r="DJ93">
        <v>1.8551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1.522</v>
      </c>
      <c r="DZ93">
        <v>0.053</v>
      </c>
      <c r="EA93">
        <v>2</v>
      </c>
      <c r="EB93">
        <v>505.961</v>
      </c>
      <c r="EC93">
        <v>530.497</v>
      </c>
      <c r="ED93">
        <v>16.9538</v>
      </c>
      <c r="EE93">
        <v>18.736</v>
      </c>
      <c r="EF93">
        <v>30.0002</v>
      </c>
      <c r="EG93">
        <v>18.6019</v>
      </c>
      <c r="EH93">
        <v>18.5801</v>
      </c>
      <c r="EI93">
        <v>13.5456</v>
      </c>
      <c r="EJ93">
        <v>48.4123</v>
      </c>
      <c r="EK93">
        <v>63.9694</v>
      </c>
      <c r="EL93">
        <v>16.9311</v>
      </c>
      <c r="EM93">
        <v>252.33</v>
      </c>
      <c r="EN93">
        <v>8.86611</v>
      </c>
      <c r="EO93">
        <v>102.363</v>
      </c>
      <c r="EP93">
        <v>102.738</v>
      </c>
    </row>
    <row r="94" spans="1:146">
      <c r="A94">
        <v>78</v>
      </c>
      <c r="B94">
        <v>1559140771</v>
      </c>
      <c r="C94">
        <v>154.900000095367</v>
      </c>
      <c r="D94" t="s">
        <v>410</v>
      </c>
      <c r="E94" t="s">
        <v>411</v>
      </c>
      <c r="H94">
        <v>1559140760.78387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-0.0417597444440379</v>
      </c>
      <c r="AF94">
        <v>0.0468789714929728</v>
      </c>
      <c r="AG94">
        <v>3.49338046889327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1559140760.78387</v>
      </c>
      <c r="AU94">
        <v>202.684322580645</v>
      </c>
      <c r="AV94">
        <v>228.339064516129</v>
      </c>
      <c r="AW94">
        <v>13.8802516129032</v>
      </c>
      <c r="AX94">
        <v>8.74275451612903</v>
      </c>
      <c r="AY94">
        <v>500.014677419355</v>
      </c>
      <c r="AZ94">
        <v>100.925580645161</v>
      </c>
      <c r="BA94">
        <v>0.200005225806452</v>
      </c>
      <c r="BB94">
        <v>20.0233580645161</v>
      </c>
      <c r="BC94">
        <v>20.0511290322581</v>
      </c>
      <c r="BD94">
        <v>999.9</v>
      </c>
      <c r="BE94">
        <v>0</v>
      </c>
      <c r="BF94">
        <v>0</v>
      </c>
      <c r="BG94">
        <v>9978.20903225806</v>
      </c>
      <c r="BH94">
        <v>0</v>
      </c>
      <c r="BI94">
        <v>75.9712935483871</v>
      </c>
      <c r="BJ94">
        <v>1499.99806451613</v>
      </c>
      <c r="BK94">
        <v>0.973001838709678</v>
      </c>
      <c r="BL94">
        <v>0.0269985451612903</v>
      </c>
      <c r="BM94">
        <v>0</v>
      </c>
      <c r="BN94">
        <v>2.16268064516129</v>
      </c>
      <c r="BO94">
        <v>0</v>
      </c>
      <c r="BP94">
        <v>8516.28419354838</v>
      </c>
      <c r="BQ94">
        <v>13121.9903225806</v>
      </c>
      <c r="BR94">
        <v>36.9776451612903</v>
      </c>
      <c r="BS94">
        <v>39.2357741935484</v>
      </c>
      <c r="BT94">
        <v>38.3241935483871</v>
      </c>
      <c r="BU94">
        <v>37.2052903225806</v>
      </c>
      <c r="BV94">
        <v>36.675</v>
      </c>
      <c r="BW94">
        <v>1459.49806451613</v>
      </c>
      <c r="BX94">
        <v>40.5</v>
      </c>
      <c r="BY94">
        <v>0</v>
      </c>
      <c r="BZ94">
        <v>1559140787.6</v>
      </c>
      <c r="CA94">
        <v>2.17546538461538</v>
      </c>
      <c r="CB94">
        <v>1.16769572893092</v>
      </c>
      <c r="CC94">
        <v>-4.93435899751919</v>
      </c>
      <c r="CD94">
        <v>8515.26884615385</v>
      </c>
      <c r="CE94">
        <v>15</v>
      </c>
      <c r="CF94">
        <v>1559139548.1</v>
      </c>
      <c r="CG94" t="s">
        <v>250</v>
      </c>
      <c r="CH94">
        <v>1</v>
      </c>
      <c r="CI94">
        <v>1.522</v>
      </c>
      <c r="CJ94">
        <v>0.053</v>
      </c>
      <c r="CK94">
        <v>400</v>
      </c>
      <c r="CL94">
        <v>14</v>
      </c>
      <c r="CM94">
        <v>0.33</v>
      </c>
      <c r="CN94">
        <v>0.15</v>
      </c>
      <c r="CO94">
        <v>-25.6225682926829</v>
      </c>
      <c r="CP94">
        <v>-6.96753366875866</v>
      </c>
      <c r="CQ94">
        <v>0.684186459551539</v>
      </c>
      <c r="CR94">
        <v>0</v>
      </c>
      <c r="CS94">
        <v>2.2329</v>
      </c>
      <c r="CT94">
        <v>0</v>
      </c>
      <c r="CU94">
        <v>0</v>
      </c>
      <c r="CV94">
        <v>0</v>
      </c>
      <c r="CW94">
        <v>5.13922658536585</v>
      </c>
      <c r="CX94">
        <v>-0.343126426297961</v>
      </c>
      <c r="CY94">
        <v>0.0347074275181212</v>
      </c>
      <c r="CZ94">
        <v>0</v>
      </c>
      <c r="DA94">
        <v>0</v>
      </c>
      <c r="DB94">
        <v>3</v>
      </c>
      <c r="DC94" t="s">
        <v>271</v>
      </c>
      <c r="DD94">
        <v>1.85563</v>
      </c>
      <c r="DE94">
        <v>1.85365</v>
      </c>
      <c r="DF94">
        <v>1.85471</v>
      </c>
      <c r="DG94">
        <v>1.85915</v>
      </c>
      <c r="DH94">
        <v>1.85352</v>
      </c>
      <c r="DI94">
        <v>1.85791</v>
      </c>
      <c r="DJ94">
        <v>1.85512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1.522</v>
      </c>
      <c r="DZ94">
        <v>0.053</v>
      </c>
      <c r="EA94">
        <v>2</v>
      </c>
      <c r="EB94">
        <v>505.766</v>
      </c>
      <c r="EC94">
        <v>530.686</v>
      </c>
      <c r="ED94">
        <v>16.945</v>
      </c>
      <c r="EE94">
        <v>18.7376</v>
      </c>
      <c r="EF94">
        <v>30.0003</v>
      </c>
      <c r="EG94">
        <v>18.6035</v>
      </c>
      <c r="EH94">
        <v>18.5816</v>
      </c>
      <c r="EI94">
        <v>13.7014</v>
      </c>
      <c r="EJ94">
        <v>48.4123</v>
      </c>
      <c r="EK94">
        <v>63.5933</v>
      </c>
      <c r="EL94">
        <v>16.9311</v>
      </c>
      <c r="EM94">
        <v>257.33</v>
      </c>
      <c r="EN94">
        <v>8.87266</v>
      </c>
      <c r="EO94">
        <v>102.363</v>
      </c>
      <c r="EP94">
        <v>102.737</v>
      </c>
    </row>
    <row r="95" spans="1:146">
      <c r="A95">
        <v>79</v>
      </c>
      <c r="B95">
        <v>1559140773</v>
      </c>
      <c r="C95">
        <v>156.900000095367</v>
      </c>
      <c r="D95" t="s">
        <v>412</v>
      </c>
      <c r="E95" t="s">
        <v>413</v>
      </c>
      <c r="H95">
        <v>1559140762.74194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-0.0417909821616741</v>
      </c>
      <c r="AF95">
        <v>0.0469140385675939</v>
      </c>
      <c r="AG95">
        <v>3.49544470567815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1559140762.74194</v>
      </c>
      <c r="AU95">
        <v>205.728322580645</v>
      </c>
      <c r="AV95">
        <v>231.613709677419</v>
      </c>
      <c r="AW95">
        <v>13.8802032258064</v>
      </c>
      <c r="AX95">
        <v>8.75413580645161</v>
      </c>
      <c r="AY95">
        <v>500.017612903226</v>
      </c>
      <c r="AZ95">
        <v>100.925419354839</v>
      </c>
      <c r="BA95">
        <v>0.199969193548387</v>
      </c>
      <c r="BB95">
        <v>20.0231225806452</v>
      </c>
      <c r="BC95">
        <v>20.0516741935484</v>
      </c>
      <c r="BD95">
        <v>999.9</v>
      </c>
      <c r="BE95">
        <v>0</v>
      </c>
      <c r="BF95">
        <v>0</v>
      </c>
      <c r="BG95">
        <v>9985.68903225806</v>
      </c>
      <c r="BH95">
        <v>0</v>
      </c>
      <c r="BI95">
        <v>76.005335483871</v>
      </c>
      <c r="BJ95">
        <v>1499.99548387097</v>
      </c>
      <c r="BK95">
        <v>0.973001838709678</v>
      </c>
      <c r="BL95">
        <v>0.0269985451612903</v>
      </c>
      <c r="BM95">
        <v>0</v>
      </c>
      <c r="BN95">
        <v>2.19669032258065</v>
      </c>
      <c r="BO95">
        <v>0</v>
      </c>
      <c r="BP95">
        <v>8515.95451612903</v>
      </c>
      <c r="BQ95">
        <v>13121.964516129</v>
      </c>
      <c r="BR95">
        <v>36.9837419354839</v>
      </c>
      <c r="BS95">
        <v>39.2418709677419</v>
      </c>
      <c r="BT95">
        <v>38.3302903225806</v>
      </c>
      <c r="BU95">
        <v>37.2113870967742</v>
      </c>
      <c r="BV95">
        <v>36.681</v>
      </c>
      <c r="BW95">
        <v>1459.49548387097</v>
      </c>
      <c r="BX95">
        <v>40.5</v>
      </c>
      <c r="BY95">
        <v>0</v>
      </c>
      <c r="BZ95">
        <v>1559140790</v>
      </c>
      <c r="CA95">
        <v>2.22503846153846</v>
      </c>
      <c r="CB95">
        <v>1.05938462130932</v>
      </c>
      <c r="CC95">
        <v>10.2338461380427</v>
      </c>
      <c r="CD95">
        <v>8515.40230769231</v>
      </c>
      <c r="CE95">
        <v>15</v>
      </c>
      <c r="CF95">
        <v>1559139548.1</v>
      </c>
      <c r="CG95" t="s">
        <v>250</v>
      </c>
      <c r="CH95">
        <v>1</v>
      </c>
      <c r="CI95">
        <v>1.522</v>
      </c>
      <c r="CJ95">
        <v>0.053</v>
      </c>
      <c r="CK95">
        <v>400</v>
      </c>
      <c r="CL95">
        <v>14</v>
      </c>
      <c r="CM95">
        <v>0.33</v>
      </c>
      <c r="CN95">
        <v>0.15</v>
      </c>
      <c r="CO95">
        <v>-25.8588268292683</v>
      </c>
      <c r="CP95">
        <v>-6.96577815814804</v>
      </c>
      <c r="CQ95">
        <v>0.685053029823556</v>
      </c>
      <c r="CR95">
        <v>0</v>
      </c>
      <c r="CS95">
        <v>2.267</v>
      </c>
      <c r="CT95">
        <v>0</v>
      </c>
      <c r="CU95">
        <v>0</v>
      </c>
      <c r="CV95">
        <v>0</v>
      </c>
      <c r="CW95">
        <v>5.12725682926829</v>
      </c>
      <c r="CX95">
        <v>-0.342984065110621</v>
      </c>
      <c r="CY95">
        <v>0.0347552271863633</v>
      </c>
      <c r="CZ95">
        <v>0</v>
      </c>
      <c r="DA95">
        <v>0</v>
      </c>
      <c r="DB95">
        <v>3</v>
      </c>
      <c r="DC95" t="s">
        <v>271</v>
      </c>
      <c r="DD95">
        <v>1.85562</v>
      </c>
      <c r="DE95">
        <v>1.85366</v>
      </c>
      <c r="DF95">
        <v>1.85471</v>
      </c>
      <c r="DG95">
        <v>1.85914</v>
      </c>
      <c r="DH95">
        <v>1.85355</v>
      </c>
      <c r="DI95">
        <v>1.85791</v>
      </c>
      <c r="DJ95">
        <v>1.85514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1.522</v>
      </c>
      <c r="DZ95">
        <v>0.053</v>
      </c>
      <c r="EA95">
        <v>2</v>
      </c>
      <c r="EB95">
        <v>505.753</v>
      </c>
      <c r="EC95">
        <v>530.7</v>
      </c>
      <c r="ED95">
        <v>16.9352</v>
      </c>
      <c r="EE95">
        <v>18.7393</v>
      </c>
      <c r="EF95">
        <v>30.0003</v>
      </c>
      <c r="EG95">
        <v>18.6051</v>
      </c>
      <c r="EH95">
        <v>18.5828</v>
      </c>
      <c r="EI95">
        <v>13.8462</v>
      </c>
      <c r="EJ95">
        <v>48.4123</v>
      </c>
      <c r="EK95">
        <v>63.5933</v>
      </c>
      <c r="EL95">
        <v>16.9311</v>
      </c>
      <c r="EM95">
        <v>262.33</v>
      </c>
      <c r="EN95">
        <v>8.87607</v>
      </c>
      <c r="EO95">
        <v>102.362</v>
      </c>
      <c r="EP95">
        <v>102.736</v>
      </c>
    </row>
    <row r="96" spans="1:146">
      <c r="A96">
        <v>80</v>
      </c>
      <c r="B96">
        <v>1559140775</v>
      </c>
      <c r="C96">
        <v>158.900000095367</v>
      </c>
      <c r="D96" t="s">
        <v>414</v>
      </c>
      <c r="E96" t="s">
        <v>415</v>
      </c>
      <c r="H96">
        <v>1559140764.7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-0.041825121513102</v>
      </c>
      <c r="AF96">
        <v>0.0469523629803431</v>
      </c>
      <c r="AG96">
        <v>3.49770006814228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1559140764.7</v>
      </c>
      <c r="AU96">
        <v>208.772032258064</v>
      </c>
      <c r="AV96">
        <v>234.888806451613</v>
      </c>
      <c r="AW96">
        <v>13.8807290322581</v>
      </c>
      <c r="AX96">
        <v>8.76389774193548</v>
      </c>
      <c r="AY96">
        <v>500.012</v>
      </c>
      <c r="AZ96">
        <v>100.925129032258</v>
      </c>
      <c r="BA96">
        <v>0.199937064516129</v>
      </c>
      <c r="BB96">
        <v>20.0229387096774</v>
      </c>
      <c r="BC96">
        <v>20.0527129032258</v>
      </c>
      <c r="BD96">
        <v>999.9</v>
      </c>
      <c r="BE96">
        <v>0</v>
      </c>
      <c r="BF96">
        <v>0</v>
      </c>
      <c r="BG96">
        <v>9993.87516129032</v>
      </c>
      <c r="BH96">
        <v>0</v>
      </c>
      <c r="BI96">
        <v>76.0378709677419</v>
      </c>
      <c r="BJ96">
        <v>1499.99225806452</v>
      </c>
      <c r="BK96">
        <v>0.973001838709678</v>
      </c>
      <c r="BL96">
        <v>0.0269985451612903</v>
      </c>
      <c r="BM96">
        <v>0</v>
      </c>
      <c r="BN96">
        <v>2.21465806451613</v>
      </c>
      <c r="BO96">
        <v>0</v>
      </c>
      <c r="BP96">
        <v>8516.0229032258</v>
      </c>
      <c r="BQ96">
        <v>13121.9387096774</v>
      </c>
      <c r="BR96">
        <v>36.9898387096774</v>
      </c>
      <c r="BS96">
        <v>39.245935483871</v>
      </c>
      <c r="BT96">
        <v>38.3363870967742</v>
      </c>
      <c r="BU96">
        <v>37.2174838709677</v>
      </c>
      <c r="BV96">
        <v>36.685</v>
      </c>
      <c r="BW96">
        <v>1459.49225806452</v>
      </c>
      <c r="BX96">
        <v>40.5</v>
      </c>
      <c r="BY96">
        <v>0</v>
      </c>
      <c r="BZ96">
        <v>1559140791.8</v>
      </c>
      <c r="CA96">
        <v>2.21053461538462</v>
      </c>
      <c r="CB96">
        <v>1.07966838719593</v>
      </c>
      <c r="CC96">
        <v>21.3716239302927</v>
      </c>
      <c r="CD96">
        <v>8515.96076923077</v>
      </c>
      <c r="CE96">
        <v>15</v>
      </c>
      <c r="CF96">
        <v>1559139548.1</v>
      </c>
      <c r="CG96" t="s">
        <v>250</v>
      </c>
      <c r="CH96">
        <v>1</v>
      </c>
      <c r="CI96">
        <v>1.522</v>
      </c>
      <c r="CJ96">
        <v>0.053</v>
      </c>
      <c r="CK96">
        <v>400</v>
      </c>
      <c r="CL96">
        <v>14</v>
      </c>
      <c r="CM96">
        <v>0.33</v>
      </c>
      <c r="CN96">
        <v>0.15</v>
      </c>
      <c r="CO96">
        <v>-26.0942195121951</v>
      </c>
      <c r="CP96">
        <v>-6.99068690328204</v>
      </c>
      <c r="CQ96">
        <v>0.688886219221947</v>
      </c>
      <c r="CR96">
        <v>0</v>
      </c>
      <c r="CS96">
        <v>2.4479</v>
      </c>
      <c r="CT96">
        <v>0</v>
      </c>
      <c r="CU96">
        <v>0</v>
      </c>
      <c r="CV96">
        <v>0</v>
      </c>
      <c r="CW96">
        <v>5.11757829268293</v>
      </c>
      <c r="CX96">
        <v>-0.339786239154844</v>
      </c>
      <c r="CY96">
        <v>0.0345624682174203</v>
      </c>
      <c r="CZ96">
        <v>0</v>
      </c>
      <c r="DA96">
        <v>0</v>
      </c>
      <c r="DB96">
        <v>3</v>
      </c>
      <c r="DC96" t="s">
        <v>271</v>
      </c>
      <c r="DD96">
        <v>1.85562</v>
      </c>
      <c r="DE96">
        <v>1.85365</v>
      </c>
      <c r="DF96">
        <v>1.85471</v>
      </c>
      <c r="DG96">
        <v>1.85914</v>
      </c>
      <c r="DH96">
        <v>1.85355</v>
      </c>
      <c r="DI96">
        <v>1.85791</v>
      </c>
      <c r="DJ96">
        <v>1.85514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1.522</v>
      </c>
      <c r="DZ96">
        <v>0.053</v>
      </c>
      <c r="EA96">
        <v>2</v>
      </c>
      <c r="EB96">
        <v>506.007</v>
      </c>
      <c r="EC96">
        <v>530.613</v>
      </c>
      <c r="ED96">
        <v>16.926</v>
      </c>
      <c r="EE96">
        <v>18.7407</v>
      </c>
      <c r="EF96">
        <v>30.0003</v>
      </c>
      <c r="EG96">
        <v>18.6063</v>
      </c>
      <c r="EH96">
        <v>18.5841</v>
      </c>
      <c r="EI96">
        <v>13.9598</v>
      </c>
      <c r="EJ96">
        <v>48.4123</v>
      </c>
      <c r="EK96">
        <v>63.5933</v>
      </c>
      <c r="EL96">
        <v>16.9104</v>
      </c>
      <c r="EM96">
        <v>262.33</v>
      </c>
      <c r="EN96">
        <v>8.88737</v>
      </c>
      <c r="EO96">
        <v>102.362</v>
      </c>
      <c r="EP96">
        <v>102.736</v>
      </c>
    </row>
    <row r="97" spans="1:146">
      <c r="A97">
        <v>81</v>
      </c>
      <c r="B97">
        <v>1559140777</v>
      </c>
      <c r="C97">
        <v>160.900000095367</v>
      </c>
      <c r="D97" t="s">
        <v>416</v>
      </c>
      <c r="E97" t="s">
        <v>417</v>
      </c>
      <c r="H97">
        <v>1559140766.67742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-0.0418448053704619</v>
      </c>
      <c r="AF97">
        <v>0.0469744598346302</v>
      </c>
      <c r="AG97">
        <v>3.49900015744582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1559140766.67742</v>
      </c>
      <c r="AU97">
        <v>211.837483870968</v>
      </c>
      <c r="AV97">
        <v>238.186774193548</v>
      </c>
      <c r="AW97">
        <v>13.8812064516129</v>
      </c>
      <c r="AX97">
        <v>8.77240129032258</v>
      </c>
      <c r="AY97">
        <v>500.011612903226</v>
      </c>
      <c r="AZ97">
        <v>100.925</v>
      </c>
      <c r="BA97">
        <v>0.199954387096774</v>
      </c>
      <c r="BB97">
        <v>20.0224322580645</v>
      </c>
      <c r="BC97">
        <v>20.0534</v>
      </c>
      <c r="BD97">
        <v>999.9</v>
      </c>
      <c r="BE97">
        <v>0</v>
      </c>
      <c r="BF97">
        <v>0</v>
      </c>
      <c r="BG97">
        <v>9998.59129032258</v>
      </c>
      <c r="BH97">
        <v>0</v>
      </c>
      <c r="BI97">
        <v>76.0690193548387</v>
      </c>
      <c r="BJ97">
        <v>1499.99741935484</v>
      </c>
      <c r="BK97">
        <v>0.973002</v>
      </c>
      <c r="BL97">
        <v>0.0269984</v>
      </c>
      <c r="BM97">
        <v>0</v>
      </c>
      <c r="BN97">
        <v>2.20538387096774</v>
      </c>
      <c r="BO97">
        <v>0</v>
      </c>
      <c r="BP97">
        <v>8516.53064516129</v>
      </c>
      <c r="BQ97">
        <v>13121.9806451613</v>
      </c>
      <c r="BR97">
        <v>36.995935483871</v>
      </c>
      <c r="BS97">
        <v>39.252</v>
      </c>
      <c r="BT97">
        <v>38.3424838709677</v>
      </c>
      <c r="BU97">
        <v>37.2235806451613</v>
      </c>
      <c r="BV97">
        <v>36.687</v>
      </c>
      <c r="BW97">
        <v>1459.49741935484</v>
      </c>
      <c r="BX97">
        <v>40.5</v>
      </c>
      <c r="BY97">
        <v>0</v>
      </c>
      <c r="BZ97">
        <v>1559140793.6</v>
      </c>
      <c r="CA97">
        <v>2.21559230769231</v>
      </c>
      <c r="CB97">
        <v>-0.294023921847643</v>
      </c>
      <c r="CC97">
        <v>30.5661538277301</v>
      </c>
      <c r="CD97">
        <v>8516.90461538462</v>
      </c>
      <c r="CE97">
        <v>15</v>
      </c>
      <c r="CF97">
        <v>1559139548.1</v>
      </c>
      <c r="CG97" t="s">
        <v>250</v>
      </c>
      <c r="CH97">
        <v>1</v>
      </c>
      <c r="CI97">
        <v>1.522</v>
      </c>
      <c r="CJ97">
        <v>0.053</v>
      </c>
      <c r="CK97">
        <v>400</v>
      </c>
      <c r="CL97">
        <v>14</v>
      </c>
      <c r="CM97">
        <v>0.33</v>
      </c>
      <c r="CN97">
        <v>0.15</v>
      </c>
      <c r="CO97">
        <v>-26.3280853658537</v>
      </c>
      <c r="CP97">
        <v>-7.16311011634519</v>
      </c>
      <c r="CQ97">
        <v>0.707129340141025</v>
      </c>
      <c r="CR97">
        <v>0</v>
      </c>
      <c r="CS97">
        <v>1.7197</v>
      </c>
      <c r="CT97">
        <v>0</v>
      </c>
      <c r="CU97">
        <v>0</v>
      </c>
      <c r="CV97">
        <v>0</v>
      </c>
      <c r="CW97">
        <v>5.10938024390244</v>
      </c>
      <c r="CX97">
        <v>-0.317947466314497</v>
      </c>
      <c r="CY97">
        <v>0.0330852646065715</v>
      </c>
      <c r="CZ97">
        <v>0</v>
      </c>
      <c r="DA97">
        <v>0</v>
      </c>
      <c r="DB97">
        <v>3</v>
      </c>
      <c r="DC97" t="s">
        <v>271</v>
      </c>
      <c r="DD97">
        <v>1.85562</v>
      </c>
      <c r="DE97">
        <v>1.85365</v>
      </c>
      <c r="DF97">
        <v>1.85471</v>
      </c>
      <c r="DG97">
        <v>1.85913</v>
      </c>
      <c r="DH97">
        <v>1.85352</v>
      </c>
      <c r="DI97">
        <v>1.85791</v>
      </c>
      <c r="DJ97">
        <v>1.85515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1.522</v>
      </c>
      <c r="DZ97">
        <v>0.053</v>
      </c>
      <c r="EA97">
        <v>2</v>
      </c>
      <c r="EB97">
        <v>505.929</v>
      </c>
      <c r="EC97">
        <v>530.678</v>
      </c>
      <c r="ED97">
        <v>16.9183</v>
      </c>
      <c r="EE97">
        <v>18.7419</v>
      </c>
      <c r="EF97">
        <v>30.0002</v>
      </c>
      <c r="EG97">
        <v>18.6075</v>
      </c>
      <c r="EH97">
        <v>18.5853</v>
      </c>
      <c r="EI97">
        <v>14.1137</v>
      </c>
      <c r="EJ97">
        <v>48.1343</v>
      </c>
      <c r="EK97">
        <v>63.5933</v>
      </c>
      <c r="EL97">
        <v>16.9104</v>
      </c>
      <c r="EM97">
        <v>267.33</v>
      </c>
      <c r="EN97">
        <v>8.89748</v>
      </c>
      <c r="EO97">
        <v>102.36</v>
      </c>
      <c r="EP97">
        <v>102.736</v>
      </c>
    </row>
    <row r="98" spans="1:146">
      <c r="A98">
        <v>82</v>
      </c>
      <c r="B98">
        <v>1559140779</v>
      </c>
      <c r="C98">
        <v>162.900000095367</v>
      </c>
      <c r="D98" t="s">
        <v>418</v>
      </c>
      <c r="E98" t="s">
        <v>419</v>
      </c>
      <c r="H98">
        <v>1559140768.66129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-0.0418291937089965</v>
      </c>
      <c r="AF98">
        <v>0.0469569343769786</v>
      </c>
      <c r="AG98">
        <v>3.49796904820842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1559140768.66129</v>
      </c>
      <c r="AU98">
        <v>214.895580645161</v>
      </c>
      <c r="AV98">
        <v>241.485677419355</v>
      </c>
      <c r="AW98">
        <v>13.8812032258065</v>
      </c>
      <c r="AX98">
        <v>8.78024806451613</v>
      </c>
      <c r="AY98">
        <v>500.015967741936</v>
      </c>
      <c r="AZ98">
        <v>100.925</v>
      </c>
      <c r="BA98">
        <v>0.200024806451613</v>
      </c>
      <c r="BB98">
        <v>20.0216387096774</v>
      </c>
      <c r="BC98">
        <v>20.0531967741936</v>
      </c>
      <c r="BD98">
        <v>999.9</v>
      </c>
      <c r="BE98">
        <v>0</v>
      </c>
      <c r="BF98">
        <v>0</v>
      </c>
      <c r="BG98">
        <v>9994.86096774194</v>
      </c>
      <c r="BH98">
        <v>0</v>
      </c>
      <c r="BI98">
        <v>76.0990096774194</v>
      </c>
      <c r="BJ98">
        <v>1499.99322580645</v>
      </c>
      <c r="BK98">
        <v>0.973002</v>
      </c>
      <c r="BL98">
        <v>0.0269984</v>
      </c>
      <c r="BM98">
        <v>0</v>
      </c>
      <c r="BN98">
        <v>2.21258387096774</v>
      </c>
      <c r="BO98">
        <v>0</v>
      </c>
      <c r="BP98">
        <v>8517.29161290323</v>
      </c>
      <c r="BQ98">
        <v>13121.9419354839</v>
      </c>
      <c r="BR98">
        <v>36.9979677419355</v>
      </c>
      <c r="BS98">
        <v>39.258</v>
      </c>
      <c r="BT98">
        <v>38.3485806451613</v>
      </c>
      <c r="BU98">
        <v>37.2296774193548</v>
      </c>
      <c r="BV98">
        <v>36.6930967741935</v>
      </c>
      <c r="BW98">
        <v>1459.49322580645</v>
      </c>
      <c r="BX98">
        <v>40.5</v>
      </c>
      <c r="BY98">
        <v>0</v>
      </c>
      <c r="BZ98">
        <v>1559140796</v>
      </c>
      <c r="CA98">
        <v>2.21712307692308</v>
      </c>
      <c r="CB98">
        <v>-1.16479314880214</v>
      </c>
      <c r="CC98">
        <v>45.9521366854266</v>
      </c>
      <c r="CD98">
        <v>8518.36692307692</v>
      </c>
      <c r="CE98">
        <v>15</v>
      </c>
      <c r="CF98">
        <v>1559139548.1</v>
      </c>
      <c r="CG98" t="s">
        <v>250</v>
      </c>
      <c r="CH98">
        <v>1</v>
      </c>
      <c r="CI98">
        <v>1.522</v>
      </c>
      <c r="CJ98">
        <v>0.053</v>
      </c>
      <c r="CK98">
        <v>400</v>
      </c>
      <c r="CL98">
        <v>14</v>
      </c>
      <c r="CM98">
        <v>0.33</v>
      </c>
      <c r="CN98">
        <v>0.15</v>
      </c>
      <c r="CO98">
        <v>-26.5711951219512</v>
      </c>
      <c r="CP98">
        <v>-7.38724390243909</v>
      </c>
      <c r="CQ98">
        <v>0.729789291324765</v>
      </c>
      <c r="CR98">
        <v>0</v>
      </c>
      <c r="CS98">
        <v>2.1557</v>
      </c>
      <c r="CT98">
        <v>0</v>
      </c>
      <c r="CU98">
        <v>0</v>
      </c>
      <c r="CV98">
        <v>0</v>
      </c>
      <c r="CW98">
        <v>5.10148975609756</v>
      </c>
      <c r="CX98">
        <v>-0.271417003484326</v>
      </c>
      <c r="CY98">
        <v>0.0296888019858523</v>
      </c>
      <c r="CZ98">
        <v>0</v>
      </c>
      <c r="DA98">
        <v>0</v>
      </c>
      <c r="DB98">
        <v>3</v>
      </c>
      <c r="DC98" t="s">
        <v>271</v>
      </c>
      <c r="DD98">
        <v>1.85562</v>
      </c>
      <c r="DE98">
        <v>1.85365</v>
      </c>
      <c r="DF98">
        <v>1.85471</v>
      </c>
      <c r="DG98">
        <v>1.85913</v>
      </c>
      <c r="DH98">
        <v>1.85352</v>
      </c>
      <c r="DI98">
        <v>1.85791</v>
      </c>
      <c r="DJ98">
        <v>1.85515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1.522</v>
      </c>
      <c r="DZ98">
        <v>0.053</v>
      </c>
      <c r="EA98">
        <v>2</v>
      </c>
      <c r="EB98">
        <v>505.976</v>
      </c>
      <c r="EC98">
        <v>530.641</v>
      </c>
      <c r="ED98">
        <v>16.9089</v>
      </c>
      <c r="EE98">
        <v>18.7433</v>
      </c>
      <c r="EF98">
        <v>30.0003</v>
      </c>
      <c r="EG98">
        <v>18.6091</v>
      </c>
      <c r="EH98">
        <v>18.5865</v>
      </c>
      <c r="EI98">
        <v>14.2606</v>
      </c>
      <c r="EJ98">
        <v>48.1343</v>
      </c>
      <c r="EK98">
        <v>63.5933</v>
      </c>
      <c r="EL98">
        <v>16.8912</v>
      </c>
      <c r="EM98">
        <v>272.33</v>
      </c>
      <c r="EN98">
        <v>8.91186</v>
      </c>
      <c r="EO98">
        <v>102.36</v>
      </c>
      <c r="EP98">
        <v>102.736</v>
      </c>
    </row>
    <row r="99" spans="1:146">
      <c r="A99">
        <v>83</v>
      </c>
      <c r="B99">
        <v>1559140781</v>
      </c>
      <c r="C99">
        <v>164.900000095367</v>
      </c>
      <c r="D99" t="s">
        <v>420</v>
      </c>
      <c r="E99" t="s">
        <v>421</v>
      </c>
      <c r="H99">
        <v>1559140770.66129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-0.0418017600389036</v>
      </c>
      <c r="AF99">
        <v>0.0469261376789778</v>
      </c>
      <c r="AG99">
        <v>3.49615679896149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1559140770.66129</v>
      </c>
      <c r="AU99">
        <v>217.975129032258</v>
      </c>
      <c r="AV99">
        <v>244.814612903226</v>
      </c>
      <c r="AW99">
        <v>13.8808741935484</v>
      </c>
      <c r="AX99">
        <v>8.78821838709677</v>
      </c>
      <c r="AY99">
        <v>500.021387096774</v>
      </c>
      <c r="AZ99">
        <v>100.924967741935</v>
      </c>
      <c r="BA99">
        <v>0.200047064516129</v>
      </c>
      <c r="BB99">
        <v>20.020735483871</v>
      </c>
      <c r="BC99">
        <v>20.053735483871</v>
      </c>
      <c r="BD99">
        <v>999.9</v>
      </c>
      <c r="BE99">
        <v>0</v>
      </c>
      <c r="BF99">
        <v>0</v>
      </c>
      <c r="BG99">
        <v>9988.30903225806</v>
      </c>
      <c r="BH99">
        <v>0</v>
      </c>
      <c r="BI99">
        <v>76.1280161290323</v>
      </c>
      <c r="BJ99">
        <v>1499.99064516129</v>
      </c>
      <c r="BK99">
        <v>0.973002</v>
      </c>
      <c r="BL99">
        <v>0.0269984</v>
      </c>
      <c r="BM99">
        <v>0</v>
      </c>
      <c r="BN99">
        <v>2.20828709677419</v>
      </c>
      <c r="BO99">
        <v>0</v>
      </c>
      <c r="BP99">
        <v>8518.42290322581</v>
      </c>
      <c r="BQ99">
        <v>13121.9193548387</v>
      </c>
      <c r="BR99">
        <v>37</v>
      </c>
      <c r="BS99">
        <v>39.264</v>
      </c>
      <c r="BT99">
        <v>38.3546774193548</v>
      </c>
      <c r="BU99">
        <v>37.2357741935484</v>
      </c>
      <c r="BV99">
        <v>36.6991935483871</v>
      </c>
      <c r="BW99">
        <v>1459.49064516129</v>
      </c>
      <c r="BX99">
        <v>40.5</v>
      </c>
      <c r="BY99">
        <v>0</v>
      </c>
      <c r="BZ99">
        <v>1559140797.8</v>
      </c>
      <c r="CA99">
        <v>2.19481923076923</v>
      </c>
      <c r="CB99">
        <v>-1.56251281147101</v>
      </c>
      <c r="CC99">
        <v>57.4981196938866</v>
      </c>
      <c r="CD99">
        <v>8519.76692307692</v>
      </c>
      <c r="CE99">
        <v>15</v>
      </c>
      <c r="CF99">
        <v>1559139548.1</v>
      </c>
      <c r="CG99" t="s">
        <v>250</v>
      </c>
      <c r="CH99">
        <v>1</v>
      </c>
      <c r="CI99">
        <v>1.522</v>
      </c>
      <c r="CJ99">
        <v>0.053</v>
      </c>
      <c r="CK99">
        <v>400</v>
      </c>
      <c r="CL99">
        <v>14</v>
      </c>
      <c r="CM99">
        <v>0.33</v>
      </c>
      <c r="CN99">
        <v>0.15</v>
      </c>
      <c r="CO99">
        <v>-26.8195170731707</v>
      </c>
      <c r="CP99">
        <v>-7.5618292682928</v>
      </c>
      <c r="CQ99">
        <v>0.746831304261933</v>
      </c>
      <c r="CR99">
        <v>0</v>
      </c>
      <c r="CS99">
        <v>1.8182</v>
      </c>
      <c r="CT99">
        <v>0</v>
      </c>
      <c r="CU99">
        <v>0</v>
      </c>
      <c r="CV99">
        <v>0</v>
      </c>
      <c r="CW99">
        <v>5.09329853658537</v>
      </c>
      <c r="CX99">
        <v>-0.240414982578399</v>
      </c>
      <c r="CY99">
        <v>0.0270930884500246</v>
      </c>
      <c r="CZ99">
        <v>0</v>
      </c>
      <c r="DA99">
        <v>0</v>
      </c>
      <c r="DB99">
        <v>3</v>
      </c>
      <c r="DC99" t="s">
        <v>271</v>
      </c>
      <c r="DD99">
        <v>1.85562</v>
      </c>
      <c r="DE99">
        <v>1.85365</v>
      </c>
      <c r="DF99">
        <v>1.85471</v>
      </c>
      <c r="DG99">
        <v>1.85914</v>
      </c>
      <c r="DH99">
        <v>1.85352</v>
      </c>
      <c r="DI99">
        <v>1.85793</v>
      </c>
      <c r="DJ99">
        <v>1.85515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1.522</v>
      </c>
      <c r="DZ99">
        <v>0.053</v>
      </c>
      <c r="EA99">
        <v>2</v>
      </c>
      <c r="EB99">
        <v>506.008</v>
      </c>
      <c r="EC99">
        <v>530.711</v>
      </c>
      <c r="ED99">
        <v>16.9019</v>
      </c>
      <c r="EE99">
        <v>18.745</v>
      </c>
      <c r="EF99">
        <v>30.0003</v>
      </c>
      <c r="EG99">
        <v>18.6107</v>
      </c>
      <c r="EH99">
        <v>18.5881</v>
      </c>
      <c r="EI99">
        <v>14.3725</v>
      </c>
      <c r="EJ99">
        <v>48.1343</v>
      </c>
      <c r="EK99">
        <v>63.5933</v>
      </c>
      <c r="EL99">
        <v>16.8912</v>
      </c>
      <c r="EM99">
        <v>272.33</v>
      </c>
      <c r="EN99">
        <v>8.92279</v>
      </c>
      <c r="EO99">
        <v>102.359</v>
      </c>
      <c r="EP99">
        <v>102.735</v>
      </c>
    </row>
    <row r="100" spans="1:146">
      <c r="A100">
        <v>84</v>
      </c>
      <c r="B100">
        <v>1559140783</v>
      </c>
      <c r="C100">
        <v>166.900000095367</v>
      </c>
      <c r="D100" t="s">
        <v>422</v>
      </c>
      <c r="E100" t="s">
        <v>423</v>
      </c>
      <c r="H100">
        <v>1559140772.66129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-0.0418165715360864</v>
      </c>
      <c r="AF100">
        <v>0.0469427648821239</v>
      </c>
      <c r="AG100">
        <v>3.49713528803827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1559140772.66129</v>
      </c>
      <c r="AU100">
        <v>221.056677419355</v>
      </c>
      <c r="AV100">
        <v>248.146096774194</v>
      </c>
      <c r="AW100">
        <v>13.8803612903226</v>
      </c>
      <c r="AX100">
        <v>8.79655129032258</v>
      </c>
      <c r="AY100">
        <v>500.021</v>
      </c>
      <c r="AZ100">
        <v>100.924870967742</v>
      </c>
      <c r="BA100">
        <v>0.199981580645161</v>
      </c>
      <c r="BB100">
        <v>20.0195967741936</v>
      </c>
      <c r="BC100">
        <v>20.0546677419355</v>
      </c>
      <c r="BD100">
        <v>999.9</v>
      </c>
      <c r="BE100">
        <v>0</v>
      </c>
      <c r="BF100">
        <v>0</v>
      </c>
      <c r="BG100">
        <v>9991.85774193548</v>
      </c>
      <c r="BH100">
        <v>0</v>
      </c>
      <c r="BI100">
        <v>76.1534193548387</v>
      </c>
      <c r="BJ100">
        <v>1499.98741935484</v>
      </c>
      <c r="BK100">
        <v>0.973002</v>
      </c>
      <c r="BL100">
        <v>0.0269984</v>
      </c>
      <c r="BM100">
        <v>0</v>
      </c>
      <c r="BN100">
        <v>2.22484838709677</v>
      </c>
      <c r="BO100">
        <v>0</v>
      </c>
      <c r="BP100">
        <v>8519.92354838709</v>
      </c>
      <c r="BQ100">
        <v>13121.8903225806</v>
      </c>
      <c r="BR100">
        <v>37</v>
      </c>
      <c r="BS100">
        <v>39.27</v>
      </c>
      <c r="BT100">
        <v>38.3607741935484</v>
      </c>
      <c r="BU100">
        <v>37.2418709677419</v>
      </c>
      <c r="BV100">
        <v>36.7052903225806</v>
      </c>
      <c r="BW100">
        <v>1459.48741935484</v>
      </c>
      <c r="BX100">
        <v>40.5</v>
      </c>
      <c r="BY100">
        <v>0</v>
      </c>
      <c r="BZ100">
        <v>1559140799.6</v>
      </c>
      <c r="CA100">
        <v>2.20456923076923</v>
      </c>
      <c r="CB100">
        <v>-1.11081708310047</v>
      </c>
      <c r="CC100">
        <v>67.7931623656952</v>
      </c>
      <c r="CD100">
        <v>8521.49807692308</v>
      </c>
      <c r="CE100">
        <v>15</v>
      </c>
      <c r="CF100">
        <v>1559139548.1</v>
      </c>
      <c r="CG100" t="s">
        <v>250</v>
      </c>
      <c r="CH100">
        <v>1</v>
      </c>
      <c r="CI100">
        <v>1.522</v>
      </c>
      <c r="CJ100">
        <v>0.053</v>
      </c>
      <c r="CK100">
        <v>400</v>
      </c>
      <c r="CL100">
        <v>14</v>
      </c>
      <c r="CM100">
        <v>0.33</v>
      </c>
      <c r="CN100">
        <v>0.15</v>
      </c>
      <c r="CO100">
        <v>-27.0667975609756</v>
      </c>
      <c r="CP100">
        <v>-7.73410662020924</v>
      </c>
      <c r="CQ100">
        <v>0.763459023925687</v>
      </c>
      <c r="CR100">
        <v>0</v>
      </c>
      <c r="CS100">
        <v>2.2599</v>
      </c>
      <c r="CT100">
        <v>0</v>
      </c>
      <c r="CU100">
        <v>0</v>
      </c>
      <c r="CV100">
        <v>0</v>
      </c>
      <c r="CW100">
        <v>5.08451975609756</v>
      </c>
      <c r="CX100">
        <v>-0.230695818815337</v>
      </c>
      <c r="CY100">
        <v>0.0261583486172108</v>
      </c>
      <c r="CZ100">
        <v>0</v>
      </c>
      <c r="DA100">
        <v>0</v>
      </c>
      <c r="DB100">
        <v>3</v>
      </c>
      <c r="DC100" t="s">
        <v>271</v>
      </c>
      <c r="DD100">
        <v>1.85562</v>
      </c>
      <c r="DE100">
        <v>1.85364</v>
      </c>
      <c r="DF100">
        <v>1.85471</v>
      </c>
      <c r="DG100">
        <v>1.85914</v>
      </c>
      <c r="DH100">
        <v>1.85352</v>
      </c>
      <c r="DI100">
        <v>1.85793</v>
      </c>
      <c r="DJ100">
        <v>1.85513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1.522</v>
      </c>
      <c r="DZ100">
        <v>0.053</v>
      </c>
      <c r="EA100">
        <v>2</v>
      </c>
      <c r="EB100">
        <v>505.737</v>
      </c>
      <c r="EC100">
        <v>531.121</v>
      </c>
      <c r="ED100">
        <v>16.8939</v>
      </c>
      <c r="EE100">
        <v>18.7466</v>
      </c>
      <c r="EF100">
        <v>30.0003</v>
      </c>
      <c r="EG100">
        <v>18.6122</v>
      </c>
      <c r="EH100">
        <v>18.5897</v>
      </c>
      <c r="EI100">
        <v>14.5274</v>
      </c>
      <c r="EJ100">
        <v>47.8419</v>
      </c>
      <c r="EK100">
        <v>63.5933</v>
      </c>
      <c r="EL100">
        <v>16.8912</v>
      </c>
      <c r="EM100">
        <v>277.33</v>
      </c>
      <c r="EN100">
        <v>8.92968</v>
      </c>
      <c r="EO100">
        <v>102.358</v>
      </c>
      <c r="EP100">
        <v>102.735</v>
      </c>
    </row>
    <row r="101" spans="1:146">
      <c r="A101">
        <v>85</v>
      </c>
      <c r="B101">
        <v>1559140785</v>
      </c>
      <c r="C101">
        <v>168.900000095367</v>
      </c>
      <c r="D101" t="s">
        <v>424</v>
      </c>
      <c r="E101" t="s">
        <v>425</v>
      </c>
      <c r="H101">
        <v>1559140774.66129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-0.0418427254906779</v>
      </c>
      <c r="AF101">
        <v>0.0469721249873652</v>
      </c>
      <c r="AG101">
        <v>3.49886279465141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1559140774.66129</v>
      </c>
      <c r="AU101">
        <v>224.139935483871</v>
      </c>
      <c r="AV101">
        <v>251.481322580645</v>
      </c>
      <c r="AW101">
        <v>13.8798548387097</v>
      </c>
      <c r="AX101">
        <v>8.80542225806452</v>
      </c>
      <c r="AY101">
        <v>500.015419354839</v>
      </c>
      <c r="AZ101">
        <v>100.924870967742</v>
      </c>
      <c r="BA101">
        <v>0.199964580645161</v>
      </c>
      <c r="BB101">
        <v>20.0183483870968</v>
      </c>
      <c r="BC101">
        <v>20.0549290322581</v>
      </c>
      <c r="BD101">
        <v>999.9</v>
      </c>
      <c r="BE101">
        <v>0</v>
      </c>
      <c r="BF101">
        <v>0</v>
      </c>
      <c r="BG101">
        <v>9998.10709677419</v>
      </c>
      <c r="BH101">
        <v>0</v>
      </c>
      <c r="BI101">
        <v>76.1771677419355</v>
      </c>
      <c r="BJ101">
        <v>1499.99387096774</v>
      </c>
      <c r="BK101">
        <v>0.973002129032258</v>
      </c>
      <c r="BL101">
        <v>0.0269982548387097</v>
      </c>
      <c r="BM101">
        <v>0</v>
      </c>
      <c r="BN101">
        <v>2.22341290322581</v>
      </c>
      <c r="BO101">
        <v>0</v>
      </c>
      <c r="BP101">
        <v>8521.6929032258</v>
      </c>
      <c r="BQ101">
        <v>13121.9451612903</v>
      </c>
      <c r="BR101">
        <v>37.004</v>
      </c>
      <c r="BS101">
        <v>39.276</v>
      </c>
      <c r="BT101">
        <v>38.3668709677419</v>
      </c>
      <c r="BU101">
        <v>37.2479677419355</v>
      </c>
      <c r="BV101">
        <v>36.7113870967742</v>
      </c>
      <c r="BW101">
        <v>1459.49387096774</v>
      </c>
      <c r="BX101">
        <v>40.5</v>
      </c>
      <c r="BY101">
        <v>0</v>
      </c>
      <c r="BZ101">
        <v>1559140802</v>
      </c>
      <c r="CA101">
        <v>2.17236153846154</v>
      </c>
      <c r="CB101">
        <v>-0.426112817353676</v>
      </c>
      <c r="CC101">
        <v>76.390427232699</v>
      </c>
      <c r="CD101">
        <v>8524.46692307692</v>
      </c>
      <c r="CE101">
        <v>15</v>
      </c>
      <c r="CF101">
        <v>1559139548.1</v>
      </c>
      <c r="CG101" t="s">
        <v>250</v>
      </c>
      <c r="CH101">
        <v>1</v>
      </c>
      <c r="CI101">
        <v>1.522</v>
      </c>
      <c r="CJ101">
        <v>0.053</v>
      </c>
      <c r="CK101">
        <v>400</v>
      </c>
      <c r="CL101">
        <v>14</v>
      </c>
      <c r="CM101">
        <v>0.33</v>
      </c>
      <c r="CN101">
        <v>0.15</v>
      </c>
      <c r="CO101">
        <v>-27.3219268292683</v>
      </c>
      <c r="CP101">
        <v>-7.72547038327511</v>
      </c>
      <c r="CQ101">
        <v>0.762753448969152</v>
      </c>
      <c r="CR101">
        <v>0</v>
      </c>
      <c r="CS101">
        <v>1.7132</v>
      </c>
      <c r="CT101">
        <v>0</v>
      </c>
      <c r="CU101">
        <v>0</v>
      </c>
      <c r="CV101">
        <v>0</v>
      </c>
      <c r="CW101">
        <v>5.07517292682927</v>
      </c>
      <c r="CX101">
        <v>-0.205043414634145</v>
      </c>
      <c r="CY101">
        <v>0.0233168034503228</v>
      </c>
      <c r="CZ101">
        <v>0</v>
      </c>
      <c r="DA101">
        <v>0</v>
      </c>
      <c r="DB101">
        <v>3</v>
      </c>
      <c r="DC101" t="s">
        <v>271</v>
      </c>
      <c r="DD101">
        <v>1.85562</v>
      </c>
      <c r="DE101">
        <v>1.85364</v>
      </c>
      <c r="DF101">
        <v>1.85471</v>
      </c>
      <c r="DG101">
        <v>1.85913</v>
      </c>
      <c r="DH101">
        <v>1.85352</v>
      </c>
      <c r="DI101">
        <v>1.85791</v>
      </c>
      <c r="DJ101">
        <v>1.85514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1.522</v>
      </c>
      <c r="DZ101">
        <v>0.053</v>
      </c>
      <c r="EA101">
        <v>2</v>
      </c>
      <c r="EB101">
        <v>505.81</v>
      </c>
      <c r="EC101">
        <v>531.173</v>
      </c>
      <c r="ED101">
        <v>16.8862</v>
      </c>
      <c r="EE101">
        <v>18.7482</v>
      </c>
      <c r="EF101">
        <v>30.0004</v>
      </c>
      <c r="EG101">
        <v>18.6134</v>
      </c>
      <c r="EH101">
        <v>18.5913</v>
      </c>
      <c r="EI101">
        <v>14.672</v>
      </c>
      <c r="EJ101">
        <v>47.8419</v>
      </c>
      <c r="EK101">
        <v>63.2232</v>
      </c>
      <c r="EL101">
        <v>16.8774</v>
      </c>
      <c r="EM101">
        <v>282.33</v>
      </c>
      <c r="EN101">
        <v>8.9433</v>
      </c>
      <c r="EO101">
        <v>102.358</v>
      </c>
      <c r="EP101">
        <v>102.735</v>
      </c>
    </row>
    <row r="102" spans="1:146">
      <c r="A102">
        <v>86</v>
      </c>
      <c r="B102">
        <v>1559140787</v>
      </c>
      <c r="C102">
        <v>170.900000095367</v>
      </c>
      <c r="D102" t="s">
        <v>426</v>
      </c>
      <c r="E102" t="s">
        <v>427</v>
      </c>
      <c r="H102">
        <v>1559140776.66129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-0.0418582827674855</v>
      </c>
      <c r="AF102">
        <v>0.046989589393474</v>
      </c>
      <c r="AG102">
        <v>3.49989019543223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1559140776.66129</v>
      </c>
      <c r="AU102">
        <v>227.227935483871</v>
      </c>
      <c r="AV102">
        <v>254.819516129032</v>
      </c>
      <c r="AW102">
        <v>13.8795225806452</v>
      </c>
      <c r="AX102">
        <v>8.81552064516129</v>
      </c>
      <c r="AY102">
        <v>500.010709677419</v>
      </c>
      <c r="AZ102">
        <v>100.924967741935</v>
      </c>
      <c r="BA102">
        <v>0.19997735483871</v>
      </c>
      <c r="BB102">
        <v>20.0171838709677</v>
      </c>
      <c r="BC102">
        <v>20.0547193548387</v>
      </c>
      <c r="BD102">
        <v>999.9</v>
      </c>
      <c r="BE102">
        <v>0</v>
      </c>
      <c r="BF102">
        <v>0</v>
      </c>
      <c r="BG102">
        <v>10001.8148387097</v>
      </c>
      <c r="BH102">
        <v>0</v>
      </c>
      <c r="BI102">
        <v>76.2007903225807</v>
      </c>
      <c r="BJ102">
        <v>1499.99225806452</v>
      </c>
      <c r="BK102">
        <v>0.973002129032258</v>
      </c>
      <c r="BL102">
        <v>0.0269982548387097</v>
      </c>
      <c r="BM102">
        <v>0</v>
      </c>
      <c r="BN102">
        <v>2.22401935483871</v>
      </c>
      <c r="BO102">
        <v>0</v>
      </c>
      <c r="BP102">
        <v>8523.74354838709</v>
      </c>
      <c r="BQ102">
        <v>13121.9258064516</v>
      </c>
      <c r="BR102">
        <v>37.01</v>
      </c>
      <c r="BS102">
        <v>39.282</v>
      </c>
      <c r="BT102">
        <v>38.3729677419355</v>
      </c>
      <c r="BU102">
        <v>37.252</v>
      </c>
      <c r="BV102">
        <v>36.7174838709677</v>
      </c>
      <c r="BW102">
        <v>1459.49225806452</v>
      </c>
      <c r="BX102">
        <v>40.5</v>
      </c>
      <c r="BY102">
        <v>0</v>
      </c>
      <c r="BZ102">
        <v>1559140803.8</v>
      </c>
      <c r="CA102">
        <v>2.15513461538462</v>
      </c>
      <c r="CB102">
        <v>0.0745401689565977</v>
      </c>
      <c r="CC102">
        <v>82.5979487538563</v>
      </c>
      <c r="CD102">
        <v>8526.85807692308</v>
      </c>
      <c r="CE102">
        <v>15</v>
      </c>
      <c r="CF102">
        <v>1559139548.1</v>
      </c>
      <c r="CG102" t="s">
        <v>250</v>
      </c>
      <c r="CH102">
        <v>1</v>
      </c>
      <c r="CI102">
        <v>1.522</v>
      </c>
      <c r="CJ102">
        <v>0.053</v>
      </c>
      <c r="CK102">
        <v>400</v>
      </c>
      <c r="CL102">
        <v>14</v>
      </c>
      <c r="CM102">
        <v>0.33</v>
      </c>
      <c r="CN102">
        <v>0.15</v>
      </c>
      <c r="CO102">
        <v>-27.572856097561</v>
      </c>
      <c r="CP102">
        <v>-7.56313170731704</v>
      </c>
      <c r="CQ102">
        <v>0.747084793257417</v>
      </c>
      <c r="CR102">
        <v>0</v>
      </c>
      <c r="CS102">
        <v>2.0523</v>
      </c>
      <c r="CT102">
        <v>0</v>
      </c>
      <c r="CU102">
        <v>0</v>
      </c>
      <c r="CV102">
        <v>0</v>
      </c>
      <c r="CW102">
        <v>5.06484146341463</v>
      </c>
      <c r="CX102">
        <v>-0.193784320557485</v>
      </c>
      <c r="CY102">
        <v>0.0218294063873544</v>
      </c>
      <c r="CZ102">
        <v>0</v>
      </c>
      <c r="DA102">
        <v>0</v>
      </c>
      <c r="DB102">
        <v>3</v>
      </c>
      <c r="DC102" t="s">
        <v>271</v>
      </c>
      <c r="DD102">
        <v>1.85562</v>
      </c>
      <c r="DE102">
        <v>1.85364</v>
      </c>
      <c r="DF102">
        <v>1.85471</v>
      </c>
      <c r="DG102">
        <v>1.85913</v>
      </c>
      <c r="DH102">
        <v>1.85351</v>
      </c>
      <c r="DI102">
        <v>1.85791</v>
      </c>
      <c r="DJ102">
        <v>1.85515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1.522</v>
      </c>
      <c r="DZ102">
        <v>0.053</v>
      </c>
      <c r="EA102">
        <v>2</v>
      </c>
      <c r="EB102">
        <v>506.081</v>
      </c>
      <c r="EC102">
        <v>530.984</v>
      </c>
      <c r="ED102">
        <v>16.8807</v>
      </c>
      <c r="EE102">
        <v>18.7498</v>
      </c>
      <c r="EF102">
        <v>30.0004</v>
      </c>
      <c r="EG102">
        <v>18.6148</v>
      </c>
      <c r="EH102">
        <v>18.5924</v>
      </c>
      <c r="EI102">
        <v>14.7867</v>
      </c>
      <c r="EJ102">
        <v>47.8419</v>
      </c>
      <c r="EK102">
        <v>63.2232</v>
      </c>
      <c r="EL102">
        <v>16.8774</v>
      </c>
      <c r="EM102">
        <v>282.33</v>
      </c>
      <c r="EN102">
        <v>8.94983</v>
      </c>
      <c r="EO102">
        <v>102.358</v>
      </c>
      <c r="EP102">
        <v>102.735</v>
      </c>
    </row>
    <row r="103" spans="1:146">
      <c r="A103">
        <v>87</v>
      </c>
      <c r="B103">
        <v>1559140789</v>
      </c>
      <c r="C103">
        <v>172.900000095367</v>
      </c>
      <c r="D103" t="s">
        <v>428</v>
      </c>
      <c r="E103" t="s">
        <v>429</v>
      </c>
      <c r="H103">
        <v>1559140778.66129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-0.0418799032582844</v>
      </c>
      <c r="AF103">
        <v>0.0470138602884548</v>
      </c>
      <c r="AG103">
        <v>3.50131778732647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1559140778.66129</v>
      </c>
      <c r="AU103">
        <v>230.318419354839</v>
      </c>
      <c r="AV103">
        <v>258.156064516129</v>
      </c>
      <c r="AW103">
        <v>13.8793064516129</v>
      </c>
      <c r="AX103">
        <v>8.82500387096774</v>
      </c>
      <c r="AY103">
        <v>500.011290322581</v>
      </c>
      <c r="AZ103">
        <v>100.925</v>
      </c>
      <c r="BA103">
        <v>0.199972903225806</v>
      </c>
      <c r="BB103">
        <v>20.0158322580645</v>
      </c>
      <c r="BC103">
        <v>20.0549258064516</v>
      </c>
      <c r="BD103">
        <v>999.9</v>
      </c>
      <c r="BE103">
        <v>0</v>
      </c>
      <c r="BF103">
        <v>0</v>
      </c>
      <c r="BG103">
        <v>10006.9777419355</v>
      </c>
      <c r="BH103">
        <v>0</v>
      </c>
      <c r="BI103">
        <v>76.2224483870968</v>
      </c>
      <c r="BJ103">
        <v>1499.99064516129</v>
      </c>
      <c r="BK103">
        <v>0.973002129032258</v>
      </c>
      <c r="BL103">
        <v>0.0269982548387097</v>
      </c>
      <c r="BM103">
        <v>0</v>
      </c>
      <c r="BN103">
        <v>2.20171935483871</v>
      </c>
      <c r="BO103">
        <v>0</v>
      </c>
      <c r="BP103">
        <v>8526.26322580645</v>
      </c>
      <c r="BQ103">
        <v>13121.9161290323</v>
      </c>
      <c r="BR103">
        <v>37.016</v>
      </c>
      <c r="BS103">
        <v>39.288</v>
      </c>
      <c r="BT103">
        <v>38.375</v>
      </c>
      <c r="BU103">
        <v>37.254</v>
      </c>
      <c r="BV103">
        <v>36.7235806451613</v>
      </c>
      <c r="BW103">
        <v>1459.49064516129</v>
      </c>
      <c r="BX103">
        <v>40.5</v>
      </c>
      <c r="BY103">
        <v>0</v>
      </c>
      <c r="BZ103">
        <v>1559140805.6</v>
      </c>
      <c r="CA103">
        <v>2.13056923076923</v>
      </c>
      <c r="CB103">
        <v>0.173319656660303</v>
      </c>
      <c r="CC103">
        <v>89.4847862921288</v>
      </c>
      <c r="CD103">
        <v>8529.45961538462</v>
      </c>
      <c r="CE103">
        <v>15</v>
      </c>
      <c r="CF103">
        <v>1559139548.1</v>
      </c>
      <c r="CG103" t="s">
        <v>250</v>
      </c>
      <c r="CH103">
        <v>1</v>
      </c>
      <c r="CI103">
        <v>1.522</v>
      </c>
      <c r="CJ103">
        <v>0.053</v>
      </c>
      <c r="CK103">
        <v>400</v>
      </c>
      <c r="CL103">
        <v>14</v>
      </c>
      <c r="CM103">
        <v>0.33</v>
      </c>
      <c r="CN103">
        <v>0.15</v>
      </c>
      <c r="CO103">
        <v>-27.8165951219512</v>
      </c>
      <c r="CP103">
        <v>-7.44158466898978</v>
      </c>
      <c r="CQ103">
        <v>0.735576343454148</v>
      </c>
      <c r="CR103">
        <v>0</v>
      </c>
      <c r="CS103">
        <v>2.0079</v>
      </c>
      <c r="CT103">
        <v>0</v>
      </c>
      <c r="CU103">
        <v>0</v>
      </c>
      <c r="CV103">
        <v>0</v>
      </c>
      <c r="CW103">
        <v>5.05509878048781</v>
      </c>
      <c r="CX103">
        <v>-0.231278466898964</v>
      </c>
      <c r="CY103">
        <v>0.0261951291502011</v>
      </c>
      <c r="CZ103">
        <v>0</v>
      </c>
      <c r="DA103">
        <v>0</v>
      </c>
      <c r="DB103">
        <v>3</v>
      </c>
      <c r="DC103" t="s">
        <v>271</v>
      </c>
      <c r="DD103">
        <v>1.85562</v>
      </c>
      <c r="DE103">
        <v>1.85364</v>
      </c>
      <c r="DF103">
        <v>1.85471</v>
      </c>
      <c r="DG103">
        <v>1.85913</v>
      </c>
      <c r="DH103">
        <v>1.85351</v>
      </c>
      <c r="DI103">
        <v>1.85791</v>
      </c>
      <c r="DJ103">
        <v>1.85515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1.522</v>
      </c>
      <c r="DZ103">
        <v>0.053</v>
      </c>
      <c r="EA103">
        <v>2</v>
      </c>
      <c r="EB103">
        <v>505.841</v>
      </c>
      <c r="EC103">
        <v>531.185</v>
      </c>
      <c r="ED103">
        <v>16.8745</v>
      </c>
      <c r="EE103">
        <v>18.7514</v>
      </c>
      <c r="EF103">
        <v>30.0003</v>
      </c>
      <c r="EG103">
        <v>18.6164</v>
      </c>
      <c r="EH103">
        <v>18.5937</v>
      </c>
      <c r="EI103">
        <v>14.9388</v>
      </c>
      <c r="EJ103">
        <v>47.8419</v>
      </c>
      <c r="EK103">
        <v>63.2232</v>
      </c>
      <c r="EL103">
        <v>16.8692</v>
      </c>
      <c r="EM103">
        <v>287.33</v>
      </c>
      <c r="EN103">
        <v>8.95986</v>
      </c>
      <c r="EO103">
        <v>102.357</v>
      </c>
      <c r="EP103">
        <v>102.736</v>
      </c>
    </row>
    <row r="104" spans="1:146">
      <c r="A104">
        <v>88</v>
      </c>
      <c r="B104">
        <v>1559140791</v>
      </c>
      <c r="C104">
        <v>174.900000095367</v>
      </c>
      <c r="D104" t="s">
        <v>430</v>
      </c>
      <c r="E104" t="s">
        <v>431</v>
      </c>
      <c r="H104">
        <v>1559140780.66129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-0.0418799841452638</v>
      </c>
      <c r="AF104">
        <v>0.0470139510911753</v>
      </c>
      <c r="AG104">
        <v>3.50132312777297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1559140780.66129</v>
      </c>
      <c r="AU104">
        <v>233.408322580645</v>
      </c>
      <c r="AV104">
        <v>261.493064516129</v>
      </c>
      <c r="AW104">
        <v>13.8790387096774</v>
      </c>
      <c r="AX104">
        <v>8.83228483870968</v>
      </c>
      <c r="AY104">
        <v>500.016032258065</v>
      </c>
      <c r="AZ104">
        <v>100.925032258065</v>
      </c>
      <c r="BA104">
        <v>0.200006</v>
      </c>
      <c r="BB104">
        <v>20.0143483870968</v>
      </c>
      <c r="BC104">
        <v>20.055735483871</v>
      </c>
      <c r="BD104">
        <v>999.9</v>
      </c>
      <c r="BE104">
        <v>0</v>
      </c>
      <c r="BF104">
        <v>0</v>
      </c>
      <c r="BG104">
        <v>10006.9938709677</v>
      </c>
      <c r="BH104">
        <v>0</v>
      </c>
      <c r="BI104">
        <v>76.2419161290323</v>
      </c>
      <c r="BJ104">
        <v>1499.98838709677</v>
      </c>
      <c r="BK104">
        <v>0.973002129032258</v>
      </c>
      <c r="BL104">
        <v>0.0269982548387097</v>
      </c>
      <c r="BM104">
        <v>0</v>
      </c>
      <c r="BN104">
        <v>2.17817741935484</v>
      </c>
      <c r="BO104">
        <v>0</v>
      </c>
      <c r="BP104">
        <v>8529.10935483871</v>
      </c>
      <c r="BQ104">
        <v>13121.9</v>
      </c>
      <c r="BR104">
        <v>37.022</v>
      </c>
      <c r="BS104">
        <v>39.294</v>
      </c>
      <c r="BT104">
        <v>38.379</v>
      </c>
      <c r="BU104">
        <v>37.26</v>
      </c>
      <c r="BV104">
        <v>36.7296774193548</v>
      </c>
      <c r="BW104">
        <v>1459.48838709677</v>
      </c>
      <c r="BX104">
        <v>40.5</v>
      </c>
      <c r="BY104">
        <v>0</v>
      </c>
      <c r="BZ104">
        <v>1559140808</v>
      </c>
      <c r="CA104">
        <v>2.12713076923077</v>
      </c>
      <c r="CB104">
        <v>0.0278769213117449</v>
      </c>
      <c r="CC104">
        <v>100.352820361234</v>
      </c>
      <c r="CD104">
        <v>8533.25230769231</v>
      </c>
      <c r="CE104">
        <v>15</v>
      </c>
      <c r="CF104">
        <v>1559139548.1</v>
      </c>
      <c r="CG104" t="s">
        <v>250</v>
      </c>
      <c r="CH104">
        <v>1</v>
      </c>
      <c r="CI104">
        <v>1.522</v>
      </c>
      <c r="CJ104">
        <v>0.053</v>
      </c>
      <c r="CK104">
        <v>400</v>
      </c>
      <c r="CL104">
        <v>14</v>
      </c>
      <c r="CM104">
        <v>0.33</v>
      </c>
      <c r="CN104">
        <v>0.15</v>
      </c>
      <c r="CO104">
        <v>-28.0651292682927</v>
      </c>
      <c r="CP104">
        <v>-7.41258188153305</v>
      </c>
      <c r="CQ104">
        <v>0.732723689725418</v>
      </c>
      <c r="CR104">
        <v>0</v>
      </c>
      <c r="CS104">
        <v>2.2145</v>
      </c>
      <c r="CT104">
        <v>0</v>
      </c>
      <c r="CU104">
        <v>0</v>
      </c>
      <c r="CV104">
        <v>0</v>
      </c>
      <c r="CW104">
        <v>5.04742414634146</v>
      </c>
      <c r="CX104">
        <v>-0.281850313588848</v>
      </c>
      <c r="CY104">
        <v>0.0302254585775383</v>
      </c>
      <c r="CZ104">
        <v>0</v>
      </c>
      <c r="DA104">
        <v>0</v>
      </c>
      <c r="DB104">
        <v>3</v>
      </c>
      <c r="DC104" t="s">
        <v>271</v>
      </c>
      <c r="DD104">
        <v>1.85562</v>
      </c>
      <c r="DE104">
        <v>1.85365</v>
      </c>
      <c r="DF104">
        <v>1.85471</v>
      </c>
      <c r="DG104">
        <v>1.85913</v>
      </c>
      <c r="DH104">
        <v>1.8535</v>
      </c>
      <c r="DI104">
        <v>1.85791</v>
      </c>
      <c r="DJ104">
        <v>1.85515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1.522</v>
      </c>
      <c r="DZ104">
        <v>0.053</v>
      </c>
      <c r="EA104">
        <v>2</v>
      </c>
      <c r="EB104">
        <v>505.839</v>
      </c>
      <c r="EC104">
        <v>531.131</v>
      </c>
      <c r="ED104">
        <v>16.8704</v>
      </c>
      <c r="EE104">
        <v>18.7527</v>
      </c>
      <c r="EF104">
        <v>30.0001</v>
      </c>
      <c r="EG104">
        <v>18.6176</v>
      </c>
      <c r="EH104">
        <v>18.5949</v>
      </c>
      <c r="EI104">
        <v>15.0816</v>
      </c>
      <c r="EJ104">
        <v>47.5583</v>
      </c>
      <c r="EK104">
        <v>63.2232</v>
      </c>
      <c r="EL104">
        <v>16.8692</v>
      </c>
      <c r="EM104">
        <v>292.33</v>
      </c>
      <c r="EN104">
        <v>8.96608</v>
      </c>
      <c r="EO104">
        <v>102.357</v>
      </c>
      <c r="EP104">
        <v>102.736</v>
      </c>
    </row>
    <row r="105" spans="1:146">
      <c r="A105">
        <v>89</v>
      </c>
      <c r="B105">
        <v>1559140793</v>
      </c>
      <c r="C105">
        <v>176.900000095367</v>
      </c>
      <c r="D105" t="s">
        <v>432</v>
      </c>
      <c r="E105" t="s">
        <v>433</v>
      </c>
      <c r="H105">
        <v>1559140782.66129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-0.0418634187640529</v>
      </c>
      <c r="AF105">
        <v>0.0469953549995589</v>
      </c>
      <c r="AG105">
        <v>3.50022934659294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1559140782.66129</v>
      </c>
      <c r="AU105">
        <v>236.499419354839</v>
      </c>
      <c r="AV105">
        <v>264.837387096774</v>
      </c>
      <c r="AW105">
        <v>13.878464516129</v>
      </c>
      <c r="AX105">
        <v>8.83863</v>
      </c>
      <c r="AY105">
        <v>500.015322580645</v>
      </c>
      <c r="AZ105">
        <v>100.925193548387</v>
      </c>
      <c r="BA105">
        <v>0.200022290322581</v>
      </c>
      <c r="BB105">
        <v>20.0130193548387</v>
      </c>
      <c r="BC105">
        <v>20.0560548387097</v>
      </c>
      <c r="BD105">
        <v>999.9</v>
      </c>
      <c r="BE105">
        <v>0</v>
      </c>
      <c r="BF105">
        <v>0</v>
      </c>
      <c r="BG105">
        <v>10003.0196774194</v>
      </c>
      <c r="BH105">
        <v>0</v>
      </c>
      <c r="BI105">
        <v>76.2597903225807</v>
      </c>
      <c r="BJ105">
        <v>1500.00258064516</v>
      </c>
      <c r="BK105">
        <v>0.973002387096774</v>
      </c>
      <c r="BL105">
        <v>0.026997964516129</v>
      </c>
      <c r="BM105">
        <v>0</v>
      </c>
      <c r="BN105">
        <v>2.16718387096774</v>
      </c>
      <c r="BO105">
        <v>0</v>
      </c>
      <c r="BP105">
        <v>8532.28193548387</v>
      </c>
      <c r="BQ105">
        <v>13122.0258064516</v>
      </c>
      <c r="BR105">
        <v>37.028</v>
      </c>
      <c r="BS105">
        <v>39.3</v>
      </c>
      <c r="BT105">
        <v>38.383</v>
      </c>
      <c r="BU105">
        <v>37.266</v>
      </c>
      <c r="BV105">
        <v>36.7357741935484</v>
      </c>
      <c r="BW105">
        <v>1459.50258064516</v>
      </c>
      <c r="BX105">
        <v>40.5</v>
      </c>
      <c r="BY105">
        <v>0</v>
      </c>
      <c r="BZ105">
        <v>1559140809.8</v>
      </c>
      <c r="CA105">
        <v>2.13820384615385</v>
      </c>
      <c r="CB105">
        <v>0.107750415996739</v>
      </c>
      <c r="CC105">
        <v>109.036239357372</v>
      </c>
      <c r="CD105">
        <v>8536.41115384615</v>
      </c>
      <c r="CE105">
        <v>15</v>
      </c>
      <c r="CF105">
        <v>1559139548.1</v>
      </c>
      <c r="CG105" t="s">
        <v>250</v>
      </c>
      <c r="CH105">
        <v>1</v>
      </c>
      <c r="CI105">
        <v>1.522</v>
      </c>
      <c r="CJ105">
        <v>0.053</v>
      </c>
      <c r="CK105">
        <v>400</v>
      </c>
      <c r="CL105">
        <v>14</v>
      </c>
      <c r="CM105">
        <v>0.33</v>
      </c>
      <c r="CN105">
        <v>0.15</v>
      </c>
      <c r="CO105">
        <v>-28.3179682926829</v>
      </c>
      <c r="CP105">
        <v>-7.48084808362376</v>
      </c>
      <c r="CQ105">
        <v>0.739534024164598</v>
      </c>
      <c r="CR105">
        <v>0</v>
      </c>
      <c r="CS105">
        <v>1.9941</v>
      </c>
      <c r="CT105">
        <v>0</v>
      </c>
      <c r="CU105">
        <v>0</v>
      </c>
      <c r="CV105">
        <v>0</v>
      </c>
      <c r="CW105">
        <v>5.04047146341463</v>
      </c>
      <c r="CX105">
        <v>-0.309831637630664</v>
      </c>
      <c r="CY105">
        <v>0.032046016118668</v>
      </c>
      <c r="CZ105">
        <v>0</v>
      </c>
      <c r="DA105">
        <v>0</v>
      </c>
      <c r="DB105">
        <v>3</v>
      </c>
      <c r="DC105" t="s">
        <v>271</v>
      </c>
      <c r="DD105">
        <v>1.85562</v>
      </c>
      <c r="DE105">
        <v>1.85364</v>
      </c>
      <c r="DF105">
        <v>1.85471</v>
      </c>
      <c r="DG105">
        <v>1.85913</v>
      </c>
      <c r="DH105">
        <v>1.85352</v>
      </c>
      <c r="DI105">
        <v>1.85791</v>
      </c>
      <c r="DJ105">
        <v>1.85515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1.522</v>
      </c>
      <c r="DZ105">
        <v>0.053</v>
      </c>
      <c r="EA105">
        <v>2</v>
      </c>
      <c r="EB105">
        <v>506.048</v>
      </c>
      <c r="EC105">
        <v>531.043</v>
      </c>
      <c r="ED105">
        <v>16.8676</v>
      </c>
      <c r="EE105">
        <v>18.7539</v>
      </c>
      <c r="EF105">
        <v>30.0002</v>
      </c>
      <c r="EG105">
        <v>18.6188</v>
      </c>
      <c r="EH105">
        <v>18.5961</v>
      </c>
      <c r="EI105">
        <v>15.1949</v>
      </c>
      <c r="EJ105">
        <v>47.5583</v>
      </c>
      <c r="EK105">
        <v>63.2232</v>
      </c>
      <c r="EL105">
        <v>16.8692</v>
      </c>
      <c r="EM105">
        <v>292.33</v>
      </c>
      <c r="EN105">
        <v>8.97909</v>
      </c>
      <c r="EO105">
        <v>102.357</v>
      </c>
      <c r="EP105">
        <v>102.736</v>
      </c>
    </row>
    <row r="106" spans="1:146">
      <c r="A106">
        <v>90</v>
      </c>
      <c r="B106">
        <v>1559140795</v>
      </c>
      <c r="C106">
        <v>178.900000095367</v>
      </c>
      <c r="D106" t="s">
        <v>434</v>
      </c>
      <c r="E106" t="s">
        <v>435</v>
      </c>
      <c r="H106">
        <v>1559140784.66129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-0.0418505953577756</v>
      </c>
      <c r="AF106">
        <v>0.0469809596026205</v>
      </c>
      <c r="AG106">
        <v>3.49938253654697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1559140784.66129</v>
      </c>
      <c r="AU106">
        <v>239.59135483871</v>
      </c>
      <c r="AV106">
        <v>268.180032258065</v>
      </c>
      <c r="AW106">
        <v>13.8775161290323</v>
      </c>
      <c r="AX106">
        <v>8.84529580645161</v>
      </c>
      <c r="AY106">
        <v>500.018193548387</v>
      </c>
      <c r="AZ106">
        <v>100.925419354839</v>
      </c>
      <c r="BA106">
        <v>0.200017612903226</v>
      </c>
      <c r="BB106">
        <v>20.0115387096774</v>
      </c>
      <c r="BC106">
        <v>20.0557967741936</v>
      </c>
      <c r="BD106">
        <v>999.9</v>
      </c>
      <c r="BE106">
        <v>0</v>
      </c>
      <c r="BF106">
        <v>0</v>
      </c>
      <c r="BG106">
        <v>9999.93322580645</v>
      </c>
      <c r="BH106">
        <v>0</v>
      </c>
      <c r="BI106">
        <v>76.2765870967742</v>
      </c>
      <c r="BJ106">
        <v>1500.00064516129</v>
      </c>
      <c r="BK106">
        <v>0.973002387096774</v>
      </c>
      <c r="BL106">
        <v>0.026997964516129</v>
      </c>
      <c r="BM106">
        <v>0</v>
      </c>
      <c r="BN106">
        <v>2.13796129032258</v>
      </c>
      <c r="BO106">
        <v>0</v>
      </c>
      <c r="BP106">
        <v>8535.66</v>
      </c>
      <c r="BQ106">
        <v>13122.0064516129</v>
      </c>
      <c r="BR106">
        <v>37.034</v>
      </c>
      <c r="BS106">
        <v>39.310064516129</v>
      </c>
      <c r="BT106">
        <v>38.389</v>
      </c>
      <c r="BU106">
        <v>37.272</v>
      </c>
      <c r="BV106">
        <v>36.7418709677419</v>
      </c>
      <c r="BW106">
        <v>1459.50064516129</v>
      </c>
      <c r="BX106">
        <v>40.5</v>
      </c>
      <c r="BY106">
        <v>0</v>
      </c>
      <c r="BZ106">
        <v>1559140811.6</v>
      </c>
      <c r="CA106">
        <v>2.12626923076923</v>
      </c>
      <c r="CB106">
        <v>-0.710235907508243</v>
      </c>
      <c r="CC106">
        <v>116.485470043643</v>
      </c>
      <c r="CD106">
        <v>8539.77</v>
      </c>
      <c r="CE106">
        <v>15</v>
      </c>
      <c r="CF106">
        <v>1559139548.1</v>
      </c>
      <c r="CG106" t="s">
        <v>250</v>
      </c>
      <c r="CH106">
        <v>1</v>
      </c>
      <c r="CI106">
        <v>1.522</v>
      </c>
      <c r="CJ106">
        <v>0.053</v>
      </c>
      <c r="CK106">
        <v>400</v>
      </c>
      <c r="CL106">
        <v>14</v>
      </c>
      <c r="CM106">
        <v>0.33</v>
      </c>
      <c r="CN106">
        <v>0.15</v>
      </c>
      <c r="CO106">
        <v>-28.5681292682927</v>
      </c>
      <c r="CP106">
        <v>-7.37098745644601</v>
      </c>
      <c r="CQ106">
        <v>0.728618046830956</v>
      </c>
      <c r="CR106">
        <v>0</v>
      </c>
      <c r="CS106">
        <v>1.8192</v>
      </c>
      <c r="CT106">
        <v>0</v>
      </c>
      <c r="CU106">
        <v>0</v>
      </c>
      <c r="CV106">
        <v>0</v>
      </c>
      <c r="CW106">
        <v>5.03289756097561</v>
      </c>
      <c r="CX106">
        <v>-0.319364947735191</v>
      </c>
      <c r="CY106">
        <v>0.0326874763651819</v>
      </c>
      <c r="CZ106">
        <v>0</v>
      </c>
      <c r="DA106">
        <v>0</v>
      </c>
      <c r="DB106">
        <v>3</v>
      </c>
      <c r="DC106" t="s">
        <v>271</v>
      </c>
      <c r="DD106">
        <v>1.85562</v>
      </c>
      <c r="DE106">
        <v>1.85365</v>
      </c>
      <c r="DF106">
        <v>1.85471</v>
      </c>
      <c r="DG106">
        <v>1.85913</v>
      </c>
      <c r="DH106">
        <v>1.85352</v>
      </c>
      <c r="DI106">
        <v>1.85791</v>
      </c>
      <c r="DJ106">
        <v>1.85515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1.522</v>
      </c>
      <c r="DZ106">
        <v>0.053</v>
      </c>
      <c r="EA106">
        <v>2</v>
      </c>
      <c r="EB106">
        <v>505.867</v>
      </c>
      <c r="EC106">
        <v>531.232</v>
      </c>
      <c r="ED106">
        <v>16.8652</v>
      </c>
      <c r="EE106">
        <v>18.7555</v>
      </c>
      <c r="EF106">
        <v>30.0003</v>
      </c>
      <c r="EG106">
        <v>18.6203</v>
      </c>
      <c r="EH106">
        <v>18.5977</v>
      </c>
      <c r="EI106">
        <v>15.3502</v>
      </c>
      <c r="EJ106">
        <v>47.2857</v>
      </c>
      <c r="EK106">
        <v>63.2232</v>
      </c>
      <c r="EL106">
        <v>16.8633</v>
      </c>
      <c r="EM106">
        <v>297.33</v>
      </c>
      <c r="EN106">
        <v>8.99028</v>
      </c>
      <c r="EO106">
        <v>102.356</v>
      </c>
      <c r="EP106">
        <v>102.735</v>
      </c>
    </row>
    <row r="107" spans="1:146">
      <c r="A107">
        <v>91</v>
      </c>
      <c r="B107">
        <v>1559140797</v>
      </c>
      <c r="C107">
        <v>180.900000095367</v>
      </c>
      <c r="D107" t="s">
        <v>436</v>
      </c>
      <c r="E107" t="s">
        <v>437</v>
      </c>
      <c r="H107">
        <v>1559140786.66129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-0.0418495687151911</v>
      </c>
      <c r="AF107">
        <v>0.0469798071063806</v>
      </c>
      <c r="AG107">
        <v>3.49931473694785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1559140786.66129</v>
      </c>
      <c r="AU107">
        <v>242.685290322581</v>
      </c>
      <c r="AV107">
        <v>271.516387096774</v>
      </c>
      <c r="AW107">
        <v>13.8763290322581</v>
      </c>
      <c r="AX107">
        <v>8.85304290322581</v>
      </c>
      <c r="AY107">
        <v>500.020096774193</v>
      </c>
      <c r="AZ107">
        <v>100.925580645161</v>
      </c>
      <c r="BA107">
        <v>0.200011838709677</v>
      </c>
      <c r="BB107">
        <v>20.0100483870968</v>
      </c>
      <c r="BC107">
        <v>20.0555258064516</v>
      </c>
      <c r="BD107">
        <v>999.9</v>
      </c>
      <c r="BE107">
        <v>0</v>
      </c>
      <c r="BF107">
        <v>0</v>
      </c>
      <c r="BG107">
        <v>9999.67193548387</v>
      </c>
      <c r="BH107">
        <v>0</v>
      </c>
      <c r="BI107">
        <v>76.292764516129</v>
      </c>
      <c r="BJ107">
        <v>1499.99903225806</v>
      </c>
      <c r="BK107">
        <v>0.973002387096774</v>
      </c>
      <c r="BL107">
        <v>0.026997964516129</v>
      </c>
      <c r="BM107">
        <v>0</v>
      </c>
      <c r="BN107">
        <v>2.14023548387097</v>
      </c>
      <c r="BO107">
        <v>0</v>
      </c>
      <c r="BP107">
        <v>8539.26580645161</v>
      </c>
      <c r="BQ107">
        <v>13121.9935483871</v>
      </c>
      <c r="BR107">
        <v>37.04</v>
      </c>
      <c r="BS107">
        <v>39.3201612903226</v>
      </c>
      <c r="BT107">
        <v>38.395</v>
      </c>
      <c r="BU107">
        <v>37.278</v>
      </c>
      <c r="BV107">
        <v>36.7479677419355</v>
      </c>
      <c r="BW107">
        <v>1459.49903225806</v>
      </c>
      <c r="BX107">
        <v>40.5</v>
      </c>
      <c r="BY107">
        <v>0</v>
      </c>
      <c r="BZ107">
        <v>1559140814</v>
      </c>
      <c r="CA107">
        <v>2.14249230769231</v>
      </c>
      <c r="CB107">
        <v>-0.315876931726101</v>
      </c>
      <c r="CC107">
        <v>126.937435698063</v>
      </c>
      <c r="CD107">
        <v>8544.69153846154</v>
      </c>
      <c r="CE107">
        <v>15</v>
      </c>
      <c r="CF107">
        <v>1559139548.1</v>
      </c>
      <c r="CG107" t="s">
        <v>250</v>
      </c>
      <c r="CH107">
        <v>1</v>
      </c>
      <c r="CI107">
        <v>1.522</v>
      </c>
      <c r="CJ107">
        <v>0.053</v>
      </c>
      <c r="CK107">
        <v>400</v>
      </c>
      <c r="CL107">
        <v>14</v>
      </c>
      <c r="CM107">
        <v>0.33</v>
      </c>
      <c r="CN107">
        <v>0.15</v>
      </c>
      <c r="CO107">
        <v>-28.8128707317073</v>
      </c>
      <c r="CP107">
        <v>-7.15404041811853</v>
      </c>
      <c r="CQ107">
        <v>0.707052100831126</v>
      </c>
      <c r="CR107">
        <v>0</v>
      </c>
      <c r="CS107">
        <v>2.1596</v>
      </c>
      <c r="CT107">
        <v>0</v>
      </c>
      <c r="CU107">
        <v>0</v>
      </c>
      <c r="CV107">
        <v>0</v>
      </c>
      <c r="CW107">
        <v>5.02400707317073</v>
      </c>
      <c r="CX107">
        <v>-0.311523972125441</v>
      </c>
      <c r="CY107">
        <v>0.0320376786744656</v>
      </c>
      <c r="CZ107">
        <v>0</v>
      </c>
      <c r="DA107">
        <v>0</v>
      </c>
      <c r="DB107">
        <v>3</v>
      </c>
      <c r="DC107" t="s">
        <v>271</v>
      </c>
      <c r="DD107">
        <v>1.85562</v>
      </c>
      <c r="DE107">
        <v>1.85365</v>
      </c>
      <c r="DF107">
        <v>1.85471</v>
      </c>
      <c r="DG107">
        <v>1.85913</v>
      </c>
      <c r="DH107">
        <v>1.8535</v>
      </c>
      <c r="DI107">
        <v>1.85791</v>
      </c>
      <c r="DJ107">
        <v>1.85515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1.522</v>
      </c>
      <c r="DZ107">
        <v>0.053</v>
      </c>
      <c r="EA107">
        <v>2</v>
      </c>
      <c r="EB107">
        <v>505.805</v>
      </c>
      <c r="EC107">
        <v>531.212</v>
      </c>
      <c r="ED107">
        <v>16.863</v>
      </c>
      <c r="EE107">
        <v>18.7569</v>
      </c>
      <c r="EF107">
        <v>30.0003</v>
      </c>
      <c r="EG107">
        <v>18.6215</v>
      </c>
      <c r="EH107">
        <v>18.5989</v>
      </c>
      <c r="EI107">
        <v>15.4918</v>
      </c>
      <c r="EJ107">
        <v>47.2857</v>
      </c>
      <c r="EK107">
        <v>63.2232</v>
      </c>
      <c r="EL107">
        <v>16.8633</v>
      </c>
      <c r="EM107">
        <v>302.33</v>
      </c>
      <c r="EN107">
        <v>8.99832</v>
      </c>
      <c r="EO107">
        <v>102.357</v>
      </c>
      <c r="EP107">
        <v>102.735</v>
      </c>
    </row>
    <row r="108" spans="1:146">
      <c r="A108">
        <v>92</v>
      </c>
      <c r="B108">
        <v>1559140799</v>
      </c>
      <c r="C108">
        <v>182.900000095367</v>
      </c>
      <c r="D108" t="s">
        <v>438</v>
      </c>
      <c r="E108" t="s">
        <v>439</v>
      </c>
      <c r="H108">
        <v>1559140788.66129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-0.0418496115434185</v>
      </c>
      <c r="AF108">
        <v>0.0469798551848178</v>
      </c>
      <c r="AG108">
        <v>3.49931756534079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1559140788.66129</v>
      </c>
      <c r="AU108">
        <v>245.781967741935</v>
      </c>
      <c r="AV108">
        <v>274.856548387097</v>
      </c>
      <c r="AW108">
        <v>13.8753451612903</v>
      </c>
      <c r="AX108">
        <v>8.86192774193549</v>
      </c>
      <c r="AY108">
        <v>500.017290322581</v>
      </c>
      <c r="AZ108">
        <v>100.925677419355</v>
      </c>
      <c r="BA108">
        <v>0.20001135483871</v>
      </c>
      <c r="BB108">
        <v>20.0088741935484</v>
      </c>
      <c r="BC108">
        <v>20.0553225806452</v>
      </c>
      <c r="BD108">
        <v>999.9</v>
      </c>
      <c r="BE108">
        <v>0</v>
      </c>
      <c r="BF108">
        <v>0</v>
      </c>
      <c r="BG108">
        <v>9999.67258064516</v>
      </c>
      <c r="BH108">
        <v>0</v>
      </c>
      <c r="BI108">
        <v>76.3079612903226</v>
      </c>
      <c r="BJ108">
        <v>1500.0135483871</v>
      </c>
      <c r="BK108">
        <v>0.973002645161291</v>
      </c>
      <c r="BL108">
        <v>0.0269976741935484</v>
      </c>
      <c r="BM108">
        <v>0</v>
      </c>
      <c r="BN108">
        <v>2.13238064516129</v>
      </c>
      <c r="BO108">
        <v>0</v>
      </c>
      <c r="BP108">
        <v>8543.27967741936</v>
      </c>
      <c r="BQ108">
        <v>13122.1193548387</v>
      </c>
      <c r="BR108">
        <v>37.046</v>
      </c>
      <c r="BS108">
        <v>39.3282580645161</v>
      </c>
      <c r="BT108">
        <v>38.401</v>
      </c>
      <c r="BU108">
        <v>37.284</v>
      </c>
      <c r="BV108">
        <v>36.75</v>
      </c>
      <c r="BW108">
        <v>1459.5135483871</v>
      </c>
      <c r="BX108">
        <v>40.5</v>
      </c>
      <c r="BY108">
        <v>0</v>
      </c>
      <c r="BZ108">
        <v>1559140815.8</v>
      </c>
      <c r="CA108">
        <v>2.10218461538462</v>
      </c>
      <c r="CB108">
        <v>-0.761887188602194</v>
      </c>
      <c r="CC108">
        <v>135.777777826739</v>
      </c>
      <c r="CD108">
        <v>8548.67538461538</v>
      </c>
      <c r="CE108">
        <v>15</v>
      </c>
      <c r="CF108">
        <v>1559139548.1</v>
      </c>
      <c r="CG108" t="s">
        <v>250</v>
      </c>
      <c r="CH108">
        <v>1</v>
      </c>
      <c r="CI108">
        <v>1.522</v>
      </c>
      <c r="CJ108">
        <v>0.053</v>
      </c>
      <c r="CK108">
        <v>400</v>
      </c>
      <c r="CL108">
        <v>14</v>
      </c>
      <c r="CM108">
        <v>0.33</v>
      </c>
      <c r="CN108">
        <v>0.15</v>
      </c>
      <c r="CO108">
        <v>-29.0549</v>
      </c>
      <c r="CP108">
        <v>-7.21188501742162</v>
      </c>
      <c r="CQ108">
        <v>0.712786123978705</v>
      </c>
      <c r="CR108">
        <v>0</v>
      </c>
      <c r="CS108">
        <v>1.73</v>
      </c>
      <c r="CT108">
        <v>0</v>
      </c>
      <c r="CU108">
        <v>0</v>
      </c>
      <c r="CV108">
        <v>0</v>
      </c>
      <c r="CW108">
        <v>5.01412487804878</v>
      </c>
      <c r="CX108">
        <v>-0.278734076655057</v>
      </c>
      <c r="CY108">
        <v>0.0289279777750858</v>
      </c>
      <c r="CZ108">
        <v>0</v>
      </c>
      <c r="DA108">
        <v>0</v>
      </c>
      <c r="DB108">
        <v>3</v>
      </c>
      <c r="DC108" t="s">
        <v>271</v>
      </c>
      <c r="DD108">
        <v>1.85562</v>
      </c>
      <c r="DE108">
        <v>1.85366</v>
      </c>
      <c r="DF108">
        <v>1.85471</v>
      </c>
      <c r="DG108">
        <v>1.85913</v>
      </c>
      <c r="DH108">
        <v>1.8535</v>
      </c>
      <c r="DI108">
        <v>1.85791</v>
      </c>
      <c r="DJ108">
        <v>1.85515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1.522</v>
      </c>
      <c r="DZ108">
        <v>0.053</v>
      </c>
      <c r="EA108">
        <v>2</v>
      </c>
      <c r="EB108">
        <v>506.03</v>
      </c>
      <c r="EC108">
        <v>531.086</v>
      </c>
      <c r="ED108">
        <v>16.8605</v>
      </c>
      <c r="EE108">
        <v>18.7582</v>
      </c>
      <c r="EF108">
        <v>30.0003</v>
      </c>
      <c r="EG108">
        <v>18.6228</v>
      </c>
      <c r="EH108">
        <v>18.5998</v>
      </c>
      <c r="EI108">
        <v>15.6028</v>
      </c>
      <c r="EJ108">
        <v>47.2857</v>
      </c>
      <c r="EK108">
        <v>63.2232</v>
      </c>
      <c r="EL108">
        <v>16.8573</v>
      </c>
      <c r="EM108">
        <v>302.33</v>
      </c>
      <c r="EN108">
        <v>9.01071</v>
      </c>
      <c r="EO108">
        <v>102.356</v>
      </c>
      <c r="EP108">
        <v>102.735</v>
      </c>
    </row>
    <row r="109" spans="1:146">
      <c r="A109">
        <v>93</v>
      </c>
      <c r="B109">
        <v>1559140801</v>
      </c>
      <c r="C109">
        <v>184.900000095367</v>
      </c>
      <c r="D109" t="s">
        <v>440</v>
      </c>
      <c r="E109" t="s">
        <v>441</v>
      </c>
      <c r="H109">
        <v>1559140790.66129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-0.0418686968229973</v>
      </c>
      <c r="AF109">
        <v>0.0470012800831073</v>
      </c>
      <c r="AG109">
        <v>3.50057786348306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1559140790.66129</v>
      </c>
      <c r="AU109">
        <v>248.882580645161</v>
      </c>
      <c r="AV109">
        <v>278.204096774194</v>
      </c>
      <c r="AW109">
        <v>13.8747096774194</v>
      </c>
      <c r="AX109">
        <v>8.87086709677419</v>
      </c>
      <c r="AY109">
        <v>500.013967741935</v>
      </c>
      <c r="AZ109">
        <v>100.925709677419</v>
      </c>
      <c r="BA109">
        <v>0.199975709677419</v>
      </c>
      <c r="BB109">
        <v>20.007664516129</v>
      </c>
      <c r="BC109">
        <v>20.0545709677419</v>
      </c>
      <c r="BD109">
        <v>999.9</v>
      </c>
      <c r="BE109">
        <v>0</v>
      </c>
      <c r="BF109">
        <v>0</v>
      </c>
      <c r="BG109">
        <v>10004.2296774194</v>
      </c>
      <c r="BH109">
        <v>0</v>
      </c>
      <c r="BI109">
        <v>76.3206193548387</v>
      </c>
      <c r="BJ109">
        <v>1500.01096774194</v>
      </c>
      <c r="BK109">
        <v>0.973002645161291</v>
      </c>
      <c r="BL109">
        <v>0.0269976741935484</v>
      </c>
      <c r="BM109">
        <v>0</v>
      </c>
      <c r="BN109">
        <v>2.14396451612903</v>
      </c>
      <c r="BO109">
        <v>0</v>
      </c>
      <c r="BP109">
        <v>8547.50903225807</v>
      </c>
      <c r="BQ109">
        <v>13122.1032258065</v>
      </c>
      <c r="BR109">
        <v>37.052</v>
      </c>
      <c r="BS109">
        <v>39.3343548387097</v>
      </c>
      <c r="BT109">
        <v>38.407</v>
      </c>
      <c r="BU109">
        <v>37.29</v>
      </c>
      <c r="BV109">
        <v>36.754</v>
      </c>
      <c r="BW109">
        <v>1459.51096774194</v>
      </c>
      <c r="BX109">
        <v>40.5</v>
      </c>
      <c r="BY109">
        <v>0</v>
      </c>
      <c r="BZ109">
        <v>1559140817.6</v>
      </c>
      <c r="CA109">
        <v>2.11095769230769</v>
      </c>
      <c r="CB109">
        <v>-0.0933709396508045</v>
      </c>
      <c r="CC109">
        <v>142.721025594244</v>
      </c>
      <c r="CD109">
        <v>8552.72038461538</v>
      </c>
      <c r="CE109">
        <v>15</v>
      </c>
      <c r="CF109">
        <v>1559139548.1</v>
      </c>
      <c r="CG109" t="s">
        <v>250</v>
      </c>
      <c r="CH109">
        <v>1</v>
      </c>
      <c r="CI109">
        <v>1.522</v>
      </c>
      <c r="CJ109">
        <v>0.053</v>
      </c>
      <c r="CK109">
        <v>400</v>
      </c>
      <c r="CL109">
        <v>14</v>
      </c>
      <c r="CM109">
        <v>0.33</v>
      </c>
      <c r="CN109">
        <v>0.15</v>
      </c>
      <c r="CO109">
        <v>-29.3001097560976</v>
      </c>
      <c r="CP109">
        <v>-7.33919163763071</v>
      </c>
      <c r="CQ109">
        <v>0.725532153161162</v>
      </c>
      <c r="CR109">
        <v>0</v>
      </c>
      <c r="CS109">
        <v>2.1735</v>
      </c>
      <c r="CT109">
        <v>0</v>
      </c>
      <c r="CU109">
        <v>0</v>
      </c>
      <c r="CV109">
        <v>0</v>
      </c>
      <c r="CW109">
        <v>5.00448804878049</v>
      </c>
      <c r="CX109">
        <v>-0.24235108013938</v>
      </c>
      <c r="CY109">
        <v>0.0251355220626801</v>
      </c>
      <c r="CZ109">
        <v>0</v>
      </c>
      <c r="DA109">
        <v>0</v>
      </c>
      <c r="DB109">
        <v>3</v>
      </c>
      <c r="DC109" t="s">
        <v>271</v>
      </c>
      <c r="DD109">
        <v>1.85563</v>
      </c>
      <c r="DE109">
        <v>1.85365</v>
      </c>
      <c r="DF109">
        <v>1.85471</v>
      </c>
      <c r="DG109">
        <v>1.85913</v>
      </c>
      <c r="DH109">
        <v>1.8535</v>
      </c>
      <c r="DI109">
        <v>1.85791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1.522</v>
      </c>
      <c r="DZ109">
        <v>0.053</v>
      </c>
      <c r="EA109">
        <v>2</v>
      </c>
      <c r="EB109">
        <v>505.876</v>
      </c>
      <c r="EC109">
        <v>531.304</v>
      </c>
      <c r="ED109">
        <v>16.8589</v>
      </c>
      <c r="EE109">
        <v>18.7595</v>
      </c>
      <c r="EF109">
        <v>30.0004</v>
      </c>
      <c r="EG109">
        <v>18.624</v>
      </c>
      <c r="EH109">
        <v>18.601</v>
      </c>
      <c r="EI109">
        <v>15.757</v>
      </c>
      <c r="EJ109">
        <v>47.0021</v>
      </c>
      <c r="EK109">
        <v>62.8491</v>
      </c>
      <c r="EL109">
        <v>16.8573</v>
      </c>
      <c r="EM109">
        <v>307.33</v>
      </c>
      <c r="EN109">
        <v>9.0215</v>
      </c>
      <c r="EO109">
        <v>102.356</v>
      </c>
      <c r="EP109">
        <v>102.734</v>
      </c>
    </row>
    <row r="110" spans="1:146">
      <c r="A110">
        <v>94</v>
      </c>
      <c r="B110">
        <v>1559140803</v>
      </c>
      <c r="C110">
        <v>186.900000095367</v>
      </c>
      <c r="D110" t="s">
        <v>442</v>
      </c>
      <c r="E110" t="s">
        <v>443</v>
      </c>
      <c r="H110">
        <v>1559140792.66129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-0.0418895137603425</v>
      </c>
      <c r="AF110">
        <v>0.0470246489189412</v>
      </c>
      <c r="AG110">
        <v>3.50195228151446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1559140792.66129</v>
      </c>
      <c r="AU110">
        <v>251.986419354839</v>
      </c>
      <c r="AV110">
        <v>281.549419354839</v>
      </c>
      <c r="AW110">
        <v>13.8742709677419</v>
      </c>
      <c r="AX110">
        <v>8.87874967741936</v>
      </c>
      <c r="AY110">
        <v>500.013387096774</v>
      </c>
      <c r="AZ110">
        <v>100.925870967742</v>
      </c>
      <c r="BA110">
        <v>0.199974806451613</v>
      </c>
      <c r="BB110">
        <v>20.0063032258065</v>
      </c>
      <c r="BC110">
        <v>20.0539129032258</v>
      </c>
      <c r="BD110">
        <v>999.9</v>
      </c>
      <c r="BE110">
        <v>0</v>
      </c>
      <c r="BF110">
        <v>0</v>
      </c>
      <c r="BG110">
        <v>10009.1877419355</v>
      </c>
      <c r="BH110">
        <v>0</v>
      </c>
      <c r="BI110">
        <v>76.3314483870968</v>
      </c>
      <c r="BJ110">
        <v>1500.02516129032</v>
      </c>
      <c r="BK110">
        <v>0.973002774193549</v>
      </c>
      <c r="BL110">
        <v>0.0269975290322581</v>
      </c>
      <c r="BM110">
        <v>0</v>
      </c>
      <c r="BN110">
        <v>2.14626129032258</v>
      </c>
      <c r="BO110">
        <v>0</v>
      </c>
      <c r="BP110">
        <v>8552.06387096774</v>
      </c>
      <c r="BQ110">
        <v>13122.2225806452</v>
      </c>
      <c r="BR110">
        <v>37.058</v>
      </c>
      <c r="BS110">
        <v>39.3404516129032</v>
      </c>
      <c r="BT110">
        <v>38.413</v>
      </c>
      <c r="BU110">
        <v>37.296</v>
      </c>
      <c r="BV110">
        <v>36.758</v>
      </c>
      <c r="BW110">
        <v>1459.52516129032</v>
      </c>
      <c r="BX110">
        <v>40.5</v>
      </c>
      <c r="BY110">
        <v>0</v>
      </c>
      <c r="BZ110">
        <v>1559140820</v>
      </c>
      <c r="CA110">
        <v>2.12415384615385</v>
      </c>
      <c r="CB110">
        <v>0.554215388938586</v>
      </c>
      <c r="CC110">
        <v>152.792478397859</v>
      </c>
      <c r="CD110">
        <v>8558.68461538462</v>
      </c>
      <c r="CE110">
        <v>15</v>
      </c>
      <c r="CF110">
        <v>1559139548.1</v>
      </c>
      <c r="CG110" t="s">
        <v>250</v>
      </c>
      <c r="CH110">
        <v>1</v>
      </c>
      <c r="CI110">
        <v>1.522</v>
      </c>
      <c r="CJ110">
        <v>0.053</v>
      </c>
      <c r="CK110">
        <v>400</v>
      </c>
      <c r="CL110">
        <v>14</v>
      </c>
      <c r="CM110">
        <v>0.33</v>
      </c>
      <c r="CN110">
        <v>0.15</v>
      </c>
      <c r="CO110">
        <v>-29.5443048780488</v>
      </c>
      <c r="CP110">
        <v>-7.34877282229936</v>
      </c>
      <c r="CQ110">
        <v>0.726430366612782</v>
      </c>
      <c r="CR110">
        <v>0</v>
      </c>
      <c r="CS110">
        <v>2.163</v>
      </c>
      <c r="CT110">
        <v>0</v>
      </c>
      <c r="CU110">
        <v>0</v>
      </c>
      <c r="CV110">
        <v>0</v>
      </c>
      <c r="CW110">
        <v>4.99610268292683</v>
      </c>
      <c r="CX110">
        <v>-0.218146411149814</v>
      </c>
      <c r="CY110">
        <v>0.0226523209411623</v>
      </c>
      <c r="CZ110">
        <v>0</v>
      </c>
      <c r="DA110">
        <v>0</v>
      </c>
      <c r="DB110">
        <v>3</v>
      </c>
      <c r="DC110" t="s">
        <v>271</v>
      </c>
      <c r="DD110">
        <v>1.85563</v>
      </c>
      <c r="DE110">
        <v>1.85365</v>
      </c>
      <c r="DF110">
        <v>1.85471</v>
      </c>
      <c r="DG110">
        <v>1.85913</v>
      </c>
      <c r="DH110">
        <v>1.8535</v>
      </c>
      <c r="DI110">
        <v>1.85791</v>
      </c>
      <c r="DJ110">
        <v>1.85515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1.522</v>
      </c>
      <c r="DZ110">
        <v>0.053</v>
      </c>
      <c r="EA110">
        <v>2</v>
      </c>
      <c r="EB110">
        <v>505.887</v>
      </c>
      <c r="EC110">
        <v>531.236</v>
      </c>
      <c r="ED110">
        <v>16.8572</v>
      </c>
      <c r="EE110">
        <v>18.7609</v>
      </c>
      <c r="EF110">
        <v>30.0002</v>
      </c>
      <c r="EG110">
        <v>18.625</v>
      </c>
      <c r="EH110">
        <v>18.6023</v>
      </c>
      <c r="EI110">
        <v>15.8979</v>
      </c>
      <c r="EJ110">
        <v>46.7319</v>
      </c>
      <c r="EK110">
        <v>62.8491</v>
      </c>
      <c r="EL110">
        <v>16.8573</v>
      </c>
      <c r="EM110">
        <v>312.33</v>
      </c>
      <c r="EN110">
        <v>9.02991</v>
      </c>
      <c r="EO110">
        <v>102.355</v>
      </c>
      <c r="EP110">
        <v>102.734</v>
      </c>
    </row>
    <row r="111" spans="1:146">
      <c r="A111">
        <v>95</v>
      </c>
      <c r="B111">
        <v>1559140805</v>
      </c>
      <c r="C111">
        <v>188.900000095367</v>
      </c>
      <c r="D111" t="s">
        <v>444</v>
      </c>
      <c r="E111" t="s">
        <v>445</v>
      </c>
      <c r="H111">
        <v>1559140794.66129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-0.0418732155627975</v>
      </c>
      <c r="AF111">
        <v>0.0470063527643965</v>
      </c>
      <c r="AG111">
        <v>3.50087622929911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1559140794.66129</v>
      </c>
      <c r="AU111">
        <v>255.091258064516</v>
      </c>
      <c r="AV111">
        <v>284.89364516129</v>
      </c>
      <c r="AW111">
        <v>13.8737870967742</v>
      </c>
      <c r="AX111">
        <v>8.88584548387097</v>
      </c>
      <c r="AY111">
        <v>500.016322580645</v>
      </c>
      <c r="AZ111">
        <v>100.926032258065</v>
      </c>
      <c r="BA111">
        <v>0.200017612903226</v>
      </c>
      <c r="BB111">
        <v>20.0050806451613</v>
      </c>
      <c r="BC111">
        <v>20.0537580645161</v>
      </c>
      <c r="BD111">
        <v>999.9</v>
      </c>
      <c r="BE111">
        <v>0</v>
      </c>
      <c r="BF111">
        <v>0</v>
      </c>
      <c r="BG111">
        <v>10005.2774193548</v>
      </c>
      <c r="BH111">
        <v>0</v>
      </c>
      <c r="BI111">
        <v>76.3413</v>
      </c>
      <c r="BJ111">
        <v>1500.01322580645</v>
      </c>
      <c r="BK111">
        <v>0.973002645161291</v>
      </c>
      <c r="BL111">
        <v>0.0269976741935484</v>
      </c>
      <c r="BM111">
        <v>0</v>
      </c>
      <c r="BN111">
        <v>2.16479677419355</v>
      </c>
      <c r="BO111">
        <v>0</v>
      </c>
      <c r="BP111">
        <v>8556.70838709677</v>
      </c>
      <c r="BQ111">
        <v>13122.1193548387</v>
      </c>
      <c r="BR111">
        <v>37.062</v>
      </c>
      <c r="BS111">
        <v>39.3465483870968</v>
      </c>
      <c r="BT111">
        <v>38.419</v>
      </c>
      <c r="BU111">
        <v>37.302</v>
      </c>
      <c r="BV111">
        <v>36.758</v>
      </c>
      <c r="BW111">
        <v>1459.51322580645</v>
      </c>
      <c r="BX111">
        <v>40.5</v>
      </c>
      <c r="BY111">
        <v>0</v>
      </c>
      <c r="BZ111">
        <v>1559140821.8</v>
      </c>
      <c r="CA111">
        <v>2.15723461538462</v>
      </c>
      <c r="CB111">
        <v>0.705945307952283</v>
      </c>
      <c r="CC111">
        <v>158.217777854948</v>
      </c>
      <c r="CD111">
        <v>8563.26730769231</v>
      </c>
      <c r="CE111">
        <v>15</v>
      </c>
      <c r="CF111">
        <v>1559139548.1</v>
      </c>
      <c r="CG111" t="s">
        <v>250</v>
      </c>
      <c r="CH111">
        <v>1</v>
      </c>
      <c r="CI111">
        <v>1.522</v>
      </c>
      <c r="CJ111">
        <v>0.053</v>
      </c>
      <c r="CK111">
        <v>400</v>
      </c>
      <c r="CL111">
        <v>14</v>
      </c>
      <c r="CM111">
        <v>0.33</v>
      </c>
      <c r="CN111">
        <v>0.15</v>
      </c>
      <c r="CO111">
        <v>-29.7832536585366</v>
      </c>
      <c r="CP111">
        <v>-7.46187595818787</v>
      </c>
      <c r="CQ111">
        <v>0.737124015808559</v>
      </c>
      <c r="CR111">
        <v>0</v>
      </c>
      <c r="CS111">
        <v>2.7651</v>
      </c>
      <c r="CT111">
        <v>0</v>
      </c>
      <c r="CU111">
        <v>0</v>
      </c>
      <c r="CV111">
        <v>0</v>
      </c>
      <c r="CW111">
        <v>4.98843048780488</v>
      </c>
      <c r="CX111">
        <v>-0.183926341463411</v>
      </c>
      <c r="CY111">
        <v>0.0189826755357024</v>
      </c>
      <c r="CZ111">
        <v>0</v>
      </c>
      <c r="DA111">
        <v>0</v>
      </c>
      <c r="DB111">
        <v>3</v>
      </c>
      <c r="DC111" t="s">
        <v>271</v>
      </c>
      <c r="DD111">
        <v>1.85562</v>
      </c>
      <c r="DE111">
        <v>1.85366</v>
      </c>
      <c r="DF111">
        <v>1.85471</v>
      </c>
      <c r="DG111">
        <v>1.85913</v>
      </c>
      <c r="DH111">
        <v>1.8535</v>
      </c>
      <c r="DI111">
        <v>1.85791</v>
      </c>
      <c r="DJ111">
        <v>1.85515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1.522</v>
      </c>
      <c r="DZ111">
        <v>0.053</v>
      </c>
      <c r="EA111">
        <v>2</v>
      </c>
      <c r="EB111">
        <v>505.976</v>
      </c>
      <c r="EC111">
        <v>531.082</v>
      </c>
      <c r="ED111">
        <v>16.8548</v>
      </c>
      <c r="EE111">
        <v>18.7624</v>
      </c>
      <c r="EF111">
        <v>30.0001</v>
      </c>
      <c r="EG111">
        <v>18.6263</v>
      </c>
      <c r="EH111">
        <v>18.6037</v>
      </c>
      <c r="EI111">
        <v>16.0109</v>
      </c>
      <c r="EJ111">
        <v>46.7319</v>
      </c>
      <c r="EK111">
        <v>62.8491</v>
      </c>
      <c r="EL111">
        <v>16.8562</v>
      </c>
      <c r="EM111">
        <v>312.33</v>
      </c>
      <c r="EN111">
        <v>9.04384</v>
      </c>
      <c r="EO111">
        <v>102.355</v>
      </c>
      <c r="EP111">
        <v>102.734</v>
      </c>
    </row>
    <row r="112" spans="1:146">
      <c r="A112">
        <v>96</v>
      </c>
      <c r="B112">
        <v>1559140807</v>
      </c>
      <c r="C112">
        <v>190.900000095367</v>
      </c>
      <c r="D112" t="s">
        <v>446</v>
      </c>
      <c r="E112" t="s">
        <v>447</v>
      </c>
      <c r="H112">
        <v>1559140796.66129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-0.0418848255366548</v>
      </c>
      <c r="AF112">
        <v>0.0470193859771408</v>
      </c>
      <c r="AG112">
        <v>3.50164276707098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1559140796.66129</v>
      </c>
      <c r="AU112">
        <v>258.194806451613</v>
      </c>
      <c r="AV112">
        <v>288.238870967742</v>
      </c>
      <c r="AW112">
        <v>13.8731709677419</v>
      </c>
      <c r="AX112">
        <v>8.89182870967742</v>
      </c>
      <c r="AY112">
        <v>500.014161290323</v>
      </c>
      <c r="AZ112">
        <v>100.926129032258</v>
      </c>
      <c r="BA112">
        <v>0.199975451612903</v>
      </c>
      <c r="BB112">
        <v>20.0038064516129</v>
      </c>
      <c r="BC112">
        <v>20.0535</v>
      </c>
      <c r="BD112">
        <v>999.9</v>
      </c>
      <c r="BE112">
        <v>0</v>
      </c>
      <c r="BF112">
        <v>0</v>
      </c>
      <c r="BG112">
        <v>10008.0419354839</v>
      </c>
      <c r="BH112">
        <v>0</v>
      </c>
      <c r="BI112">
        <v>76.3474451612903</v>
      </c>
      <c r="BJ112">
        <v>1500.01838709677</v>
      </c>
      <c r="BK112">
        <v>0.973002774193549</v>
      </c>
      <c r="BL112">
        <v>0.0269975290322581</v>
      </c>
      <c r="BM112">
        <v>0</v>
      </c>
      <c r="BN112">
        <v>2.15525806451613</v>
      </c>
      <c r="BO112">
        <v>0</v>
      </c>
      <c r="BP112">
        <v>8561.84129032258</v>
      </c>
      <c r="BQ112">
        <v>13122.1709677419</v>
      </c>
      <c r="BR112">
        <v>37.062</v>
      </c>
      <c r="BS112">
        <v>39.3526451612903</v>
      </c>
      <c r="BT112">
        <v>38.425</v>
      </c>
      <c r="BU112">
        <v>37.306</v>
      </c>
      <c r="BV112">
        <v>36.762</v>
      </c>
      <c r="BW112">
        <v>1459.51838709677</v>
      </c>
      <c r="BX112">
        <v>40.5</v>
      </c>
      <c r="BY112">
        <v>0</v>
      </c>
      <c r="BZ112">
        <v>1559140823.6</v>
      </c>
      <c r="CA112">
        <v>2.14515</v>
      </c>
      <c r="CB112">
        <v>0.243743595234798</v>
      </c>
      <c r="CC112">
        <v>165.479316207486</v>
      </c>
      <c r="CD112">
        <v>8568.19269230769</v>
      </c>
      <c r="CE112">
        <v>15</v>
      </c>
      <c r="CF112">
        <v>1559139548.1</v>
      </c>
      <c r="CG112" t="s">
        <v>250</v>
      </c>
      <c r="CH112">
        <v>1</v>
      </c>
      <c r="CI112">
        <v>1.522</v>
      </c>
      <c r="CJ112">
        <v>0.053</v>
      </c>
      <c r="CK112">
        <v>400</v>
      </c>
      <c r="CL112">
        <v>14</v>
      </c>
      <c r="CM112">
        <v>0.33</v>
      </c>
      <c r="CN112">
        <v>0.15</v>
      </c>
      <c r="CO112">
        <v>-30.0238170731707</v>
      </c>
      <c r="CP112">
        <v>-7.36812543553972</v>
      </c>
      <c r="CQ112">
        <v>0.728171442524703</v>
      </c>
      <c r="CR112">
        <v>0</v>
      </c>
      <c r="CS112">
        <v>2.2188</v>
      </c>
      <c r="CT112">
        <v>0</v>
      </c>
      <c r="CU112">
        <v>0</v>
      </c>
      <c r="CV112">
        <v>0</v>
      </c>
      <c r="CW112">
        <v>4.98179097560976</v>
      </c>
      <c r="CX112">
        <v>-0.158701045296156</v>
      </c>
      <c r="CY112">
        <v>0.0161413309519954</v>
      </c>
      <c r="CZ112">
        <v>0</v>
      </c>
      <c r="DA112">
        <v>0</v>
      </c>
      <c r="DB112">
        <v>3</v>
      </c>
      <c r="DC112" t="s">
        <v>271</v>
      </c>
      <c r="DD112">
        <v>1.85562</v>
      </c>
      <c r="DE112">
        <v>1.85365</v>
      </c>
      <c r="DF112">
        <v>1.85471</v>
      </c>
      <c r="DG112">
        <v>1.85913</v>
      </c>
      <c r="DH112">
        <v>1.8535</v>
      </c>
      <c r="DI112">
        <v>1.85791</v>
      </c>
      <c r="DJ112">
        <v>1.85515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1.522</v>
      </c>
      <c r="DZ112">
        <v>0.053</v>
      </c>
      <c r="EA112">
        <v>2</v>
      </c>
      <c r="EB112">
        <v>505.703</v>
      </c>
      <c r="EC112">
        <v>531.364</v>
      </c>
      <c r="ED112">
        <v>16.8542</v>
      </c>
      <c r="EE112">
        <v>18.7636</v>
      </c>
      <c r="EF112">
        <v>30.0002</v>
      </c>
      <c r="EG112">
        <v>18.6277</v>
      </c>
      <c r="EH112">
        <v>18.6046</v>
      </c>
      <c r="EI112">
        <v>16.163</v>
      </c>
      <c r="EJ112">
        <v>46.4135</v>
      </c>
      <c r="EK112">
        <v>62.8491</v>
      </c>
      <c r="EL112">
        <v>16.8562</v>
      </c>
      <c r="EM112">
        <v>317.33</v>
      </c>
      <c r="EN112">
        <v>9.05619</v>
      </c>
      <c r="EO112">
        <v>102.355</v>
      </c>
      <c r="EP112">
        <v>102.734</v>
      </c>
    </row>
    <row r="113" spans="1:146">
      <c r="A113">
        <v>97</v>
      </c>
      <c r="B113">
        <v>1559140809</v>
      </c>
      <c r="C113">
        <v>192.900000095367</v>
      </c>
      <c r="D113" t="s">
        <v>448</v>
      </c>
      <c r="E113" t="s">
        <v>449</v>
      </c>
      <c r="H113">
        <v>1559140798.66129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-0.0418811371193139</v>
      </c>
      <c r="AF113">
        <v>0.0470152454055526</v>
      </c>
      <c r="AG113">
        <v>3.50139925083228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1559140798.66129</v>
      </c>
      <c r="AU113">
        <v>261.297096774194</v>
      </c>
      <c r="AV113">
        <v>291.584096774194</v>
      </c>
      <c r="AW113">
        <v>13.8724225806452</v>
      </c>
      <c r="AX113">
        <v>8.89702161290323</v>
      </c>
      <c r="AY113">
        <v>500.014903225807</v>
      </c>
      <c r="AZ113">
        <v>100.926161290323</v>
      </c>
      <c r="BA113">
        <v>0.200016516129032</v>
      </c>
      <c r="BB113">
        <v>20.0025129032258</v>
      </c>
      <c r="BC113">
        <v>20.0528967741936</v>
      </c>
      <c r="BD113">
        <v>999.9</v>
      </c>
      <c r="BE113">
        <v>0</v>
      </c>
      <c r="BF113">
        <v>0</v>
      </c>
      <c r="BG113">
        <v>10007.1574193548</v>
      </c>
      <c r="BH113">
        <v>0</v>
      </c>
      <c r="BI113">
        <v>76.3515032258064</v>
      </c>
      <c r="BJ113">
        <v>1500.01516129032</v>
      </c>
      <c r="BK113">
        <v>0.973002774193549</v>
      </c>
      <c r="BL113">
        <v>0.0269975290322581</v>
      </c>
      <c r="BM113">
        <v>0</v>
      </c>
      <c r="BN113">
        <v>2.17157096774194</v>
      </c>
      <c r="BO113">
        <v>0</v>
      </c>
      <c r="BP113">
        <v>8567.09032258065</v>
      </c>
      <c r="BQ113">
        <v>13122.1419354839</v>
      </c>
      <c r="BR113">
        <v>37.0680967741935</v>
      </c>
      <c r="BS113">
        <v>39.3587419354839</v>
      </c>
      <c r="BT113">
        <v>38.4370967741935</v>
      </c>
      <c r="BU113">
        <v>37.31</v>
      </c>
      <c r="BV113">
        <v>36.768</v>
      </c>
      <c r="BW113">
        <v>1459.51516129032</v>
      </c>
      <c r="BX113">
        <v>40.5</v>
      </c>
      <c r="BY113">
        <v>0</v>
      </c>
      <c r="BZ113">
        <v>1559140826</v>
      </c>
      <c r="CA113">
        <v>2.15063846153846</v>
      </c>
      <c r="CB113">
        <v>0.412294027680933</v>
      </c>
      <c r="CC113">
        <v>173.15794847776</v>
      </c>
      <c r="CD113">
        <v>8574.90423076923</v>
      </c>
      <c r="CE113">
        <v>15</v>
      </c>
      <c r="CF113">
        <v>1559139548.1</v>
      </c>
      <c r="CG113" t="s">
        <v>250</v>
      </c>
      <c r="CH113">
        <v>1</v>
      </c>
      <c r="CI113">
        <v>1.522</v>
      </c>
      <c r="CJ113">
        <v>0.053</v>
      </c>
      <c r="CK113">
        <v>400</v>
      </c>
      <c r="CL113">
        <v>14</v>
      </c>
      <c r="CM113">
        <v>0.33</v>
      </c>
      <c r="CN113">
        <v>0.15</v>
      </c>
      <c r="CO113">
        <v>-30.2693268292683</v>
      </c>
      <c r="CP113">
        <v>-7.12301602787454</v>
      </c>
      <c r="CQ113">
        <v>0.703607276139387</v>
      </c>
      <c r="CR113">
        <v>0</v>
      </c>
      <c r="CS113">
        <v>2.2544</v>
      </c>
      <c r="CT113">
        <v>0</v>
      </c>
      <c r="CU113">
        <v>0</v>
      </c>
      <c r="CV113">
        <v>0</v>
      </c>
      <c r="CW113">
        <v>4.9759712195122</v>
      </c>
      <c r="CX113">
        <v>-0.1786900348432</v>
      </c>
      <c r="CY113">
        <v>0.0181151843322346</v>
      </c>
      <c r="CZ113">
        <v>0</v>
      </c>
      <c r="DA113">
        <v>0</v>
      </c>
      <c r="DB113">
        <v>3</v>
      </c>
      <c r="DC113" t="s">
        <v>271</v>
      </c>
      <c r="DD113">
        <v>1.85562</v>
      </c>
      <c r="DE113">
        <v>1.85366</v>
      </c>
      <c r="DF113">
        <v>1.85471</v>
      </c>
      <c r="DG113">
        <v>1.85913</v>
      </c>
      <c r="DH113">
        <v>1.85351</v>
      </c>
      <c r="DI113">
        <v>1.85792</v>
      </c>
      <c r="DJ113">
        <v>1.85515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1.522</v>
      </c>
      <c r="DZ113">
        <v>0.053</v>
      </c>
      <c r="EA113">
        <v>2</v>
      </c>
      <c r="EB113">
        <v>505.791</v>
      </c>
      <c r="EC113">
        <v>531.327</v>
      </c>
      <c r="ED113">
        <v>16.854</v>
      </c>
      <c r="EE113">
        <v>18.7652</v>
      </c>
      <c r="EF113">
        <v>30.0002</v>
      </c>
      <c r="EG113">
        <v>18.6289</v>
      </c>
      <c r="EH113">
        <v>18.6058</v>
      </c>
      <c r="EI113">
        <v>16.3017</v>
      </c>
      <c r="EJ113">
        <v>46.4135</v>
      </c>
      <c r="EK113">
        <v>62.8491</v>
      </c>
      <c r="EL113">
        <v>16.9602</v>
      </c>
      <c r="EM113">
        <v>322.33</v>
      </c>
      <c r="EN113">
        <v>9.06689</v>
      </c>
      <c r="EO113">
        <v>102.355</v>
      </c>
      <c r="EP113">
        <v>102.735</v>
      </c>
    </row>
    <row r="114" spans="1:146">
      <c r="A114">
        <v>98</v>
      </c>
      <c r="B114">
        <v>1559140811</v>
      </c>
      <c r="C114">
        <v>194.900000095367</v>
      </c>
      <c r="D114" t="s">
        <v>450</v>
      </c>
      <c r="E114" t="s">
        <v>451</v>
      </c>
      <c r="H114">
        <v>1559140800.66129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-0.0418387079926359</v>
      </c>
      <c r="AF114">
        <v>0.0469676149938609</v>
      </c>
      <c r="AG114">
        <v>3.49859745773777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1559140800.66129</v>
      </c>
      <c r="AU114">
        <v>264.404322580645</v>
      </c>
      <c r="AV114">
        <v>294.937483870968</v>
      </c>
      <c r="AW114">
        <v>13.8714967741935</v>
      </c>
      <c r="AX114">
        <v>8.90323387096774</v>
      </c>
      <c r="AY114">
        <v>500.024032258065</v>
      </c>
      <c r="AZ114">
        <v>100.926193548387</v>
      </c>
      <c r="BA114">
        <v>0.200080290322581</v>
      </c>
      <c r="BB114">
        <v>20.0017419354839</v>
      </c>
      <c r="BC114">
        <v>20.0518161290323</v>
      </c>
      <c r="BD114">
        <v>999.9</v>
      </c>
      <c r="BE114">
        <v>0</v>
      </c>
      <c r="BF114">
        <v>0</v>
      </c>
      <c r="BG114">
        <v>9997.01612903226</v>
      </c>
      <c r="BH114">
        <v>0</v>
      </c>
      <c r="BI114">
        <v>76.3539129032258</v>
      </c>
      <c r="BJ114">
        <v>1500.02129032258</v>
      </c>
      <c r="BK114">
        <v>0.973002903225807</v>
      </c>
      <c r="BL114">
        <v>0.0269973838709677</v>
      </c>
      <c r="BM114">
        <v>0</v>
      </c>
      <c r="BN114">
        <v>2.19683225806452</v>
      </c>
      <c r="BO114">
        <v>0</v>
      </c>
      <c r="BP114">
        <v>8572.65096774193</v>
      </c>
      <c r="BQ114">
        <v>13122.1870967742</v>
      </c>
      <c r="BR114">
        <v>37.0741935483871</v>
      </c>
      <c r="BS114">
        <v>39.3648387096774</v>
      </c>
      <c r="BT114">
        <v>38.4471935483871</v>
      </c>
      <c r="BU114">
        <v>37.316064516129</v>
      </c>
      <c r="BV114">
        <v>36.774</v>
      </c>
      <c r="BW114">
        <v>1459.52129032258</v>
      </c>
      <c r="BX114">
        <v>40.5</v>
      </c>
      <c r="BY114">
        <v>0</v>
      </c>
      <c r="BZ114">
        <v>1559140827.8</v>
      </c>
      <c r="CA114">
        <v>2.17253846153846</v>
      </c>
      <c r="CB114">
        <v>0.480143594234136</v>
      </c>
      <c r="CC114">
        <v>179.219487298162</v>
      </c>
      <c r="CD114">
        <v>8580.28192307692</v>
      </c>
      <c r="CE114">
        <v>15</v>
      </c>
      <c r="CF114">
        <v>1559139548.1</v>
      </c>
      <c r="CG114" t="s">
        <v>250</v>
      </c>
      <c r="CH114">
        <v>1</v>
      </c>
      <c r="CI114">
        <v>1.522</v>
      </c>
      <c r="CJ114">
        <v>0.053</v>
      </c>
      <c r="CK114">
        <v>400</v>
      </c>
      <c r="CL114">
        <v>14</v>
      </c>
      <c r="CM114">
        <v>0.33</v>
      </c>
      <c r="CN114">
        <v>0.15</v>
      </c>
      <c r="CO114">
        <v>-30.5144804878049</v>
      </c>
      <c r="CP114">
        <v>-7.17126062717782</v>
      </c>
      <c r="CQ114">
        <v>0.708500030197604</v>
      </c>
      <c r="CR114">
        <v>0</v>
      </c>
      <c r="CS114">
        <v>2.2092</v>
      </c>
      <c r="CT114">
        <v>0</v>
      </c>
      <c r="CU114">
        <v>0</v>
      </c>
      <c r="CV114">
        <v>0</v>
      </c>
      <c r="CW114">
        <v>4.96899463414634</v>
      </c>
      <c r="CX114">
        <v>-0.220469686411154</v>
      </c>
      <c r="CY114">
        <v>0.0223171747378736</v>
      </c>
      <c r="CZ114">
        <v>0</v>
      </c>
      <c r="DA114">
        <v>0</v>
      </c>
      <c r="DB114">
        <v>3</v>
      </c>
      <c r="DC114" t="s">
        <v>271</v>
      </c>
      <c r="DD114">
        <v>1.85562</v>
      </c>
      <c r="DE114">
        <v>1.85367</v>
      </c>
      <c r="DF114">
        <v>1.85471</v>
      </c>
      <c r="DG114">
        <v>1.85913</v>
      </c>
      <c r="DH114">
        <v>1.85353</v>
      </c>
      <c r="DI114">
        <v>1.85792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1.522</v>
      </c>
      <c r="DZ114">
        <v>0.053</v>
      </c>
      <c r="EA114">
        <v>2</v>
      </c>
      <c r="EB114">
        <v>506.029</v>
      </c>
      <c r="EC114">
        <v>531.346</v>
      </c>
      <c r="ED114">
        <v>16.8613</v>
      </c>
      <c r="EE114">
        <v>18.7667</v>
      </c>
      <c r="EF114">
        <v>30.0002</v>
      </c>
      <c r="EG114">
        <v>18.63</v>
      </c>
      <c r="EH114">
        <v>18.6073</v>
      </c>
      <c r="EI114">
        <v>16.4129</v>
      </c>
      <c r="EJ114">
        <v>46.117</v>
      </c>
      <c r="EK114">
        <v>62.8491</v>
      </c>
      <c r="EL114">
        <v>16.9602</v>
      </c>
      <c r="EM114">
        <v>322.33</v>
      </c>
      <c r="EN114">
        <v>9.07791</v>
      </c>
      <c r="EO114">
        <v>102.355</v>
      </c>
      <c r="EP114">
        <v>102.734</v>
      </c>
    </row>
    <row r="115" spans="1:146">
      <c r="A115">
        <v>99</v>
      </c>
      <c r="B115">
        <v>1559140813</v>
      </c>
      <c r="C115">
        <v>196.900000095367</v>
      </c>
      <c r="D115" t="s">
        <v>452</v>
      </c>
      <c r="E115" t="s">
        <v>453</v>
      </c>
      <c r="H115">
        <v>1559140802.66129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-0.0418172311746898</v>
      </c>
      <c r="AF115">
        <v>0.0469435053842437</v>
      </c>
      <c r="AG115">
        <v>3.49717886278656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1559140802.66129</v>
      </c>
      <c r="AU115">
        <v>267.518870967742</v>
      </c>
      <c r="AV115">
        <v>298.286451612903</v>
      </c>
      <c r="AW115">
        <v>13.8704419354839</v>
      </c>
      <c r="AX115">
        <v>8.9110635483871</v>
      </c>
      <c r="AY115">
        <v>500.028032258065</v>
      </c>
      <c r="AZ115">
        <v>100.926290322581</v>
      </c>
      <c r="BA115">
        <v>0.200047322580645</v>
      </c>
      <c r="BB115">
        <v>20.0009903225806</v>
      </c>
      <c r="BC115">
        <v>20.0504032258065</v>
      </c>
      <c r="BD115">
        <v>999.9</v>
      </c>
      <c r="BE115">
        <v>0</v>
      </c>
      <c r="BF115">
        <v>0</v>
      </c>
      <c r="BG115">
        <v>9991.87483870968</v>
      </c>
      <c r="BH115">
        <v>0</v>
      </c>
      <c r="BI115">
        <v>76.3530225806452</v>
      </c>
      <c r="BJ115">
        <v>1500.00290322581</v>
      </c>
      <c r="BK115">
        <v>0.973002645161291</v>
      </c>
      <c r="BL115">
        <v>0.0269976741935484</v>
      </c>
      <c r="BM115">
        <v>0</v>
      </c>
      <c r="BN115">
        <v>2.17710322580645</v>
      </c>
      <c r="BO115">
        <v>0</v>
      </c>
      <c r="BP115">
        <v>8578.34677419355</v>
      </c>
      <c r="BQ115">
        <v>13122.0290322581</v>
      </c>
      <c r="BR115">
        <v>37.0802903225806</v>
      </c>
      <c r="BS115">
        <v>39.370935483871</v>
      </c>
      <c r="BT115">
        <v>38.4552903225806</v>
      </c>
      <c r="BU115">
        <v>37.3221612903226</v>
      </c>
      <c r="BV115">
        <v>36.78</v>
      </c>
      <c r="BW115">
        <v>1459.50290322581</v>
      </c>
      <c r="BX115">
        <v>40.5</v>
      </c>
      <c r="BY115">
        <v>0</v>
      </c>
      <c r="BZ115">
        <v>1559140829.6</v>
      </c>
      <c r="CA115">
        <v>2.1716</v>
      </c>
      <c r="CB115">
        <v>0.444676929060904</v>
      </c>
      <c r="CC115">
        <v>184.302222210954</v>
      </c>
      <c r="CD115">
        <v>8585.66769230769</v>
      </c>
      <c r="CE115">
        <v>15</v>
      </c>
      <c r="CF115">
        <v>1559139548.1</v>
      </c>
      <c r="CG115" t="s">
        <v>250</v>
      </c>
      <c r="CH115">
        <v>1</v>
      </c>
      <c r="CI115">
        <v>1.522</v>
      </c>
      <c r="CJ115">
        <v>0.053</v>
      </c>
      <c r="CK115">
        <v>400</v>
      </c>
      <c r="CL115">
        <v>14</v>
      </c>
      <c r="CM115">
        <v>0.33</v>
      </c>
      <c r="CN115">
        <v>0.15</v>
      </c>
      <c r="CO115">
        <v>-30.7480707317073</v>
      </c>
      <c r="CP115">
        <v>-7.2047059233448</v>
      </c>
      <c r="CQ115">
        <v>0.711645305336009</v>
      </c>
      <c r="CR115">
        <v>0</v>
      </c>
      <c r="CS115">
        <v>2.0348</v>
      </c>
      <c r="CT115">
        <v>0</v>
      </c>
      <c r="CU115">
        <v>0</v>
      </c>
      <c r="CV115">
        <v>0</v>
      </c>
      <c r="CW115">
        <v>4.9601912195122</v>
      </c>
      <c r="CX115">
        <v>-0.254387456445984</v>
      </c>
      <c r="CY115">
        <v>0.0259147724323427</v>
      </c>
      <c r="CZ115">
        <v>0</v>
      </c>
      <c r="DA115">
        <v>0</v>
      </c>
      <c r="DB115">
        <v>3</v>
      </c>
      <c r="DC115" t="s">
        <v>271</v>
      </c>
      <c r="DD115">
        <v>1.85564</v>
      </c>
      <c r="DE115">
        <v>1.85369</v>
      </c>
      <c r="DF115">
        <v>1.85471</v>
      </c>
      <c r="DG115">
        <v>1.85914</v>
      </c>
      <c r="DH115">
        <v>1.85354</v>
      </c>
      <c r="DI115">
        <v>1.85793</v>
      </c>
      <c r="DJ115">
        <v>1.85516</v>
      </c>
      <c r="DK115">
        <v>1.85381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1.522</v>
      </c>
      <c r="DZ115">
        <v>0.053</v>
      </c>
      <c r="EA115">
        <v>2</v>
      </c>
      <c r="EB115">
        <v>505.846</v>
      </c>
      <c r="EC115">
        <v>531.649</v>
      </c>
      <c r="ED115">
        <v>16.8981</v>
      </c>
      <c r="EE115">
        <v>18.7679</v>
      </c>
      <c r="EF115">
        <v>30.0001</v>
      </c>
      <c r="EG115">
        <v>18.6312</v>
      </c>
      <c r="EH115">
        <v>18.6085</v>
      </c>
      <c r="EI115">
        <v>16.5646</v>
      </c>
      <c r="EJ115">
        <v>46.117</v>
      </c>
      <c r="EK115">
        <v>62.8491</v>
      </c>
      <c r="EL115">
        <v>16.9602</v>
      </c>
      <c r="EM115">
        <v>327.33</v>
      </c>
      <c r="EN115">
        <v>9.08503</v>
      </c>
      <c r="EO115">
        <v>102.355</v>
      </c>
      <c r="EP115">
        <v>102.733</v>
      </c>
    </row>
    <row r="116" spans="1:146">
      <c r="A116">
        <v>100</v>
      </c>
      <c r="B116">
        <v>1559140815</v>
      </c>
      <c r="C116">
        <v>198.900000095367</v>
      </c>
      <c r="D116" t="s">
        <v>454</v>
      </c>
      <c r="E116" t="s">
        <v>455</v>
      </c>
      <c r="H116">
        <v>1559140804.66129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-0.0418216562052678</v>
      </c>
      <c r="AF116">
        <v>0.0469484728687215</v>
      </c>
      <c r="AG116">
        <v>3.49747116750905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1559140804.66129</v>
      </c>
      <c r="AU116">
        <v>270.634161290323</v>
      </c>
      <c r="AV116">
        <v>301.631225806452</v>
      </c>
      <c r="AW116">
        <v>13.8695741935484</v>
      </c>
      <c r="AX116">
        <v>8.92098225806452</v>
      </c>
      <c r="AY116">
        <v>500.02164516129</v>
      </c>
      <c r="AZ116">
        <v>100.926387096774</v>
      </c>
      <c r="BA116">
        <v>0.200013548387097</v>
      </c>
      <c r="BB116">
        <v>19.9999967741935</v>
      </c>
      <c r="BC116">
        <v>20.049035483871</v>
      </c>
      <c r="BD116">
        <v>999.9</v>
      </c>
      <c r="BE116">
        <v>0</v>
      </c>
      <c r="BF116">
        <v>0</v>
      </c>
      <c r="BG116">
        <v>9992.92258064516</v>
      </c>
      <c r="BH116">
        <v>0</v>
      </c>
      <c r="BI116">
        <v>76.3496322580645</v>
      </c>
      <c r="BJ116">
        <v>1500.01709677419</v>
      </c>
      <c r="BK116">
        <v>0.973002774193549</v>
      </c>
      <c r="BL116">
        <v>0.0269975290322581</v>
      </c>
      <c r="BM116">
        <v>0</v>
      </c>
      <c r="BN116">
        <v>2.18629032258065</v>
      </c>
      <c r="BO116">
        <v>0</v>
      </c>
      <c r="BP116">
        <v>8584.39225806452</v>
      </c>
      <c r="BQ116">
        <v>13122.1580645161</v>
      </c>
      <c r="BR116">
        <v>37.0863870967742</v>
      </c>
      <c r="BS116">
        <v>39.375</v>
      </c>
      <c r="BT116">
        <v>38.4613870967742</v>
      </c>
      <c r="BU116">
        <v>37.3282580645161</v>
      </c>
      <c r="BV116">
        <v>36.786</v>
      </c>
      <c r="BW116">
        <v>1459.51709677419</v>
      </c>
      <c r="BX116">
        <v>40.5</v>
      </c>
      <c r="BY116">
        <v>0</v>
      </c>
      <c r="BZ116">
        <v>1559140832</v>
      </c>
      <c r="CA116">
        <v>2.19278846153846</v>
      </c>
      <c r="CB116">
        <v>-0.444365808374511</v>
      </c>
      <c r="CC116">
        <v>193.952820269394</v>
      </c>
      <c r="CD116">
        <v>8593.22307692308</v>
      </c>
      <c r="CE116">
        <v>15</v>
      </c>
      <c r="CF116">
        <v>1559139548.1</v>
      </c>
      <c r="CG116" t="s">
        <v>250</v>
      </c>
      <c r="CH116">
        <v>1</v>
      </c>
      <c r="CI116">
        <v>1.522</v>
      </c>
      <c r="CJ116">
        <v>0.053</v>
      </c>
      <c r="CK116">
        <v>400</v>
      </c>
      <c r="CL116">
        <v>14</v>
      </c>
      <c r="CM116">
        <v>0.33</v>
      </c>
      <c r="CN116">
        <v>0.15</v>
      </c>
      <c r="CO116">
        <v>-30.9797585365854</v>
      </c>
      <c r="CP116">
        <v>-7.04843414634145</v>
      </c>
      <c r="CQ116">
        <v>0.696699506550081</v>
      </c>
      <c r="CR116">
        <v>0</v>
      </c>
      <c r="CS116">
        <v>2.0275</v>
      </c>
      <c r="CT116">
        <v>0</v>
      </c>
      <c r="CU116">
        <v>0</v>
      </c>
      <c r="CV116">
        <v>0</v>
      </c>
      <c r="CW116">
        <v>4.94961048780488</v>
      </c>
      <c r="CX116">
        <v>-0.296046271777007</v>
      </c>
      <c r="CY116">
        <v>0.0305066227876569</v>
      </c>
      <c r="CZ116">
        <v>0</v>
      </c>
      <c r="DA116">
        <v>0</v>
      </c>
      <c r="DB116">
        <v>3</v>
      </c>
      <c r="DC116" t="s">
        <v>271</v>
      </c>
      <c r="DD116">
        <v>1.85563</v>
      </c>
      <c r="DE116">
        <v>1.85369</v>
      </c>
      <c r="DF116">
        <v>1.85471</v>
      </c>
      <c r="DG116">
        <v>1.85913</v>
      </c>
      <c r="DH116">
        <v>1.85353</v>
      </c>
      <c r="DI116">
        <v>1.85792</v>
      </c>
      <c r="DJ116">
        <v>1.85515</v>
      </c>
      <c r="DK116">
        <v>1.85381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1.522</v>
      </c>
      <c r="DZ116">
        <v>0.053</v>
      </c>
      <c r="EA116">
        <v>2</v>
      </c>
      <c r="EB116">
        <v>505.754</v>
      </c>
      <c r="EC116">
        <v>531.591</v>
      </c>
      <c r="ED116">
        <v>16.9415</v>
      </c>
      <c r="EE116">
        <v>18.7693</v>
      </c>
      <c r="EF116">
        <v>30</v>
      </c>
      <c r="EG116">
        <v>18.6326</v>
      </c>
      <c r="EH116">
        <v>18.6094</v>
      </c>
      <c r="EI116">
        <v>16.7051</v>
      </c>
      <c r="EJ116">
        <v>46.117</v>
      </c>
      <c r="EK116">
        <v>62.4736</v>
      </c>
      <c r="EL116">
        <v>16.9619</v>
      </c>
      <c r="EM116">
        <v>332.33</v>
      </c>
      <c r="EN116">
        <v>9.09204</v>
      </c>
      <c r="EO116">
        <v>102.355</v>
      </c>
      <c r="EP116">
        <v>102.733</v>
      </c>
    </row>
    <row r="117" spans="1:146">
      <c r="A117">
        <v>101</v>
      </c>
      <c r="B117">
        <v>1559140817</v>
      </c>
      <c r="C117">
        <v>200.900000095367</v>
      </c>
      <c r="D117" t="s">
        <v>456</v>
      </c>
      <c r="E117" t="s">
        <v>457</v>
      </c>
      <c r="H117">
        <v>1559140806.66129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-0.0418196685425732</v>
      </c>
      <c r="AF117">
        <v>0.0469462415432181</v>
      </c>
      <c r="AG117">
        <v>3.49733986960303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1559140806.66129</v>
      </c>
      <c r="AU117">
        <v>273.749903225806</v>
      </c>
      <c r="AV117">
        <v>304.986419354839</v>
      </c>
      <c r="AW117">
        <v>13.8692774193548</v>
      </c>
      <c r="AX117">
        <v>8.93284322580645</v>
      </c>
      <c r="AY117">
        <v>500.017161290323</v>
      </c>
      <c r="AZ117">
        <v>100.926483870968</v>
      </c>
      <c r="BA117">
        <v>0.200023741935484</v>
      </c>
      <c r="BB117">
        <v>19.9989838709677</v>
      </c>
      <c r="BC117">
        <v>20.0480677419355</v>
      </c>
      <c r="BD117">
        <v>999.9</v>
      </c>
      <c r="BE117">
        <v>0</v>
      </c>
      <c r="BF117">
        <v>0</v>
      </c>
      <c r="BG117">
        <v>9992.43806451613</v>
      </c>
      <c r="BH117">
        <v>0</v>
      </c>
      <c r="BI117">
        <v>76.3444161290323</v>
      </c>
      <c r="BJ117">
        <v>1500.01516129032</v>
      </c>
      <c r="BK117">
        <v>0.973002774193549</v>
      </c>
      <c r="BL117">
        <v>0.0269975290322581</v>
      </c>
      <c r="BM117">
        <v>0</v>
      </c>
      <c r="BN117">
        <v>2.19085161290323</v>
      </c>
      <c r="BO117">
        <v>0</v>
      </c>
      <c r="BP117">
        <v>8590.56709677419</v>
      </c>
      <c r="BQ117">
        <v>13122.1387096774</v>
      </c>
      <c r="BR117">
        <v>37.0924838709677</v>
      </c>
      <c r="BS117">
        <v>39.379</v>
      </c>
      <c r="BT117">
        <v>38.4674838709677</v>
      </c>
      <c r="BU117">
        <v>37.3343548387097</v>
      </c>
      <c r="BV117">
        <v>36.792</v>
      </c>
      <c r="BW117">
        <v>1459.51516129032</v>
      </c>
      <c r="BX117">
        <v>40.5</v>
      </c>
      <c r="BY117">
        <v>0</v>
      </c>
      <c r="BZ117">
        <v>1559140833.8</v>
      </c>
      <c r="CA117">
        <v>2.18633076923077</v>
      </c>
      <c r="CB117">
        <v>-0.164635894473346</v>
      </c>
      <c r="CC117">
        <v>195.167521521963</v>
      </c>
      <c r="CD117">
        <v>8599.06884615385</v>
      </c>
      <c r="CE117">
        <v>15</v>
      </c>
      <c r="CF117">
        <v>1559139548.1</v>
      </c>
      <c r="CG117" t="s">
        <v>250</v>
      </c>
      <c r="CH117">
        <v>1</v>
      </c>
      <c r="CI117">
        <v>1.522</v>
      </c>
      <c r="CJ117">
        <v>0.053</v>
      </c>
      <c r="CK117">
        <v>400</v>
      </c>
      <c r="CL117">
        <v>14</v>
      </c>
      <c r="CM117">
        <v>0.33</v>
      </c>
      <c r="CN117">
        <v>0.15</v>
      </c>
      <c r="CO117">
        <v>-31.2177243902439</v>
      </c>
      <c r="CP117">
        <v>-6.92204738675953</v>
      </c>
      <c r="CQ117">
        <v>0.683912401957632</v>
      </c>
      <c r="CR117">
        <v>0</v>
      </c>
      <c r="CS117">
        <v>2.3572</v>
      </c>
      <c r="CT117">
        <v>0</v>
      </c>
      <c r="CU117">
        <v>0</v>
      </c>
      <c r="CV117">
        <v>0</v>
      </c>
      <c r="CW117">
        <v>4.93759268292683</v>
      </c>
      <c r="CX117">
        <v>-0.356308432055752</v>
      </c>
      <c r="CY117">
        <v>0.0367922122608278</v>
      </c>
      <c r="CZ117">
        <v>0</v>
      </c>
      <c r="DA117">
        <v>0</v>
      </c>
      <c r="DB117">
        <v>3</v>
      </c>
      <c r="DC117" t="s">
        <v>271</v>
      </c>
      <c r="DD117">
        <v>1.85562</v>
      </c>
      <c r="DE117">
        <v>1.85367</v>
      </c>
      <c r="DF117">
        <v>1.85471</v>
      </c>
      <c r="DG117">
        <v>1.85914</v>
      </c>
      <c r="DH117">
        <v>1.85351</v>
      </c>
      <c r="DI117">
        <v>1.85791</v>
      </c>
      <c r="DJ117">
        <v>1.85515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1.522</v>
      </c>
      <c r="DZ117">
        <v>0.053</v>
      </c>
      <c r="EA117">
        <v>2</v>
      </c>
      <c r="EB117">
        <v>505.948</v>
      </c>
      <c r="EC117">
        <v>531.452</v>
      </c>
      <c r="ED117">
        <v>16.9605</v>
      </c>
      <c r="EE117">
        <v>18.7705</v>
      </c>
      <c r="EF117">
        <v>30.0001</v>
      </c>
      <c r="EG117">
        <v>18.6338</v>
      </c>
      <c r="EH117">
        <v>18.6106</v>
      </c>
      <c r="EI117">
        <v>16.8176</v>
      </c>
      <c r="EJ117">
        <v>46.117</v>
      </c>
      <c r="EK117">
        <v>62.4736</v>
      </c>
      <c r="EL117">
        <v>16.9619</v>
      </c>
      <c r="EM117">
        <v>332.33</v>
      </c>
      <c r="EN117">
        <v>9.09393</v>
      </c>
      <c r="EO117">
        <v>102.356</v>
      </c>
      <c r="EP117">
        <v>102.733</v>
      </c>
    </row>
    <row r="118" spans="1:146">
      <c r="A118">
        <v>102</v>
      </c>
      <c r="B118">
        <v>1559140819</v>
      </c>
      <c r="C118">
        <v>202.900000095367</v>
      </c>
      <c r="D118" t="s">
        <v>458</v>
      </c>
      <c r="E118" t="s">
        <v>459</v>
      </c>
      <c r="H118">
        <v>1559140808.66129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-0.041808605606644</v>
      </c>
      <c r="AF118">
        <v>0.0469338224284711</v>
      </c>
      <c r="AG118">
        <v>3.49660905149874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1559140808.66129</v>
      </c>
      <c r="AU118">
        <v>276.868935483871</v>
      </c>
      <c r="AV118">
        <v>308.336548387097</v>
      </c>
      <c r="AW118">
        <v>13.8696451612903</v>
      </c>
      <c r="AX118">
        <v>8.94489709677419</v>
      </c>
      <c r="AY118">
        <v>500.019</v>
      </c>
      <c r="AZ118">
        <v>100.92664516129</v>
      </c>
      <c r="BA118">
        <v>0.200019516129032</v>
      </c>
      <c r="BB118">
        <v>19.9982129032258</v>
      </c>
      <c r="BC118">
        <v>20.0477193548387</v>
      </c>
      <c r="BD118">
        <v>999.9</v>
      </c>
      <c r="BE118">
        <v>0</v>
      </c>
      <c r="BF118">
        <v>0</v>
      </c>
      <c r="BG118">
        <v>9989.77870967742</v>
      </c>
      <c r="BH118">
        <v>0</v>
      </c>
      <c r="BI118">
        <v>76.3374612903226</v>
      </c>
      <c r="BJ118">
        <v>1500.00580645161</v>
      </c>
      <c r="BK118">
        <v>0.973002645161291</v>
      </c>
      <c r="BL118">
        <v>0.0269976741935484</v>
      </c>
      <c r="BM118">
        <v>0</v>
      </c>
      <c r="BN118">
        <v>2.21231935483871</v>
      </c>
      <c r="BO118">
        <v>0</v>
      </c>
      <c r="BP118">
        <v>8596.25838709677</v>
      </c>
      <c r="BQ118">
        <v>13122.064516129</v>
      </c>
      <c r="BR118">
        <v>37.0985806451613</v>
      </c>
      <c r="BS118">
        <v>39.385</v>
      </c>
      <c r="BT118">
        <v>38.4735806451613</v>
      </c>
      <c r="BU118">
        <v>37.3404516129032</v>
      </c>
      <c r="BV118">
        <v>36.798</v>
      </c>
      <c r="BW118">
        <v>1459.50580645161</v>
      </c>
      <c r="BX118">
        <v>40.5</v>
      </c>
      <c r="BY118">
        <v>0</v>
      </c>
      <c r="BZ118">
        <v>1559140835.6</v>
      </c>
      <c r="CA118">
        <v>2.20023076923077</v>
      </c>
      <c r="CB118">
        <v>0.233483762955495</v>
      </c>
      <c r="CC118">
        <v>185.810256451871</v>
      </c>
      <c r="CD118">
        <v>8604.17884615385</v>
      </c>
      <c r="CE118">
        <v>15</v>
      </c>
      <c r="CF118">
        <v>1559139548.1</v>
      </c>
      <c r="CG118" t="s">
        <v>250</v>
      </c>
      <c r="CH118">
        <v>1</v>
      </c>
      <c r="CI118">
        <v>1.522</v>
      </c>
      <c r="CJ118">
        <v>0.053</v>
      </c>
      <c r="CK118">
        <v>400</v>
      </c>
      <c r="CL118">
        <v>14</v>
      </c>
      <c r="CM118">
        <v>0.33</v>
      </c>
      <c r="CN118">
        <v>0.15</v>
      </c>
      <c r="CO118">
        <v>-31.4479512195122</v>
      </c>
      <c r="CP118">
        <v>-6.78726689895467</v>
      </c>
      <c r="CQ118">
        <v>0.670477359295436</v>
      </c>
      <c r="CR118">
        <v>0</v>
      </c>
      <c r="CS118">
        <v>2.3806</v>
      </c>
      <c r="CT118">
        <v>0</v>
      </c>
      <c r="CU118">
        <v>0</v>
      </c>
      <c r="CV118">
        <v>0</v>
      </c>
      <c r="CW118">
        <v>4.92571829268293</v>
      </c>
      <c r="CX118">
        <v>-0.399682160278745</v>
      </c>
      <c r="CY118">
        <v>0.0406961510676282</v>
      </c>
      <c r="CZ118">
        <v>0</v>
      </c>
      <c r="DA118">
        <v>0</v>
      </c>
      <c r="DB118">
        <v>3</v>
      </c>
      <c r="DC118" t="s">
        <v>271</v>
      </c>
      <c r="DD118">
        <v>1.85562</v>
      </c>
      <c r="DE118">
        <v>1.85367</v>
      </c>
      <c r="DF118">
        <v>1.85471</v>
      </c>
      <c r="DG118">
        <v>1.85914</v>
      </c>
      <c r="DH118">
        <v>1.85351</v>
      </c>
      <c r="DI118">
        <v>1.85792</v>
      </c>
      <c r="DJ118">
        <v>1.85515</v>
      </c>
      <c r="DK118">
        <v>1.8538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1.522</v>
      </c>
      <c r="DZ118">
        <v>0.053</v>
      </c>
      <c r="EA118">
        <v>2</v>
      </c>
      <c r="EB118">
        <v>505.899</v>
      </c>
      <c r="EC118">
        <v>531.572</v>
      </c>
      <c r="ED118">
        <v>16.969</v>
      </c>
      <c r="EE118">
        <v>18.7717</v>
      </c>
      <c r="EF118">
        <v>30.0003</v>
      </c>
      <c r="EG118">
        <v>18.6348</v>
      </c>
      <c r="EH118">
        <v>18.6121</v>
      </c>
      <c r="EI118">
        <v>16.9666</v>
      </c>
      <c r="EJ118">
        <v>45.8326</v>
      </c>
      <c r="EK118">
        <v>62.4736</v>
      </c>
      <c r="EL118">
        <v>16.9642</v>
      </c>
      <c r="EM118">
        <v>337.33</v>
      </c>
      <c r="EN118">
        <v>9.1006</v>
      </c>
      <c r="EO118">
        <v>102.355</v>
      </c>
      <c r="EP118">
        <v>102.733</v>
      </c>
    </row>
    <row r="119" spans="1:146">
      <c r="A119">
        <v>103</v>
      </c>
      <c r="B119">
        <v>1559140821</v>
      </c>
      <c r="C119">
        <v>204.900000095367</v>
      </c>
      <c r="D119" t="s">
        <v>460</v>
      </c>
      <c r="E119" t="s">
        <v>461</v>
      </c>
      <c r="H119">
        <v>1559140810.66129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-0.0417983333396595</v>
      </c>
      <c r="AF119">
        <v>0.046922290908881</v>
      </c>
      <c r="AG119">
        <v>3.49593040426482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1559140810.66129</v>
      </c>
      <c r="AU119">
        <v>279.98835483871</v>
      </c>
      <c r="AV119">
        <v>311.678451612903</v>
      </c>
      <c r="AW119">
        <v>13.8706612903226</v>
      </c>
      <c r="AX119">
        <v>8.95604677419355</v>
      </c>
      <c r="AY119">
        <v>500.021741935484</v>
      </c>
      <c r="AZ119">
        <v>100.926903225806</v>
      </c>
      <c r="BA119">
        <v>0.200020967741935</v>
      </c>
      <c r="BB119">
        <v>19.9978870967742</v>
      </c>
      <c r="BC119">
        <v>20.0487193548387</v>
      </c>
      <c r="BD119">
        <v>999.9</v>
      </c>
      <c r="BE119">
        <v>0</v>
      </c>
      <c r="BF119">
        <v>0</v>
      </c>
      <c r="BG119">
        <v>9987.29870967742</v>
      </c>
      <c r="BH119">
        <v>0</v>
      </c>
      <c r="BI119">
        <v>76.3154</v>
      </c>
      <c r="BJ119">
        <v>1500.00387096774</v>
      </c>
      <c r="BK119">
        <v>0.973002645161291</v>
      </c>
      <c r="BL119">
        <v>0.0269976741935484</v>
      </c>
      <c r="BM119">
        <v>0</v>
      </c>
      <c r="BN119">
        <v>2.2223935483871</v>
      </c>
      <c r="BO119">
        <v>0</v>
      </c>
      <c r="BP119">
        <v>8601.80967741935</v>
      </c>
      <c r="BQ119">
        <v>13122.0451612903</v>
      </c>
      <c r="BR119">
        <v>37.1046774193548</v>
      </c>
      <c r="BS119">
        <v>39.391</v>
      </c>
      <c r="BT119">
        <v>38.4796774193548</v>
      </c>
      <c r="BU119">
        <v>37.3465483870968</v>
      </c>
      <c r="BV119">
        <v>36.802</v>
      </c>
      <c r="BW119">
        <v>1459.50387096774</v>
      </c>
      <c r="BX119">
        <v>40.5</v>
      </c>
      <c r="BY119">
        <v>0</v>
      </c>
      <c r="BZ119">
        <v>1559140838</v>
      </c>
      <c r="CA119">
        <v>2.19304230769231</v>
      </c>
      <c r="CB119">
        <v>0.592789744222914</v>
      </c>
      <c r="CC119">
        <v>172.193162196468</v>
      </c>
      <c r="CD119">
        <v>8611.16653846154</v>
      </c>
      <c r="CE119">
        <v>15</v>
      </c>
      <c r="CF119">
        <v>1559139548.1</v>
      </c>
      <c r="CG119" t="s">
        <v>250</v>
      </c>
      <c r="CH119">
        <v>1</v>
      </c>
      <c r="CI119">
        <v>1.522</v>
      </c>
      <c r="CJ119">
        <v>0.053</v>
      </c>
      <c r="CK119">
        <v>400</v>
      </c>
      <c r="CL119">
        <v>14</v>
      </c>
      <c r="CM119">
        <v>0.33</v>
      </c>
      <c r="CN119">
        <v>0.15</v>
      </c>
      <c r="CO119">
        <v>-31.6726073170732</v>
      </c>
      <c r="CP119">
        <v>-6.7100675958189</v>
      </c>
      <c r="CQ119">
        <v>0.662801654247551</v>
      </c>
      <c r="CR119">
        <v>0</v>
      </c>
      <c r="CS119">
        <v>2.3624</v>
      </c>
      <c r="CT119">
        <v>0</v>
      </c>
      <c r="CU119">
        <v>0</v>
      </c>
      <c r="CV119">
        <v>0</v>
      </c>
      <c r="CW119">
        <v>4.91535073170732</v>
      </c>
      <c r="CX119">
        <v>-0.403783693379798</v>
      </c>
      <c r="CY119">
        <v>0.041036594221722</v>
      </c>
      <c r="CZ119">
        <v>0</v>
      </c>
      <c r="DA119">
        <v>0</v>
      </c>
      <c r="DB119">
        <v>3</v>
      </c>
      <c r="DC119" t="s">
        <v>271</v>
      </c>
      <c r="DD119">
        <v>1.85562</v>
      </c>
      <c r="DE119">
        <v>1.85366</v>
      </c>
      <c r="DF119">
        <v>1.85471</v>
      </c>
      <c r="DG119">
        <v>1.85914</v>
      </c>
      <c r="DH119">
        <v>1.85352</v>
      </c>
      <c r="DI119">
        <v>1.85792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1.522</v>
      </c>
      <c r="DZ119">
        <v>0.053</v>
      </c>
      <c r="EA119">
        <v>2</v>
      </c>
      <c r="EB119">
        <v>505.986</v>
      </c>
      <c r="EC119">
        <v>531.397</v>
      </c>
      <c r="ED119">
        <v>16.9737</v>
      </c>
      <c r="EE119">
        <v>18.7731</v>
      </c>
      <c r="EF119">
        <v>30.0004</v>
      </c>
      <c r="EG119">
        <v>18.6359</v>
      </c>
      <c r="EH119">
        <v>18.6132</v>
      </c>
      <c r="EI119">
        <v>17.1065</v>
      </c>
      <c r="EJ119">
        <v>45.8326</v>
      </c>
      <c r="EK119">
        <v>62.4736</v>
      </c>
      <c r="EL119">
        <v>16.9642</v>
      </c>
      <c r="EM119">
        <v>342.33</v>
      </c>
      <c r="EN119">
        <v>9.10703</v>
      </c>
      <c r="EO119">
        <v>102.355</v>
      </c>
      <c r="EP119">
        <v>102.733</v>
      </c>
    </row>
    <row r="120" spans="1:146">
      <c r="A120">
        <v>104</v>
      </c>
      <c r="B120">
        <v>1559140823</v>
      </c>
      <c r="C120">
        <v>206.900000095367</v>
      </c>
      <c r="D120" t="s">
        <v>462</v>
      </c>
      <c r="E120" t="s">
        <v>463</v>
      </c>
      <c r="H120">
        <v>1559140812.66129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-0.0417973387150072</v>
      </c>
      <c r="AF120">
        <v>0.0469211743555749</v>
      </c>
      <c r="AG120">
        <v>3.49586469032025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1559140812.66129</v>
      </c>
      <c r="AU120">
        <v>283.104129032258</v>
      </c>
      <c r="AV120">
        <v>315.025838709678</v>
      </c>
      <c r="AW120">
        <v>13.8722096774194</v>
      </c>
      <c r="AX120">
        <v>8.96720612903226</v>
      </c>
      <c r="AY120">
        <v>500.013903225806</v>
      </c>
      <c r="AZ120">
        <v>100.927129032258</v>
      </c>
      <c r="BA120">
        <v>0.200020129032258</v>
      </c>
      <c r="BB120">
        <v>19.9980290322581</v>
      </c>
      <c r="BC120">
        <v>20.0496225806452</v>
      </c>
      <c r="BD120">
        <v>999.9</v>
      </c>
      <c r="BE120">
        <v>0</v>
      </c>
      <c r="BF120">
        <v>0</v>
      </c>
      <c r="BG120">
        <v>9987.03870967742</v>
      </c>
      <c r="BH120">
        <v>0</v>
      </c>
      <c r="BI120">
        <v>76.2793032258064</v>
      </c>
      <c r="BJ120">
        <v>1500.01096774194</v>
      </c>
      <c r="BK120">
        <v>0.973002903225807</v>
      </c>
      <c r="BL120">
        <v>0.0269973838709677</v>
      </c>
      <c r="BM120">
        <v>0</v>
      </c>
      <c r="BN120">
        <v>2.19604516129032</v>
      </c>
      <c r="BO120">
        <v>0</v>
      </c>
      <c r="BP120">
        <v>8608.42483870968</v>
      </c>
      <c r="BQ120">
        <v>13122.1096774194</v>
      </c>
      <c r="BR120">
        <v>37.1107741935484</v>
      </c>
      <c r="BS120">
        <v>39.397</v>
      </c>
      <c r="BT120">
        <v>38.4857741935484</v>
      </c>
      <c r="BU120">
        <v>37.3526451612903</v>
      </c>
      <c r="BV120">
        <v>36.804</v>
      </c>
      <c r="BW120">
        <v>1459.51096774194</v>
      </c>
      <c r="BX120">
        <v>40.5</v>
      </c>
      <c r="BY120">
        <v>0</v>
      </c>
      <c r="BZ120">
        <v>1559140839.8</v>
      </c>
      <c r="CA120">
        <v>2.20092692307692</v>
      </c>
      <c r="CB120">
        <v>-0.0994085373268377</v>
      </c>
      <c r="CC120">
        <v>184.663247943819</v>
      </c>
      <c r="CD120">
        <v>8617.24153846154</v>
      </c>
      <c r="CE120">
        <v>15</v>
      </c>
      <c r="CF120">
        <v>1559139548.1</v>
      </c>
      <c r="CG120" t="s">
        <v>250</v>
      </c>
      <c r="CH120">
        <v>1</v>
      </c>
      <c r="CI120">
        <v>1.522</v>
      </c>
      <c r="CJ120">
        <v>0.053</v>
      </c>
      <c r="CK120">
        <v>400</v>
      </c>
      <c r="CL120">
        <v>14</v>
      </c>
      <c r="CM120">
        <v>0.33</v>
      </c>
      <c r="CN120">
        <v>0.15</v>
      </c>
      <c r="CO120">
        <v>-31.9031146341463</v>
      </c>
      <c r="CP120">
        <v>-6.81935331010451</v>
      </c>
      <c r="CQ120">
        <v>0.673699681069872</v>
      </c>
      <c r="CR120">
        <v>0</v>
      </c>
      <c r="CS120">
        <v>2.4498</v>
      </c>
      <c r="CT120">
        <v>0</v>
      </c>
      <c r="CU120">
        <v>0</v>
      </c>
      <c r="CV120">
        <v>0</v>
      </c>
      <c r="CW120">
        <v>4.9057456097561</v>
      </c>
      <c r="CX120">
        <v>-0.384462857142856</v>
      </c>
      <c r="CY120">
        <v>0.0396935771697468</v>
      </c>
      <c r="CZ120">
        <v>0</v>
      </c>
      <c r="DA120">
        <v>0</v>
      </c>
      <c r="DB120">
        <v>3</v>
      </c>
      <c r="DC120" t="s">
        <v>271</v>
      </c>
      <c r="DD120">
        <v>1.85562</v>
      </c>
      <c r="DE120">
        <v>1.85365</v>
      </c>
      <c r="DF120">
        <v>1.85471</v>
      </c>
      <c r="DG120">
        <v>1.85913</v>
      </c>
      <c r="DH120">
        <v>1.85351</v>
      </c>
      <c r="DI120">
        <v>1.85791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1.522</v>
      </c>
      <c r="DZ120">
        <v>0.053</v>
      </c>
      <c r="EA120">
        <v>2</v>
      </c>
      <c r="EB120">
        <v>506.001</v>
      </c>
      <c r="EC120">
        <v>531.239</v>
      </c>
      <c r="ED120">
        <v>16.9761</v>
      </c>
      <c r="EE120">
        <v>18.7744</v>
      </c>
      <c r="EF120">
        <v>30.0004</v>
      </c>
      <c r="EG120">
        <v>18.6374</v>
      </c>
      <c r="EH120">
        <v>18.6142</v>
      </c>
      <c r="EI120">
        <v>17.2163</v>
      </c>
      <c r="EJ120">
        <v>45.8326</v>
      </c>
      <c r="EK120">
        <v>62.4736</v>
      </c>
      <c r="EL120">
        <v>16.9642</v>
      </c>
      <c r="EM120">
        <v>342.33</v>
      </c>
      <c r="EN120">
        <v>9.11258</v>
      </c>
      <c r="EO120">
        <v>102.354</v>
      </c>
      <c r="EP120">
        <v>102.733</v>
      </c>
    </row>
    <row r="121" spans="1:146">
      <c r="A121">
        <v>105</v>
      </c>
      <c r="B121">
        <v>1559140825</v>
      </c>
      <c r="C121">
        <v>208.900000095367</v>
      </c>
      <c r="D121" t="s">
        <v>464</v>
      </c>
      <c r="E121" t="s">
        <v>465</v>
      </c>
      <c r="H121">
        <v>1559140814.66129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-0.04181915783753</v>
      </c>
      <c r="AF121">
        <v>0.0469456682320668</v>
      </c>
      <c r="AG121">
        <v>3.49730613389624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1559140814.66129</v>
      </c>
      <c r="AU121">
        <v>286.219258064516</v>
      </c>
      <c r="AV121">
        <v>318.372612903226</v>
      </c>
      <c r="AW121">
        <v>13.874135483871</v>
      </c>
      <c r="AX121">
        <v>8.97969967741935</v>
      </c>
      <c r="AY121">
        <v>500.012225806452</v>
      </c>
      <c r="AZ121">
        <v>100.927225806452</v>
      </c>
      <c r="BA121">
        <v>0.199990580645161</v>
      </c>
      <c r="BB121">
        <v>19.998535483871</v>
      </c>
      <c r="BC121">
        <v>20.0496129032258</v>
      </c>
      <c r="BD121">
        <v>999.9</v>
      </c>
      <c r="BE121">
        <v>0</v>
      </c>
      <c r="BF121">
        <v>0</v>
      </c>
      <c r="BG121">
        <v>9992.24258064516</v>
      </c>
      <c r="BH121">
        <v>0</v>
      </c>
      <c r="BI121">
        <v>76.2556387096774</v>
      </c>
      <c r="BJ121">
        <v>1500.00935483871</v>
      </c>
      <c r="BK121">
        <v>0.973002903225807</v>
      </c>
      <c r="BL121">
        <v>0.0269973838709677</v>
      </c>
      <c r="BM121">
        <v>0</v>
      </c>
      <c r="BN121">
        <v>2.18759677419355</v>
      </c>
      <c r="BO121">
        <v>0</v>
      </c>
      <c r="BP121">
        <v>8615.27032258065</v>
      </c>
      <c r="BQ121">
        <v>13122.0967741935</v>
      </c>
      <c r="BR121">
        <v>37.1168709677419</v>
      </c>
      <c r="BS121">
        <v>39.403</v>
      </c>
      <c r="BT121">
        <v>38.4918709677419</v>
      </c>
      <c r="BU121">
        <v>37.3587419354839</v>
      </c>
      <c r="BV121">
        <v>36.808</v>
      </c>
      <c r="BW121">
        <v>1459.50935483871</v>
      </c>
      <c r="BX121">
        <v>40.5</v>
      </c>
      <c r="BY121">
        <v>0</v>
      </c>
      <c r="BZ121">
        <v>1559140841.6</v>
      </c>
      <c r="CA121">
        <v>2.20204230769231</v>
      </c>
      <c r="CB121">
        <v>-0.0745128137888691</v>
      </c>
      <c r="CC121">
        <v>197.319316174766</v>
      </c>
      <c r="CD121">
        <v>8623.55576923077</v>
      </c>
      <c r="CE121">
        <v>15</v>
      </c>
      <c r="CF121">
        <v>1559139548.1</v>
      </c>
      <c r="CG121" t="s">
        <v>250</v>
      </c>
      <c r="CH121">
        <v>1</v>
      </c>
      <c r="CI121">
        <v>1.522</v>
      </c>
      <c r="CJ121">
        <v>0.053</v>
      </c>
      <c r="CK121">
        <v>400</v>
      </c>
      <c r="CL121">
        <v>14</v>
      </c>
      <c r="CM121">
        <v>0.33</v>
      </c>
      <c r="CN121">
        <v>0.15</v>
      </c>
      <c r="CO121">
        <v>-32.1332682926829</v>
      </c>
      <c r="CP121">
        <v>-6.93290174216007</v>
      </c>
      <c r="CQ121">
        <v>0.684976147150671</v>
      </c>
      <c r="CR121">
        <v>0</v>
      </c>
      <c r="CS121">
        <v>2.2489</v>
      </c>
      <c r="CT121">
        <v>0</v>
      </c>
      <c r="CU121">
        <v>0</v>
      </c>
      <c r="CV121">
        <v>0</v>
      </c>
      <c r="CW121">
        <v>4.89526463414634</v>
      </c>
      <c r="CX121">
        <v>-0.354957282229957</v>
      </c>
      <c r="CY121">
        <v>0.0373427073951242</v>
      </c>
      <c r="CZ121">
        <v>0</v>
      </c>
      <c r="DA121">
        <v>0</v>
      </c>
      <c r="DB121">
        <v>3</v>
      </c>
      <c r="DC121" t="s">
        <v>271</v>
      </c>
      <c r="DD121">
        <v>1.85562</v>
      </c>
      <c r="DE121">
        <v>1.85365</v>
      </c>
      <c r="DF121">
        <v>1.85471</v>
      </c>
      <c r="DG121">
        <v>1.85914</v>
      </c>
      <c r="DH121">
        <v>1.85351</v>
      </c>
      <c r="DI121">
        <v>1.85791</v>
      </c>
      <c r="DJ121">
        <v>1.85515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1.522</v>
      </c>
      <c r="DZ121">
        <v>0.053</v>
      </c>
      <c r="EA121">
        <v>2</v>
      </c>
      <c r="EB121">
        <v>505.788</v>
      </c>
      <c r="EC121">
        <v>531.406</v>
      </c>
      <c r="ED121">
        <v>16.9767</v>
      </c>
      <c r="EE121">
        <v>18.7758</v>
      </c>
      <c r="EF121">
        <v>30.0005</v>
      </c>
      <c r="EG121">
        <v>18.6386</v>
      </c>
      <c r="EH121">
        <v>18.6154</v>
      </c>
      <c r="EI121">
        <v>17.3449</v>
      </c>
      <c r="EJ121">
        <v>45.8326</v>
      </c>
      <c r="EK121">
        <v>62.4736</v>
      </c>
      <c r="EL121">
        <v>16.9684</v>
      </c>
      <c r="EM121">
        <v>347.33</v>
      </c>
      <c r="EN121">
        <v>9.11703</v>
      </c>
      <c r="EO121">
        <v>102.353</v>
      </c>
      <c r="EP121">
        <v>102.733</v>
      </c>
    </row>
    <row r="122" spans="1:146">
      <c r="A122">
        <v>106</v>
      </c>
      <c r="B122">
        <v>1559140827</v>
      </c>
      <c r="C122">
        <v>210.900000095367</v>
      </c>
      <c r="D122" t="s">
        <v>466</v>
      </c>
      <c r="E122" t="s">
        <v>467</v>
      </c>
      <c r="H122">
        <v>1559140816.66129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-0.041816608127144</v>
      </c>
      <c r="AF122">
        <v>0.0469428059587917</v>
      </c>
      <c r="AG122">
        <v>3.49713770519561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1559140816.66129</v>
      </c>
      <c r="AU122">
        <v>289.337483870968</v>
      </c>
      <c r="AV122">
        <v>321.717967741936</v>
      </c>
      <c r="AW122">
        <v>13.8763483870968</v>
      </c>
      <c r="AX122">
        <v>8.99291419354839</v>
      </c>
      <c r="AY122">
        <v>500.019129032258</v>
      </c>
      <c r="AZ122">
        <v>100.927419354839</v>
      </c>
      <c r="BA122">
        <v>0.200028612903226</v>
      </c>
      <c r="BB122">
        <v>19.9993064516129</v>
      </c>
      <c r="BC122">
        <v>20.0501096774194</v>
      </c>
      <c r="BD122">
        <v>999.9</v>
      </c>
      <c r="BE122">
        <v>0</v>
      </c>
      <c r="BF122">
        <v>0</v>
      </c>
      <c r="BG122">
        <v>9991.61419354839</v>
      </c>
      <c r="BH122">
        <v>0</v>
      </c>
      <c r="BI122">
        <v>76.2452580645161</v>
      </c>
      <c r="BJ122">
        <v>1499.99967741935</v>
      </c>
      <c r="BK122">
        <v>0.973002774193549</v>
      </c>
      <c r="BL122">
        <v>0.0269975290322581</v>
      </c>
      <c r="BM122">
        <v>0</v>
      </c>
      <c r="BN122">
        <v>2.18455161290323</v>
      </c>
      <c r="BO122">
        <v>0</v>
      </c>
      <c r="BP122">
        <v>8622.29064516129</v>
      </c>
      <c r="BQ122">
        <v>13122.0129032258</v>
      </c>
      <c r="BR122">
        <v>37.1229677419355</v>
      </c>
      <c r="BS122">
        <v>39.409</v>
      </c>
      <c r="BT122">
        <v>38.5019677419355</v>
      </c>
      <c r="BU122">
        <v>37.3648387096774</v>
      </c>
      <c r="BV122">
        <v>36.812</v>
      </c>
      <c r="BW122">
        <v>1459.49967741935</v>
      </c>
      <c r="BX122">
        <v>40.5</v>
      </c>
      <c r="BY122">
        <v>0</v>
      </c>
      <c r="BZ122">
        <v>1559140844</v>
      </c>
      <c r="CA122">
        <v>2.16552692307692</v>
      </c>
      <c r="CB122">
        <v>-0.36613674532461</v>
      </c>
      <c r="CC122">
        <v>223.031794539774</v>
      </c>
      <c r="CD122">
        <v>8632.38769230769</v>
      </c>
      <c r="CE122">
        <v>15</v>
      </c>
      <c r="CF122">
        <v>1559139548.1</v>
      </c>
      <c r="CG122" t="s">
        <v>250</v>
      </c>
      <c r="CH122">
        <v>1</v>
      </c>
      <c r="CI122">
        <v>1.522</v>
      </c>
      <c r="CJ122">
        <v>0.053</v>
      </c>
      <c r="CK122">
        <v>400</v>
      </c>
      <c r="CL122">
        <v>14</v>
      </c>
      <c r="CM122">
        <v>0.33</v>
      </c>
      <c r="CN122">
        <v>0.15</v>
      </c>
      <c r="CO122">
        <v>-32.3636707317073</v>
      </c>
      <c r="CP122">
        <v>-6.83769825783985</v>
      </c>
      <c r="CQ122">
        <v>0.675890803795674</v>
      </c>
      <c r="CR122">
        <v>0</v>
      </c>
      <c r="CS122">
        <v>1.9062</v>
      </c>
      <c r="CT122">
        <v>0</v>
      </c>
      <c r="CU122">
        <v>0</v>
      </c>
      <c r="CV122">
        <v>0</v>
      </c>
      <c r="CW122">
        <v>4.88418463414634</v>
      </c>
      <c r="CX122">
        <v>-0.30698445993032</v>
      </c>
      <c r="CY122">
        <v>0.0329353926389346</v>
      </c>
      <c r="CZ122">
        <v>0</v>
      </c>
      <c r="DA122">
        <v>0</v>
      </c>
      <c r="DB122">
        <v>3</v>
      </c>
      <c r="DC122" t="s">
        <v>271</v>
      </c>
      <c r="DD122">
        <v>1.85562</v>
      </c>
      <c r="DE122">
        <v>1.85366</v>
      </c>
      <c r="DF122">
        <v>1.85471</v>
      </c>
      <c r="DG122">
        <v>1.85914</v>
      </c>
      <c r="DH122">
        <v>1.85352</v>
      </c>
      <c r="DI122">
        <v>1.85791</v>
      </c>
      <c r="DJ122">
        <v>1.85514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1.522</v>
      </c>
      <c r="DZ122">
        <v>0.053</v>
      </c>
      <c r="EA122">
        <v>2</v>
      </c>
      <c r="EB122">
        <v>505.994</v>
      </c>
      <c r="EC122">
        <v>531.384</v>
      </c>
      <c r="ED122">
        <v>16.9766</v>
      </c>
      <c r="EE122">
        <v>18.7768</v>
      </c>
      <c r="EF122">
        <v>30.0004</v>
      </c>
      <c r="EG122">
        <v>18.6395</v>
      </c>
      <c r="EH122">
        <v>18.6164</v>
      </c>
      <c r="EI122">
        <v>17.4958</v>
      </c>
      <c r="EJ122">
        <v>45.8326</v>
      </c>
      <c r="EK122">
        <v>62.4736</v>
      </c>
      <c r="EL122">
        <v>16.9684</v>
      </c>
      <c r="EM122">
        <v>352.33</v>
      </c>
      <c r="EN122">
        <v>9.12355</v>
      </c>
      <c r="EO122">
        <v>102.353</v>
      </c>
      <c r="EP122">
        <v>102.732</v>
      </c>
    </row>
    <row r="123" spans="1:146">
      <c r="A123">
        <v>107</v>
      </c>
      <c r="B123">
        <v>1559140829</v>
      </c>
      <c r="C123">
        <v>212.900000095367</v>
      </c>
      <c r="D123" t="s">
        <v>468</v>
      </c>
      <c r="E123" t="s">
        <v>469</v>
      </c>
      <c r="H123">
        <v>1559140818.66129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-0.0418002377268498</v>
      </c>
      <c r="AF123">
        <v>0.0469244287503356</v>
      </c>
      <c r="AG123">
        <v>3.49605622386081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1559140818.66129</v>
      </c>
      <c r="AU123">
        <v>292.458225806452</v>
      </c>
      <c r="AV123">
        <v>325.041806451613</v>
      </c>
      <c r="AW123">
        <v>13.8788677419355</v>
      </c>
      <c r="AX123">
        <v>9.00535612903226</v>
      </c>
      <c r="AY123">
        <v>500.019741935484</v>
      </c>
      <c r="AZ123">
        <v>100.92764516129</v>
      </c>
      <c r="BA123">
        <v>0.200023774193548</v>
      </c>
      <c r="BB123">
        <v>20.0005193548387</v>
      </c>
      <c r="BC123">
        <v>20.0509451612903</v>
      </c>
      <c r="BD123">
        <v>999.9</v>
      </c>
      <c r="BE123">
        <v>0</v>
      </c>
      <c r="BF123">
        <v>0</v>
      </c>
      <c r="BG123">
        <v>9987.68032258064</v>
      </c>
      <c r="BH123">
        <v>0</v>
      </c>
      <c r="BI123">
        <v>76.2329580645161</v>
      </c>
      <c r="BJ123">
        <v>1499.99806451613</v>
      </c>
      <c r="BK123">
        <v>0.973002774193549</v>
      </c>
      <c r="BL123">
        <v>0.0269975290322581</v>
      </c>
      <c r="BM123">
        <v>0</v>
      </c>
      <c r="BN123">
        <v>2.17188709677419</v>
      </c>
      <c r="BO123">
        <v>0</v>
      </c>
      <c r="BP123">
        <v>8629.69677419355</v>
      </c>
      <c r="BQ123">
        <v>13122</v>
      </c>
      <c r="BR123">
        <v>37.125</v>
      </c>
      <c r="BS123">
        <v>39.415</v>
      </c>
      <c r="BT123">
        <v>38.51</v>
      </c>
      <c r="BU123">
        <v>37.370935483871</v>
      </c>
      <c r="BV123">
        <v>36.812</v>
      </c>
      <c r="BW123">
        <v>1459.49806451613</v>
      </c>
      <c r="BX123">
        <v>40.5</v>
      </c>
      <c r="BY123">
        <v>0</v>
      </c>
      <c r="BZ123">
        <v>1559140845.8</v>
      </c>
      <c r="CA123">
        <v>2.17282692307692</v>
      </c>
      <c r="CB123">
        <v>-0.336666661796892</v>
      </c>
      <c r="CC123">
        <v>242.330940290476</v>
      </c>
      <c r="CD123">
        <v>8639.34615384615</v>
      </c>
      <c r="CE123">
        <v>15</v>
      </c>
      <c r="CF123">
        <v>1559139548.1</v>
      </c>
      <c r="CG123" t="s">
        <v>250</v>
      </c>
      <c r="CH123">
        <v>1</v>
      </c>
      <c r="CI123">
        <v>1.522</v>
      </c>
      <c r="CJ123">
        <v>0.053</v>
      </c>
      <c r="CK123">
        <v>400</v>
      </c>
      <c r="CL123">
        <v>14</v>
      </c>
      <c r="CM123">
        <v>0.33</v>
      </c>
      <c r="CN123">
        <v>0.15</v>
      </c>
      <c r="CO123">
        <v>-32.5691926829268</v>
      </c>
      <c r="CP123">
        <v>-6.38726550522645</v>
      </c>
      <c r="CQ123">
        <v>0.635099036406151</v>
      </c>
      <c r="CR123">
        <v>0</v>
      </c>
      <c r="CS123">
        <v>2.2338</v>
      </c>
      <c r="CT123">
        <v>0</v>
      </c>
      <c r="CU123">
        <v>0</v>
      </c>
      <c r="CV123">
        <v>0</v>
      </c>
      <c r="CW123">
        <v>4.87413634146341</v>
      </c>
      <c r="CX123">
        <v>-0.247934634146341</v>
      </c>
      <c r="CY123">
        <v>0.0271750051725351</v>
      </c>
      <c r="CZ123">
        <v>0</v>
      </c>
      <c r="DA123">
        <v>0</v>
      </c>
      <c r="DB123">
        <v>3</v>
      </c>
      <c r="DC123" t="s">
        <v>271</v>
      </c>
      <c r="DD123">
        <v>1.85562</v>
      </c>
      <c r="DE123">
        <v>1.85368</v>
      </c>
      <c r="DF123">
        <v>1.85471</v>
      </c>
      <c r="DG123">
        <v>1.85914</v>
      </c>
      <c r="DH123">
        <v>1.85353</v>
      </c>
      <c r="DI123">
        <v>1.85792</v>
      </c>
      <c r="DJ123">
        <v>1.85515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1.522</v>
      </c>
      <c r="DZ123">
        <v>0.053</v>
      </c>
      <c r="EA123">
        <v>2</v>
      </c>
      <c r="EB123">
        <v>506.038</v>
      </c>
      <c r="EC123">
        <v>531.566</v>
      </c>
      <c r="ED123">
        <v>16.9768</v>
      </c>
      <c r="EE123">
        <v>18.7781</v>
      </c>
      <c r="EF123">
        <v>30.0002</v>
      </c>
      <c r="EG123">
        <v>18.6409</v>
      </c>
      <c r="EH123">
        <v>18.6175</v>
      </c>
      <c r="EI123">
        <v>17.6099</v>
      </c>
      <c r="EJ123">
        <v>45.5375</v>
      </c>
      <c r="EK123">
        <v>62.4736</v>
      </c>
      <c r="EL123">
        <v>16.9617</v>
      </c>
      <c r="EM123">
        <v>352.33</v>
      </c>
      <c r="EN123">
        <v>9.13484</v>
      </c>
      <c r="EO123">
        <v>102.354</v>
      </c>
      <c r="EP123">
        <v>102.732</v>
      </c>
    </row>
    <row r="124" spans="1:146">
      <c r="A124">
        <v>108</v>
      </c>
      <c r="B124">
        <v>1559140831</v>
      </c>
      <c r="C124">
        <v>214.900000095367</v>
      </c>
      <c r="D124" t="s">
        <v>470</v>
      </c>
      <c r="E124" t="s">
        <v>471</v>
      </c>
      <c r="H124">
        <v>1559140820.66129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-0.0418342875922997</v>
      </c>
      <c r="AF124">
        <v>0.0469626527072351</v>
      </c>
      <c r="AG124">
        <v>3.49830550067548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1559140820.66129</v>
      </c>
      <c r="AU124">
        <v>295.573838709677</v>
      </c>
      <c r="AV124">
        <v>328.344774193548</v>
      </c>
      <c r="AW124">
        <v>13.8815</v>
      </c>
      <c r="AX124">
        <v>9.01627129032258</v>
      </c>
      <c r="AY124">
        <v>500.012870967742</v>
      </c>
      <c r="AZ124">
        <v>100.927967741936</v>
      </c>
      <c r="BA124">
        <v>0.199942935483871</v>
      </c>
      <c r="BB124">
        <v>20.0019387096774</v>
      </c>
      <c r="BC124">
        <v>20.0521322580645</v>
      </c>
      <c r="BD124">
        <v>999.9</v>
      </c>
      <c r="BE124">
        <v>0</v>
      </c>
      <c r="BF124">
        <v>0</v>
      </c>
      <c r="BG124">
        <v>9995.78419354839</v>
      </c>
      <c r="BH124">
        <v>0</v>
      </c>
      <c r="BI124">
        <v>76.2140612903226</v>
      </c>
      <c r="BJ124">
        <v>1500.00516129032</v>
      </c>
      <c r="BK124">
        <v>0.973002903225807</v>
      </c>
      <c r="BL124">
        <v>0.0269973838709677</v>
      </c>
      <c r="BM124">
        <v>0</v>
      </c>
      <c r="BN124">
        <v>2.15048064516129</v>
      </c>
      <c r="BO124">
        <v>0</v>
      </c>
      <c r="BP124">
        <v>8636.86161290323</v>
      </c>
      <c r="BQ124">
        <v>13122.0677419355</v>
      </c>
      <c r="BR124">
        <v>37.129</v>
      </c>
      <c r="BS124">
        <v>39.421</v>
      </c>
      <c r="BT124">
        <v>38.512</v>
      </c>
      <c r="BU124">
        <v>37.381</v>
      </c>
      <c r="BV124">
        <v>36.8180967741935</v>
      </c>
      <c r="BW124">
        <v>1459.50516129032</v>
      </c>
      <c r="BX124">
        <v>40.5</v>
      </c>
      <c r="BY124">
        <v>0</v>
      </c>
      <c r="BZ124">
        <v>1559140847.6</v>
      </c>
      <c r="CA124">
        <v>2.17168846153846</v>
      </c>
      <c r="CB124">
        <v>-0.677747003943363</v>
      </c>
      <c r="CC124">
        <v>253.184615217202</v>
      </c>
      <c r="CD124">
        <v>8645.76115384615</v>
      </c>
      <c r="CE124">
        <v>15</v>
      </c>
      <c r="CF124">
        <v>1559139548.1</v>
      </c>
      <c r="CG124" t="s">
        <v>250</v>
      </c>
      <c r="CH124">
        <v>1</v>
      </c>
      <c r="CI124">
        <v>1.522</v>
      </c>
      <c r="CJ124">
        <v>0.053</v>
      </c>
      <c r="CK124">
        <v>400</v>
      </c>
      <c r="CL124">
        <v>14</v>
      </c>
      <c r="CM124">
        <v>0.33</v>
      </c>
      <c r="CN124">
        <v>0.15</v>
      </c>
      <c r="CO124">
        <v>-32.7546829268293</v>
      </c>
      <c r="CP124">
        <v>-5.97788153310099</v>
      </c>
      <c r="CQ124">
        <v>0.599474026330659</v>
      </c>
      <c r="CR124">
        <v>0</v>
      </c>
      <c r="CS124">
        <v>2.2984</v>
      </c>
      <c r="CT124">
        <v>0</v>
      </c>
      <c r="CU124">
        <v>0</v>
      </c>
      <c r="CV124">
        <v>0</v>
      </c>
      <c r="CW124">
        <v>4.86571609756098</v>
      </c>
      <c r="CX124">
        <v>-0.192739024390244</v>
      </c>
      <c r="CY124">
        <v>0.0216180287088989</v>
      </c>
      <c r="CZ124">
        <v>0</v>
      </c>
      <c r="DA124">
        <v>0</v>
      </c>
      <c r="DB124">
        <v>3</v>
      </c>
      <c r="DC124" t="s">
        <v>271</v>
      </c>
      <c r="DD124">
        <v>1.85562</v>
      </c>
      <c r="DE124">
        <v>1.85367</v>
      </c>
      <c r="DF124">
        <v>1.85471</v>
      </c>
      <c r="DG124">
        <v>1.85914</v>
      </c>
      <c r="DH124">
        <v>1.85352</v>
      </c>
      <c r="DI124">
        <v>1.85792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1.522</v>
      </c>
      <c r="DZ124">
        <v>0.053</v>
      </c>
      <c r="EA124">
        <v>2</v>
      </c>
      <c r="EB124">
        <v>505.882</v>
      </c>
      <c r="EC124">
        <v>531.971</v>
      </c>
      <c r="ED124">
        <v>16.9757</v>
      </c>
      <c r="EE124">
        <v>18.7793</v>
      </c>
      <c r="EF124">
        <v>30.0004</v>
      </c>
      <c r="EG124">
        <v>18.6418</v>
      </c>
      <c r="EH124">
        <v>18.6186</v>
      </c>
      <c r="EI124">
        <v>17.7606</v>
      </c>
      <c r="EJ124">
        <v>45.5375</v>
      </c>
      <c r="EK124">
        <v>62.0956</v>
      </c>
      <c r="EL124">
        <v>16.9617</v>
      </c>
      <c r="EM124">
        <v>357.33</v>
      </c>
      <c r="EN124">
        <v>9.13994</v>
      </c>
      <c r="EO124">
        <v>102.355</v>
      </c>
      <c r="EP124">
        <v>102.732</v>
      </c>
    </row>
    <row r="125" spans="1:146">
      <c r="A125">
        <v>109</v>
      </c>
      <c r="B125">
        <v>1559140833</v>
      </c>
      <c r="C125">
        <v>216.900000095367</v>
      </c>
      <c r="D125" t="s">
        <v>472</v>
      </c>
      <c r="E125" t="s">
        <v>473</v>
      </c>
      <c r="H125">
        <v>1559140822.66129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-0.0418622169561263</v>
      </c>
      <c r="AF125">
        <v>0.0469940058648772</v>
      </c>
      <c r="AG125">
        <v>3.50014998754051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1559140822.66129</v>
      </c>
      <c r="AU125">
        <v>298.678193548387</v>
      </c>
      <c r="AV125">
        <v>331.657129032258</v>
      </c>
      <c r="AW125">
        <v>13.8841741935484</v>
      </c>
      <c r="AX125">
        <v>9.02697935483871</v>
      </c>
      <c r="AY125">
        <v>500.008</v>
      </c>
      <c r="AZ125">
        <v>100.928161290323</v>
      </c>
      <c r="BA125">
        <v>0.199963451612903</v>
      </c>
      <c r="BB125">
        <v>20.0035387096774</v>
      </c>
      <c r="BC125">
        <v>20.054035483871</v>
      </c>
      <c r="BD125">
        <v>999.9</v>
      </c>
      <c r="BE125">
        <v>0</v>
      </c>
      <c r="BF125">
        <v>0</v>
      </c>
      <c r="BG125">
        <v>10002.4383870968</v>
      </c>
      <c r="BH125">
        <v>0</v>
      </c>
      <c r="BI125">
        <v>76.1745322580645</v>
      </c>
      <c r="BJ125">
        <v>1499.99612903226</v>
      </c>
      <c r="BK125">
        <v>0.973002774193549</v>
      </c>
      <c r="BL125">
        <v>0.0269975290322581</v>
      </c>
      <c r="BM125">
        <v>0</v>
      </c>
      <c r="BN125">
        <v>2.14529032258065</v>
      </c>
      <c r="BO125">
        <v>0</v>
      </c>
      <c r="BP125">
        <v>8644.92225806451</v>
      </c>
      <c r="BQ125">
        <v>13121.9903225806</v>
      </c>
      <c r="BR125">
        <v>37.133</v>
      </c>
      <c r="BS125">
        <v>39.427</v>
      </c>
      <c r="BT125">
        <v>38.518</v>
      </c>
      <c r="BU125">
        <v>37.385</v>
      </c>
      <c r="BV125">
        <v>36.8241935483871</v>
      </c>
      <c r="BW125">
        <v>1459.49612903226</v>
      </c>
      <c r="BX125">
        <v>40.5</v>
      </c>
      <c r="BY125">
        <v>0</v>
      </c>
      <c r="BZ125">
        <v>1559140850</v>
      </c>
      <c r="CA125">
        <v>2.15645769230769</v>
      </c>
      <c r="CB125">
        <v>-0.525829054289516</v>
      </c>
      <c r="CC125">
        <v>292.078631988541</v>
      </c>
      <c r="CD125">
        <v>8656.41076923077</v>
      </c>
      <c r="CE125">
        <v>15</v>
      </c>
      <c r="CF125">
        <v>1559139548.1</v>
      </c>
      <c r="CG125" t="s">
        <v>250</v>
      </c>
      <c r="CH125">
        <v>1</v>
      </c>
      <c r="CI125">
        <v>1.522</v>
      </c>
      <c r="CJ125">
        <v>0.053</v>
      </c>
      <c r="CK125">
        <v>400</v>
      </c>
      <c r="CL125">
        <v>14</v>
      </c>
      <c r="CM125">
        <v>0.33</v>
      </c>
      <c r="CN125">
        <v>0.15</v>
      </c>
      <c r="CO125">
        <v>-32.9624951219512</v>
      </c>
      <c r="CP125">
        <v>-5.95029198606266</v>
      </c>
      <c r="CQ125">
        <v>0.596684799313928</v>
      </c>
      <c r="CR125">
        <v>0</v>
      </c>
      <c r="CS125">
        <v>2.3671</v>
      </c>
      <c r="CT125">
        <v>0</v>
      </c>
      <c r="CU125">
        <v>0</v>
      </c>
      <c r="CV125">
        <v>0</v>
      </c>
      <c r="CW125">
        <v>4.8578012195122</v>
      </c>
      <c r="CX125">
        <v>-0.154831358885016</v>
      </c>
      <c r="CY125">
        <v>0.0171189505882954</v>
      </c>
      <c r="CZ125">
        <v>0</v>
      </c>
      <c r="DA125">
        <v>0</v>
      </c>
      <c r="DB125">
        <v>3</v>
      </c>
      <c r="DC125" t="s">
        <v>271</v>
      </c>
      <c r="DD125">
        <v>1.85562</v>
      </c>
      <c r="DE125">
        <v>1.85366</v>
      </c>
      <c r="DF125">
        <v>1.85471</v>
      </c>
      <c r="DG125">
        <v>1.85914</v>
      </c>
      <c r="DH125">
        <v>1.8535</v>
      </c>
      <c r="DI125">
        <v>1.85791</v>
      </c>
      <c r="DJ125">
        <v>1.85515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1.522</v>
      </c>
      <c r="DZ125">
        <v>0.053</v>
      </c>
      <c r="EA125">
        <v>2</v>
      </c>
      <c r="EB125">
        <v>505.938</v>
      </c>
      <c r="EC125">
        <v>531.866</v>
      </c>
      <c r="ED125">
        <v>16.972</v>
      </c>
      <c r="EE125">
        <v>18.7807</v>
      </c>
      <c r="EF125">
        <v>30.0003</v>
      </c>
      <c r="EG125">
        <v>18.6429</v>
      </c>
      <c r="EH125">
        <v>18.6198</v>
      </c>
      <c r="EI125">
        <v>17.9076</v>
      </c>
      <c r="EJ125">
        <v>45.5375</v>
      </c>
      <c r="EK125">
        <v>62.0956</v>
      </c>
      <c r="EL125">
        <v>16.9617</v>
      </c>
      <c r="EM125">
        <v>362.33</v>
      </c>
      <c r="EN125">
        <v>9.14644</v>
      </c>
      <c r="EO125">
        <v>102.356</v>
      </c>
      <c r="EP125">
        <v>102.732</v>
      </c>
    </row>
    <row r="126" spans="1:146">
      <c r="A126">
        <v>110</v>
      </c>
      <c r="B126">
        <v>1559140835</v>
      </c>
      <c r="C126">
        <v>218.900000095367</v>
      </c>
      <c r="D126" t="s">
        <v>474</v>
      </c>
      <c r="E126" t="s">
        <v>475</v>
      </c>
      <c r="H126">
        <v>1559140824.66129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-0.0418485240967891</v>
      </c>
      <c r="AF126">
        <v>0.0469786344307108</v>
      </c>
      <c r="AG126">
        <v>3.49924574962373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1559140824.66129</v>
      </c>
      <c r="AU126">
        <v>301.781</v>
      </c>
      <c r="AV126">
        <v>334.979870967742</v>
      </c>
      <c r="AW126">
        <v>13.8868741935484</v>
      </c>
      <c r="AX126">
        <v>9.03791387096774</v>
      </c>
      <c r="AY126">
        <v>500.010258064516</v>
      </c>
      <c r="AZ126">
        <v>100.928290322581</v>
      </c>
      <c r="BA126">
        <v>0.200017741935484</v>
      </c>
      <c r="BB126">
        <v>20.0054161290323</v>
      </c>
      <c r="BC126">
        <v>20.0564419354839</v>
      </c>
      <c r="BD126">
        <v>999.9</v>
      </c>
      <c r="BE126">
        <v>0</v>
      </c>
      <c r="BF126">
        <v>0</v>
      </c>
      <c r="BG126">
        <v>9999.15387096774</v>
      </c>
      <c r="BH126">
        <v>0</v>
      </c>
      <c r="BI126">
        <v>76.136164516129</v>
      </c>
      <c r="BJ126">
        <v>1500.00258064516</v>
      </c>
      <c r="BK126">
        <v>0.973003032258065</v>
      </c>
      <c r="BL126">
        <v>0.0269972387096774</v>
      </c>
      <c r="BM126">
        <v>0</v>
      </c>
      <c r="BN126">
        <v>2.14144193548387</v>
      </c>
      <c r="BO126">
        <v>0</v>
      </c>
      <c r="BP126">
        <v>8653.68838709678</v>
      </c>
      <c r="BQ126">
        <v>13122.0451612903</v>
      </c>
      <c r="BR126">
        <v>37.137</v>
      </c>
      <c r="BS126">
        <v>39.433</v>
      </c>
      <c r="BT126">
        <v>38.524</v>
      </c>
      <c r="BU126">
        <v>37.391</v>
      </c>
      <c r="BV126">
        <v>36.8302903225806</v>
      </c>
      <c r="BW126">
        <v>1459.50258064516</v>
      </c>
      <c r="BX126">
        <v>40.5</v>
      </c>
      <c r="BY126">
        <v>0</v>
      </c>
      <c r="BZ126">
        <v>1559140851.8</v>
      </c>
      <c r="CA126">
        <v>2.12345</v>
      </c>
      <c r="CB126">
        <v>-0.469104263851984</v>
      </c>
      <c r="CC126">
        <v>303.944615445762</v>
      </c>
      <c r="CD126">
        <v>8665.80615384616</v>
      </c>
      <c r="CE126">
        <v>15</v>
      </c>
      <c r="CF126">
        <v>1559139548.1</v>
      </c>
      <c r="CG126" t="s">
        <v>250</v>
      </c>
      <c r="CH126">
        <v>1</v>
      </c>
      <c r="CI126">
        <v>1.522</v>
      </c>
      <c r="CJ126">
        <v>0.053</v>
      </c>
      <c r="CK126">
        <v>400</v>
      </c>
      <c r="CL126">
        <v>14</v>
      </c>
      <c r="CM126">
        <v>0.33</v>
      </c>
      <c r="CN126">
        <v>0.15</v>
      </c>
      <c r="CO126">
        <v>-33.1805829268293</v>
      </c>
      <c r="CP126">
        <v>-6.01533031358885</v>
      </c>
      <c r="CQ126">
        <v>0.603507786399722</v>
      </c>
      <c r="CR126">
        <v>0</v>
      </c>
      <c r="CS126">
        <v>2.2124</v>
      </c>
      <c r="CT126">
        <v>0</v>
      </c>
      <c r="CU126">
        <v>0</v>
      </c>
      <c r="CV126">
        <v>0</v>
      </c>
      <c r="CW126">
        <v>4.84964292682927</v>
      </c>
      <c r="CX126">
        <v>-0.156746968641115</v>
      </c>
      <c r="CY126">
        <v>0.017355475588329</v>
      </c>
      <c r="CZ126">
        <v>0</v>
      </c>
      <c r="DA126">
        <v>0</v>
      </c>
      <c r="DB126">
        <v>3</v>
      </c>
      <c r="DC126" t="s">
        <v>271</v>
      </c>
      <c r="DD126">
        <v>1.85562</v>
      </c>
      <c r="DE126">
        <v>1.85365</v>
      </c>
      <c r="DF126">
        <v>1.85471</v>
      </c>
      <c r="DG126">
        <v>1.85913</v>
      </c>
      <c r="DH126">
        <v>1.85351</v>
      </c>
      <c r="DI126">
        <v>1.85791</v>
      </c>
      <c r="DJ126">
        <v>1.85513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1.522</v>
      </c>
      <c r="DZ126">
        <v>0.053</v>
      </c>
      <c r="EA126">
        <v>2</v>
      </c>
      <c r="EB126">
        <v>506.027</v>
      </c>
      <c r="EC126">
        <v>531.638</v>
      </c>
      <c r="ED126">
        <v>16.9678</v>
      </c>
      <c r="EE126">
        <v>18.7819</v>
      </c>
      <c r="EF126">
        <v>30.0003</v>
      </c>
      <c r="EG126">
        <v>18.6441</v>
      </c>
      <c r="EH126">
        <v>18.6207</v>
      </c>
      <c r="EI126">
        <v>18.0148</v>
      </c>
      <c r="EJ126">
        <v>45.5375</v>
      </c>
      <c r="EK126">
        <v>62.0956</v>
      </c>
      <c r="EL126">
        <v>16.9481</v>
      </c>
      <c r="EM126">
        <v>362.33</v>
      </c>
      <c r="EN126">
        <v>9.14933</v>
      </c>
      <c r="EO126">
        <v>102.354</v>
      </c>
      <c r="EP126">
        <v>102.732</v>
      </c>
    </row>
    <row r="127" spans="1:146">
      <c r="A127">
        <v>111</v>
      </c>
      <c r="B127">
        <v>1559140837</v>
      </c>
      <c r="C127">
        <v>220.900000095367</v>
      </c>
      <c r="D127" t="s">
        <v>476</v>
      </c>
      <c r="E127" t="s">
        <v>477</v>
      </c>
      <c r="H127">
        <v>1559140826.66129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-0.0418404611152317</v>
      </c>
      <c r="AF127">
        <v>0.0469695830275567</v>
      </c>
      <c r="AG127">
        <v>3.49871324436802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1559140826.66129</v>
      </c>
      <c r="AU127">
        <v>304.887677419355</v>
      </c>
      <c r="AV127">
        <v>338.312935483871</v>
      </c>
      <c r="AW127">
        <v>13.8895483870968</v>
      </c>
      <c r="AX127">
        <v>9.04703419354839</v>
      </c>
      <c r="AY127">
        <v>500.010580645161</v>
      </c>
      <c r="AZ127">
        <v>100.928387096774</v>
      </c>
      <c r="BA127">
        <v>0.200008903225806</v>
      </c>
      <c r="BB127">
        <v>20.0075225806452</v>
      </c>
      <c r="BC127">
        <v>20.0583290322581</v>
      </c>
      <c r="BD127">
        <v>999.9</v>
      </c>
      <c r="BE127">
        <v>0</v>
      </c>
      <c r="BF127">
        <v>0</v>
      </c>
      <c r="BG127">
        <v>9997.21774193548</v>
      </c>
      <c r="BH127">
        <v>0</v>
      </c>
      <c r="BI127">
        <v>76.1198612903226</v>
      </c>
      <c r="BJ127">
        <v>1500.00096774194</v>
      </c>
      <c r="BK127">
        <v>0.973003032258065</v>
      </c>
      <c r="BL127">
        <v>0.0269972387096774</v>
      </c>
      <c r="BM127">
        <v>0</v>
      </c>
      <c r="BN127">
        <v>2.15661290322581</v>
      </c>
      <c r="BO127">
        <v>0</v>
      </c>
      <c r="BP127">
        <v>8662.84709677419</v>
      </c>
      <c r="BQ127">
        <v>13122.0290322581</v>
      </c>
      <c r="BR127">
        <v>37.143</v>
      </c>
      <c r="BS127">
        <v>39.437</v>
      </c>
      <c r="BT127">
        <v>38.53</v>
      </c>
      <c r="BU127">
        <v>37.397</v>
      </c>
      <c r="BV127">
        <v>36.8363870967742</v>
      </c>
      <c r="BW127">
        <v>1459.50129032258</v>
      </c>
      <c r="BX127">
        <v>40.5</v>
      </c>
      <c r="BY127">
        <v>0</v>
      </c>
      <c r="BZ127">
        <v>1559140853.6</v>
      </c>
      <c r="CA127">
        <v>2.12430384615385</v>
      </c>
      <c r="CB127">
        <v>0.0820068431800941</v>
      </c>
      <c r="CC127">
        <v>309.941538277525</v>
      </c>
      <c r="CD127">
        <v>8675.48346153846</v>
      </c>
      <c r="CE127">
        <v>15</v>
      </c>
      <c r="CF127">
        <v>1559139548.1</v>
      </c>
      <c r="CG127" t="s">
        <v>250</v>
      </c>
      <c r="CH127">
        <v>1</v>
      </c>
      <c r="CI127">
        <v>1.522</v>
      </c>
      <c r="CJ127">
        <v>0.053</v>
      </c>
      <c r="CK127">
        <v>400</v>
      </c>
      <c r="CL127">
        <v>14</v>
      </c>
      <c r="CM127">
        <v>0.33</v>
      </c>
      <c r="CN127">
        <v>0.15</v>
      </c>
      <c r="CO127">
        <v>-33.4042097560976</v>
      </c>
      <c r="CP127">
        <v>-6.23366550522649</v>
      </c>
      <c r="CQ127">
        <v>0.627153522965655</v>
      </c>
      <c r="CR127">
        <v>0</v>
      </c>
      <c r="CS127">
        <v>2.3959</v>
      </c>
      <c r="CT127">
        <v>0</v>
      </c>
      <c r="CU127">
        <v>0</v>
      </c>
      <c r="CV127">
        <v>0</v>
      </c>
      <c r="CW127">
        <v>4.8430412195122</v>
      </c>
      <c r="CX127">
        <v>-0.191552195121953</v>
      </c>
      <c r="CY127">
        <v>0.020826057692242</v>
      </c>
      <c r="CZ127">
        <v>0</v>
      </c>
      <c r="DA127">
        <v>0</v>
      </c>
      <c r="DB127">
        <v>3</v>
      </c>
      <c r="DC127" t="s">
        <v>271</v>
      </c>
      <c r="DD127">
        <v>1.85562</v>
      </c>
      <c r="DE127">
        <v>1.85365</v>
      </c>
      <c r="DF127">
        <v>1.85471</v>
      </c>
      <c r="DG127">
        <v>1.85913</v>
      </c>
      <c r="DH127">
        <v>1.85352</v>
      </c>
      <c r="DI127">
        <v>1.85791</v>
      </c>
      <c r="DJ127">
        <v>1.85513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1.522</v>
      </c>
      <c r="DZ127">
        <v>0.053</v>
      </c>
      <c r="EA127">
        <v>2</v>
      </c>
      <c r="EB127">
        <v>505.689</v>
      </c>
      <c r="EC127">
        <v>531.907</v>
      </c>
      <c r="ED127">
        <v>16.9624</v>
      </c>
      <c r="EE127">
        <v>18.7829</v>
      </c>
      <c r="EF127">
        <v>30.0003</v>
      </c>
      <c r="EG127">
        <v>18.6451</v>
      </c>
      <c r="EH127">
        <v>18.6218</v>
      </c>
      <c r="EI127">
        <v>18.1612</v>
      </c>
      <c r="EJ127">
        <v>45.5375</v>
      </c>
      <c r="EK127">
        <v>62.0956</v>
      </c>
      <c r="EL127">
        <v>16.9481</v>
      </c>
      <c r="EM127">
        <v>367.33</v>
      </c>
      <c r="EN127">
        <v>9.15262</v>
      </c>
      <c r="EO127">
        <v>102.353</v>
      </c>
      <c r="EP127">
        <v>102.733</v>
      </c>
    </row>
    <row r="128" spans="1:146">
      <c r="A128">
        <v>112</v>
      </c>
      <c r="B128">
        <v>1559140839</v>
      </c>
      <c r="C128">
        <v>222.900000095367</v>
      </c>
      <c r="D128" t="s">
        <v>478</v>
      </c>
      <c r="E128" t="s">
        <v>479</v>
      </c>
      <c r="H128">
        <v>1559140828.66129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-0.0418437820286005</v>
      </c>
      <c r="AF128">
        <v>0.0469733110437411</v>
      </c>
      <c r="AG128">
        <v>3.49893257254243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1559140828.66129</v>
      </c>
      <c r="AU128">
        <v>308.000870967742</v>
      </c>
      <c r="AV128">
        <v>341.658548387097</v>
      </c>
      <c r="AW128">
        <v>13.8920935483871</v>
      </c>
      <c r="AX128">
        <v>9.05451290322581</v>
      </c>
      <c r="AY128">
        <v>500.010032258064</v>
      </c>
      <c r="AZ128">
        <v>100.928451612903</v>
      </c>
      <c r="BA128">
        <v>0.200000225806452</v>
      </c>
      <c r="BB128">
        <v>20.0095290322581</v>
      </c>
      <c r="BC128">
        <v>20.0599838709677</v>
      </c>
      <c r="BD128">
        <v>999.9</v>
      </c>
      <c r="BE128">
        <v>0</v>
      </c>
      <c r="BF128">
        <v>0</v>
      </c>
      <c r="BG128">
        <v>9998.00483870968</v>
      </c>
      <c r="BH128">
        <v>0</v>
      </c>
      <c r="BI128">
        <v>76.1098806451613</v>
      </c>
      <c r="BJ128">
        <v>1499.99064516129</v>
      </c>
      <c r="BK128">
        <v>0.973002903225807</v>
      </c>
      <c r="BL128">
        <v>0.0269973838709677</v>
      </c>
      <c r="BM128">
        <v>0</v>
      </c>
      <c r="BN128">
        <v>2.14644838709677</v>
      </c>
      <c r="BO128">
        <v>0</v>
      </c>
      <c r="BP128">
        <v>8672.67451612903</v>
      </c>
      <c r="BQ128">
        <v>13121.9419354839</v>
      </c>
      <c r="BR128">
        <v>37.149</v>
      </c>
      <c r="BS128">
        <v>39.441064516129</v>
      </c>
      <c r="BT128">
        <v>38.536</v>
      </c>
      <c r="BU128">
        <v>37.403</v>
      </c>
      <c r="BV128">
        <v>36.8424838709677</v>
      </c>
      <c r="BW128">
        <v>1459.49161290323</v>
      </c>
      <c r="BX128">
        <v>40.5</v>
      </c>
      <c r="BY128">
        <v>0</v>
      </c>
      <c r="BZ128">
        <v>1559140856</v>
      </c>
      <c r="CA128">
        <v>2.1432</v>
      </c>
      <c r="CB128">
        <v>0.0524718024003028</v>
      </c>
      <c r="CC128">
        <v>332.100854105258</v>
      </c>
      <c r="CD128">
        <v>8688.04576923077</v>
      </c>
      <c r="CE128">
        <v>15</v>
      </c>
      <c r="CF128">
        <v>1559139548.1</v>
      </c>
      <c r="CG128" t="s">
        <v>250</v>
      </c>
      <c r="CH128">
        <v>1</v>
      </c>
      <c r="CI128">
        <v>1.522</v>
      </c>
      <c r="CJ128">
        <v>0.053</v>
      </c>
      <c r="CK128">
        <v>400</v>
      </c>
      <c r="CL128">
        <v>14</v>
      </c>
      <c r="CM128">
        <v>0.33</v>
      </c>
      <c r="CN128">
        <v>0.15</v>
      </c>
      <c r="CO128">
        <v>-33.6396219512195</v>
      </c>
      <c r="CP128">
        <v>-6.57138815331006</v>
      </c>
      <c r="CQ128">
        <v>0.663250874991267</v>
      </c>
      <c r="CR128">
        <v>0</v>
      </c>
      <c r="CS128">
        <v>2.6117</v>
      </c>
      <c r="CT128">
        <v>0</v>
      </c>
      <c r="CU128">
        <v>0</v>
      </c>
      <c r="CV128">
        <v>0</v>
      </c>
      <c r="CW128">
        <v>4.83805536585366</v>
      </c>
      <c r="CX128">
        <v>-0.221572682926826</v>
      </c>
      <c r="CY128">
        <v>0.0228284965368822</v>
      </c>
      <c r="CZ128">
        <v>0</v>
      </c>
      <c r="DA128">
        <v>0</v>
      </c>
      <c r="DB128">
        <v>3</v>
      </c>
      <c r="DC128" t="s">
        <v>271</v>
      </c>
      <c r="DD128">
        <v>1.85562</v>
      </c>
      <c r="DE128">
        <v>1.85366</v>
      </c>
      <c r="DF128">
        <v>1.85471</v>
      </c>
      <c r="DG128">
        <v>1.85913</v>
      </c>
      <c r="DH128">
        <v>1.85352</v>
      </c>
      <c r="DI128">
        <v>1.85792</v>
      </c>
      <c r="DJ128">
        <v>1.85514</v>
      </c>
      <c r="DK128">
        <v>1.8538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1.522</v>
      </c>
      <c r="DZ128">
        <v>0.053</v>
      </c>
      <c r="EA128">
        <v>2</v>
      </c>
      <c r="EB128">
        <v>505.821</v>
      </c>
      <c r="EC128">
        <v>531.836</v>
      </c>
      <c r="ED128">
        <v>16.9556</v>
      </c>
      <c r="EE128">
        <v>18.7841</v>
      </c>
      <c r="EF128">
        <v>30.0002</v>
      </c>
      <c r="EG128">
        <v>18.6461</v>
      </c>
      <c r="EH128">
        <v>18.623</v>
      </c>
      <c r="EI128">
        <v>18.303</v>
      </c>
      <c r="EJ128">
        <v>45.5375</v>
      </c>
      <c r="EK128">
        <v>62.0956</v>
      </c>
      <c r="EL128">
        <v>16.9307</v>
      </c>
      <c r="EM128">
        <v>372.33</v>
      </c>
      <c r="EN128">
        <v>9.15918</v>
      </c>
      <c r="EO128">
        <v>102.352</v>
      </c>
      <c r="EP128">
        <v>102.733</v>
      </c>
    </row>
    <row r="129" spans="1:146">
      <c r="A129">
        <v>113</v>
      </c>
      <c r="B129">
        <v>1559140841</v>
      </c>
      <c r="C129">
        <v>224.900000095367</v>
      </c>
      <c r="D129" t="s">
        <v>480</v>
      </c>
      <c r="E129" t="s">
        <v>481</v>
      </c>
      <c r="H129">
        <v>1559140830.66129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-0.0418616557103354</v>
      </c>
      <c r="AF129">
        <v>0.046993375817309</v>
      </c>
      <c r="AG129">
        <v>3.50011292649036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1559140830.66129</v>
      </c>
      <c r="AU129">
        <v>311.125</v>
      </c>
      <c r="AV129">
        <v>345.004290322581</v>
      </c>
      <c r="AW129">
        <v>13.8942161290323</v>
      </c>
      <c r="AX129">
        <v>9.06209</v>
      </c>
      <c r="AY129">
        <v>500.004935483871</v>
      </c>
      <c r="AZ129">
        <v>100.928419354839</v>
      </c>
      <c r="BA129">
        <v>0.19998564516129</v>
      </c>
      <c r="BB129">
        <v>20.0110193548387</v>
      </c>
      <c r="BC129">
        <v>20.0612741935484</v>
      </c>
      <c r="BD129">
        <v>999.9</v>
      </c>
      <c r="BE129">
        <v>0</v>
      </c>
      <c r="BF129">
        <v>0</v>
      </c>
      <c r="BG129">
        <v>10002.2787096774</v>
      </c>
      <c r="BH129">
        <v>0</v>
      </c>
      <c r="BI129">
        <v>76.1082774193548</v>
      </c>
      <c r="BJ129">
        <v>1499.98870967742</v>
      </c>
      <c r="BK129">
        <v>0.973002903225807</v>
      </c>
      <c r="BL129">
        <v>0.0269973838709677</v>
      </c>
      <c r="BM129">
        <v>0</v>
      </c>
      <c r="BN129">
        <v>2.12467096774194</v>
      </c>
      <c r="BO129">
        <v>0</v>
      </c>
      <c r="BP129">
        <v>8683.54451612903</v>
      </c>
      <c r="BQ129">
        <v>13121.9225806452</v>
      </c>
      <c r="BR129">
        <v>37.155</v>
      </c>
      <c r="BS129">
        <v>39.4471612903226</v>
      </c>
      <c r="BT129">
        <v>38.542</v>
      </c>
      <c r="BU129">
        <v>37.409</v>
      </c>
      <c r="BV129">
        <v>36.8485806451613</v>
      </c>
      <c r="BW129">
        <v>1459.49032258065</v>
      </c>
      <c r="BX129">
        <v>40.5</v>
      </c>
      <c r="BY129">
        <v>0</v>
      </c>
      <c r="BZ129">
        <v>1559140857.8</v>
      </c>
      <c r="CA129">
        <v>2.10250384615385</v>
      </c>
      <c r="CB129">
        <v>0.247312831776546</v>
      </c>
      <c r="CC129">
        <v>343.440341993836</v>
      </c>
      <c r="CD129">
        <v>8697.79961538461</v>
      </c>
      <c r="CE129">
        <v>15</v>
      </c>
      <c r="CF129">
        <v>1559139548.1</v>
      </c>
      <c r="CG129" t="s">
        <v>250</v>
      </c>
      <c r="CH129">
        <v>1</v>
      </c>
      <c r="CI129">
        <v>1.522</v>
      </c>
      <c r="CJ129">
        <v>0.053</v>
      </c>
      <c r="CK129">
        <v>400</v>
      </c>
      <c r="CL129">
        <v>14</v>
      </c>
      <c r="CM129">
        <v>0.33</v>
      </c>
      <c r="CN129">
        <v>0.15</v>
      </c>
      <c r="CO129">
        <v>-33.8625951219512</v>
      </c>
      <c r="CP129">
        <v>-6.70118048780485</v>
      </c>
      <c r="CQ129">
        <v>0.675997445857211</v>
      </c>
      <c r="CR129">
        <v>0</v>
      </c>
      <c r="CS129">
        <v>2.1315</v>
      </c>
      <c r="CT129">
        <v>0</v>
      </c>
      <c r="CU129">
        <v>0</v>
      </c>
      <c r="CV129">
        <v>0</v>
      </c>
      <c r="CW129">
        <v>4.83258195121951</v>
      </c>
      <c r="CX129">
        <v>-0.220484111498256</v>
      </c>
      <c r="CY129">
        <v>0.0227199559020862</v>
      </c>
      <c r="CZ129">
        <v>0</v>
      </c>
      <c r="DA129">
        <v>0</v>
      </c>
      <c r="DB129">
        <v>3</v>
      </c>
      <c r="DC129" t="s">
        <v>271</v>
      </c>
      <c r="DD129">
        <v>1.85562</v>
      </c>
      <c r="DE129">
        <v>1.85365</v>
      </c>
      <c r="DF129">
        <v>1.85471</v>
      </c>
      <c r="DG129">
        <v>1.85914</v>
      </c>
      <c r="DH129">
        <v>1.85355</v>
      </c>
      <c r="DI129">
        <v>1.85792</v>
      </c>
      <c r="DJ129">
        <v>1.85513</v>
      </c>
      <c r="DK129">
        <v>1.8538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1.522</v>
      </c>
      <c r="DZ129">
        <v>0.053</v>
      </c>
      <c r="EA129">
        <v>2</v>
      </c>
      <c r="EB129">
        <v>506.076</v>
      </c>
      <c r="EC129">
        <v>531.676</v>
      </c>
      <c r="ED129">
        <v>16.9495</v>
      </c>
      <c r="EE129">
        <v>18.7851</v>
      </c>
      <c r="EF129">
        <v>30.0001</v>
      </c>
      <c r="EG129">
        <v>18.6473</v>
      </c>
      <c r="EH129">
        <v>18.6239</v>
      </c>
      <c r="EI129">
        <v>18.4108</v>
      </c>
      <c r="EJ129">
        <v>45.5375</v>
      </c>
      <c r="EK129">
        <v>62.0956</v>
      </c>
      <c r="EL129">
        <v>16.9307</v>
      </c>
      <c r="EM129">
        <v>372.33</v>
      </c>
      <c r="EN129">
        <v>9.16656</v>
      </c>
      <c r="EO129">
        <v>102.351</v>
      </c>
      <c r="EP129">
        <v>102.732</v>
      </c>
    </row>
    <row r="130" spans="1:146">
      <c r="A130">
        <v>114</v>
      </c>
      <c r="B130">
        <v>1559140843</v>
      </c>
      <c r="C130">
        <v>226.900000095367</v>
      </c>
      <c r="D130" t="s">
        <v>482</v>
      </c>
      <c r="E130" t="s">
        <v>483</v>
      </c>
      <c r="H130">
        <v>1559140832.66129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-0.0418689933318137</v>
      </c>
      <c r="AF130">
        <v>0.0470016129402293</v>
      </c>
      <c r="AG130">
        <v>3.50059744187599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1559140832.66129</v>
      </c>
      <c r="AU130">
        <v>314.259129032258</v>
      </c>
      <c r="AV130">
        <v>348.341806451613</v>
      </c>
      <c r="AW130">
        <v>13.8957741935484</v>
      </c>
      <c r="AX130">
        <v>9.06956612903226</v>
      </c>
      <c r="AY130">
        <v>500.007774193548</v>
      </c>
      <c r="AZ130">
        <v>100.928419354839</v>
      </c>
      <c r="BA130">
        <v>0.19999135483871</v>
      </c>
      <c r="BB130">
        <v>20.0123838709677</v>
      </c>
      <c r="BC130">
        <v>20.0623290322581</v>
      </c>
      <c r="BD130">
        <v>999.9</v>
      </c>
      <c r="BE130">
        <v>0</v>
      </c>
      <c r="BF130">
        <v>0</v>
      </c>
      <c r="BG130">
        <v>10004.0319354839</v>
      </c>
      <c r="BH130">
        <v>0</v>
      </c>
      <c r="BI130">
        <v>76.1264580645161</v>
      </c>
      <c r="BJ130">
        <v>1499.97838709677</v>
      </c>
      <c r="BK130">
        <v>0.973002774193549</v>
      </c>
      <c r="BL130">
        <v>0.0269975290322581</v>
      </c>
      <c r="BM130">
        <v>0</v>
      </c>
      <c r="BN130">
        <v>2.15326774193548</v>
      </c>
      <c r="BO130">
        <v>0</v>
      </c>
      <c r="BP130">
        <v>8694.26612903226</v>
      </c>
      <c r="BQ130">
        <v>13121.8322580645</v>
      </c>
      <c r="BR130">
        <v>37.161</v>
      </c>
      <c r="BS130">
        <v>39.4532580645161</v>
      </c>
      <c r="BT130">
        <v>38.548</v>
      </c>
      <c r="BU130">
        <v>37.415</v>
      </c>
      <c r="BV130">
        <v>36.8546774193548</v>
      </c>
      <c r="BW130">
        <v>1459.48032258065</v>
      </c>
      <c r="BX130">
        <v>40.5</v>
      </c>
      <c r="BY130">
        <v>0</v>
      </c>
      <c r="BZ130">
        <v>1559140859.6</v>
      </c>
      <c r="CA130">
        <v>2.13492692307692</v>
      </c>
      <c r="CB130">
        <v>0.00919317389030599</v>
      </c>
      <c r="CC130">
        <v>355.822563962309</v>
      </c>
      <c r="CD130">
        <v>8707.785</v>
      </c>
      <c r="CE130">
        <v>15</v>
      </c>
      <c r="CF130">
        <v>1559139548.1</v>
      </c>
      <c r="CG130" t="s">
        <v>250</v>
      </c>
      <c r="CH130">
        <v>1</v>
      </c>
      <c r="CI130">
        <v>1.522</v>
      </c>
      <c r="CJ130">
        <v>0.053</v>
      </c>
      <c r="CK130">
        <v>400</v>
      </c>
      <c r="CL130">
        <v>14</v>
      </c>
      <c r="CM130">
        <v>0.33</v>
      </c>
      <c r="CN130">
        <v>0.15</v>
      </c>
      <c r="CO130">
        <v>-34.0659243902439</v>
      </c>
      <c r="CP130">
        <v>-6.70008083623678</v>
      </c>
      <c r="CQ130">
        <v>0.675768783801985</v>
      </c>
      <c r="CR130">
        <v>0</v>
      </c>
      <c r="CS130">
        <v>2.3128</v>
      </c>
      <c r="CT130">
        <v>0</v>
      </c>
      <c r="CU130">
        <v>0</v>
      </c>
      <c r="CV130">
        <v>0</v>
      </c>
      <c r="CW130">
        <v>4.82658609756098</v>
      </c>
      <c r="CX130">
        <v>-0.192191916376303</v>
      </c>
      <c r="CY130">
        <v>0.0204310022530381</v>
      </c>
      <c r="CZ130">
        <v>0</v>
      </c>
      <c r="DA130">
        <v>0</v>
      </c>
      <c r="DB130">
        <v>3</v>
      </c>
      <c r="DC130" t="s">
        <v>271</v>
      </c>
      <c r="DD130">
        <v>1.85562</v>
      </c>
      <c r="DE130">
        <v>1.85366</v>
      </c>
      <c r="DF130">
        <v>1.85471</v>
      </c>
      <c r="DG130">
        <v>1.85914</v>
      </c>
      <c r="DH130">
        <v>1.85355</v>
      </c>
      <c r="DI130">
        <v>1.85792</v>
      </c>
      <c r="DJ130">
        <v>1.85515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1.522</v>
      </c>
      <c r="DZ130">
        <v>0.053</v>
      </c>
      <c r="EA130">
        <v>2</v>
      </c>
      <c r="EB130">
        <v>505.727</v>
      </c>
      <c r="EC130">
        <v>531.911</v>
      </c>
      <c r="ED130">
        <v>16.9405</v>
      </c>
      <c r="EE130">
        <v>18.7862</v>
      </c>
      <c r="EF130">
        <v>30.0001</v>
      </c>
      <c r="EG130">
        <v>18.6487</v>
      </c>
      <c r="EH130">
        <v>18.625</v>
      </c>
      <c r="EI130">
        <v>18.5605</v>
      </c>
      <c r="EJ130">
        <v>45.5375</v>
      </c>
      <c r="EK130">
        <v>62.0956</v>
      </c>
      <c r="EL130">
        <v>16.9307</v>
      </c>
      <c r="EM130">
        <v>377.33</v>
      </c>
      <c r="EN130">
        <v>9.17365</v>
      </c>
      <c r="EO130">
        <v>102.352</v>
      </c>
      <c r="EP130">
        <v>102.732</v>
      </c>
    </row>
    <row r="131" spans="1:146">
      <c r="A131">
        <v>115</v>
      </c>
      <c r="B131">
        <v>1559140845</v>
      </c>
      <c r="C131">
        <v>228.900000095367</v>
      </c>
      <c r="D131" t="s">
        <v>484</v>
      </c>
      <c r="E131" t="s">
        <v>485</v>
      </c>
      <c r="H131">
        <v>1559140834.66129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-0.0418635454443723</v>
      </c>
      <c r="AF131">
        <v>0.0469954972093152</v>
      </c>
      <c r="AG131">
        <v>3.50023771163515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1559140834.66129</v>
      </c>
      <c r="AU131">
        <v>317.398709677419</v>
      </c>
      <c r="AV131">
        <v>351.678161290323</v>
      </c>
      <c r="AW131">
        <v>13.8969064516129</v>
      </c>
      <c r="AX131">
        <v>9.07580935483871</v>
      </c>
      <c r="AY131">
        <v>500.015322580645</v>
      </c>
      <c r="AZ131">
        <v>100.928516129032</v>
      </c>
      <c r="BA131">
        <v>0.19999264516129</v>
      </c>
      <c r="BB131">
        <v>20.0137064516129</v>
      </c>
      <c r="BC131">
        <v>20.0642032258065</v>
      </c>
      <c r="BD131">
        <v>999.9</v>
      </c>
      <c r="BE131">
        <v>0</v>
      </c>
      <c r="BF131">
        <v>0</v>
      </c>
      <c r="BG131">
        <v>10002.7206451613</v>
      </c>
      <c r="BH131">
        <v>0</v>
      </c>
      <c r="BI131">
        <v>76.1408064516129</v>
      </c>
      <c r="BJ131">
        <v>1499.9864516129</v>
      </c>
      <c r="BK131">
        <v>0.973002903225807</v>
      </c>
      <c r="BL131">
        <v>0.0269973838709677</v>
      </c>
      <c r="BM131">
        <v>0</v>
      </c>
      <c r="BN131">
        <v>2.15315806451613</v>
      </c>
      <c r="BO131">
        <v>0</v>
      </c>
      <c r="BP131">
        <v>8705.21483870968</v>
      </c>
      <c r="BQ131">
        <v>13121.9032258065</v>
      </c>
      <c r="BR131">
        <v>37.167</v>
      </c>
      <c r="BS131">
        <v>39.4593548387097</v>
      </c>
      <c r="BT131">
        <v>38.554</v>
      </c>
      <c r="BU131">
        <v>37.421</v>
      </c>
      <c r="BV131">
        <v>36.8607741935484</v>
      </c>
      <c r="BW131">
        <v>1459.48838709677</v>
      </c>
      <c r="BX131">
        <v>40.5</v>
      </c>
      <c r="BY131">
        <v>0</v>
      </c>
      <c r="BZ131">
        <v>1559140862</v>
      </c>
      <c r="CA131">
        <v>2.13252692307692</v>
      </c>
      <c r="CB131">
        <v>0.289671807406856</v>
      </c>
      <c r="CC131">
        <v>357.108717455934</v>
      </c>
      <c r="CD131">
        <v>8722.015</v>
      </c>
      <c r="CE131">
        <v>15</v>
      </c>
      <c r="CF131">
        <v>1559139548.1</v>
      </c>
      <c r="CG131" t="s">
        <v>250</v>
      </c>
      <c r="CH131">
        <v>1</v>
      </c>
      <c r="CI131">
        <v>1.522</v>
      </c>
      <c r="CJ131">
        <v>0.053</v>
      </c>
      <c r="CK131">
        <v>400</v>
      </c>
      <c r="CL131">
        <v>14</v>
      </c>
      <c r="CM131">
        <v>0.33</v>
      </c>
      <c r="CN131">
        <v>0.15</v>
      </c>
      <c r="CO131">
        <v>-34.2646780487805</v>
      </c>
      <c r="CP131">
        <v>-6.74117560975582</v>
      </c>
      <c r="CQ131">
        <v>0.679291845937494</v>
      </c>
      <c r="CR131">
        <v>0</v>
      </c>
      <c r="CS131">
        <v>2.2687</v>
      </c>
      <c r="CT131">
        <v>0</v>
      </c>
      <c r="CU131">
        <v>0</v>
      </c>
      <c r="CV131">
        <v>0</v>
      </c>
      <c r="CW131">
        <v>4.82139756097561</v>
      </c>
      <c r="CX131">
        <v>-0.163723902439016</v>
      </c>
      <c r="CY131">
        <v>0.0181909199784099</v>
      </c>
      <c r="CZ131">
        <v>0</v>
      </c>
      <c r="DA131">
        <v>0</v>
      </c>
      <c r="DB131">
        <v>3</v>
      </c>
      <c r="DC131" t="s">
        <v>271</v>
      </c>
      <c r="DD131">
        <v>1.85562</v>
      </c>
      <c r="DE131">
        <v>1.85366</v>
      </c>
      <c r="DF131">
        <v>1.85471</v>
      </c>
      <c r="DG131">
        <v>1.85913</v>
      </c>
      <c r="DH131">
        <v>1.85353</v>
      </c>
      <c r="DI131">
        <v>1.85791</v>
      </c>
      <c r="DJ131">
        <v>1.85515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1.522</v>
      </c>
      <c r="DZ131">
        <v>0.053</v>
      </c>
      <c r="EA131">
        <v>2</v>
      </c>
      <c r="EB131">
        <v>505.843</v>
      </c>
      <c r="EC131">
        <v>531.872</v>
      </c>
      <c r="ED131">
        <v>16.9318</v>
      </c>
      <c r="EE131">
        <v>18.7873</v>
      </c>
      <c r="EF131">
        <v>30.0001</v>
      </c>
      <c r="EG131">
        <v>18.6496</v>
      </c>
      <c r="EH131">
        <v>18.6261</v>
      </c>
      <c r="EI131">
        <v>18.7009</v>
      </c>
      <c r="EJ131">
        <v>45.251</v>
      </c>
      <c r="EK131">
        <v>62.0956</v>
      </c>
      <c r="EL131">
        <v>16.9143</v>
      </c>
      <c r="EM131">
        <v>382.33</v>
      </c>
      <c r="EN131">
        <v>9.18021</v>
      </c>
      <c r="EO131">
        <v>102.353</v>
      </c>
      <c r="EP131">
        <v>102.731</v>
      </c>
    </row>
    <row r="132" spans="1:146">
      <c r="A132">
        <v>116</v>
      </c>
      <c r="B132">
        <v>1559140847</v>
      </c>
      <c r="C132">
        <v>230.900000095367</v>
      </c>
      <c r="D132" t="s">
        <v>486</v>
      </c>
      <c r="E132" t="s">
        <v>487</v>
      </c>
      <c r="H132">
        <v>1559140836.66129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-0.0418549495509504</v>
      </c>
      <c r="AF132">
        <v>0.0469858475659075</v>
      </c>
      <c r="AG132">
        <v>3.49967008148974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1559140836.66129</v>
      </c>
      <c r="AU132">
        <v>320.540032258065</v>
      </c>
      <c r="AV132">
        <v>355.018838709677</v>
      </c>
      <c r="AW132">
        <v>13.8977612903226</v>
      </c>
      <c r="AX132">
        <v>9.08094612903226</v>
      </c>
      <c r="AY132">
        <v>500.011161290322</v>
      </c>
      <c r="AZ132">
        <v>100.928516129032</v>
      </c>
      <c r="BA132">
        <v>0.199993483870968</v>
      </c>
      <c r="BB132">
        <v>20.0149451612903</v>
      </c>
      <c r="BC132">
        <v>20.0658870967742</v>
      </c>
      <c r="BD132">
        <v>999.9</v>
      </c>
      <c r="BE132">
        <v>0</v>
      </c>
      <c r="BF132">
        <v>0</v>
      </c>
      <c r="BG132">
        <v>10000.6667741935</v>
      </c>
      <c r="BH132">
        <v>0</v>
      </c>
      <c r="BI132">
        <v>76.1372838709677</v>
      </c>
      <c r="BJ132">
        <v>1499.97774193548</v>
      </c>
      <c r="BK132">
        <v>0.973002774193549</v>
      </c>
      <c r="BL132">
        <v>0.0269975290322581</v>
      </c>
      <c r="BM132">
        <v>0</v>
      </c>
      <c r="BN132">
        <v>2.13404193548387</v>
      </c>
      <c r="BO132">
        <v>0</v>
      </c>
      <c r="BP132">
        <v>8716.4064516129</v>
      </c>
      <c r="BQ132">
        <v>13121.8258064516</v>
      </c>
      <c r="BR132">
        <v>37.173</v>
      </c>
      <c r="BS132">
        <v>39.4654516129032</v>
      </c>
      <c r="BT132">
        <v>38.558</v>
      </c>
      <c r="BU132">
        <v>37.427</v>
      </c>
      <c r="BV132">
        <v>36.8668709677419</v>
      </c>
      <c r="BW132">
        <v>1459.48</v>
      </c>
      <c r="BX132">
        <v>40.5</v>
      </c>
      <c r="BY132">
        <v>0</v>
      </c>
      <c r="BZ132">
        <v>1559140863.8</v>
      </c>
      <c r="CA132">
        <v>2.13382692307692</v>
      </c>
      <c r="CB132">
        <v>0.103545312480412</v>
      </c>
      <c r="CC132">
        <v>350.029401906811</v>
      </c>
      <c r="CD132">
        <v>8733.16076923077</v>
      </c>
      <c r="CE132">
        <v>15</v>
      </c>
      <c r="CF132">
        <v>1559139548.1</v>
      </c>
      <c r="CG132" t="s">
        <v>250</v>
      </c>
      <c r="CH132">
        <v>1</v>
      </c>
      <c r="CI132">
        <v>1.522</v>
      </c>
      <c r="CJ132">
        <v>0.053</v>
      </c>
      <c r="CK132">
        <v>400</v>
      </c>
      <c r="CL132">
        <v>14</v>
      </c>
      <c r="CM132">
        <v>0.33</v>
      </c>
      <c r="CN132">
        <v>0.15</v>
      </c>
      <c r="CO132">
        <v>-34.4618634146341</v>
      </c>
      <c r="CP132">
        <v>-6.89285435540097</v>
      </c>
      <c r="CQ132">
        <v>0.691952654434235</v>
      </c>
      <c r="CR132">
        <v>0</v>
      </c>
      <c r="CS132">
        <v>1.9219</v>
      </c>
      <c r="CT132">
        <v>0</v>
      </c>
      <c r="CU132">
        <v>0</v>
      </c>
      <c r="CV132">
        <v>0</v>
      </c>
      <c r="CW132">
        <v>4.8171043902439</v>
      </c>
      <c r="CX132">
        <v>-0.140645435540074</v>
      </c>
      <c r="CY132">
        <v>0.0165260697301493</v>
      </c>
      <c r="CZ132">
        <v>0</v>
      </c>
      <c r="DA132">
        <v>0</v>
      </c>
      <c r="DB132">
        <v>3</v>
      </c>
      <c r="DC132" t="s">
        <v>271</v>
      </c>
      <c r="DD132">
        <v>1.85562</v>
      </c>
      <c r="DE132">
        <v>1.85365</v>
      </c>
      <c r="DF132">
        <v>1.85471</v>
      </c>
      <c r="DG132">
        <v>1.85913</v>
      </c>
      <c r="DH132">
        <v>1.85352</v>
      </c>
      <c r="DI132">
        <v>1.85792</v>
      </c>
      <c r="DJ132">
        <v>1.85514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1.522</v>
      </c>
      <c r="DZ132">
        <v>0.053</v>
      </c>
      <c r="EA132">
        <v>2</v>
      </c>
      <c r="EB132">
        <v>506.004</v>
      </c>
      <c r="EC132">
        <v>531.918</v>
      </c>
      <c r="ED132">
        <v>16.9245</v>
      </c>
      <c r="EE132">
        <v>18.7884</v>
      </c>
      <c r="EF132">
        <v>30.0002</v>
      </c>
      <c r="EG132">
        <v>18.6506</v>
      </c>
      <c r="EH132">
        <v>18.6271</v>
      </c>
      <c r="EI132">
        <v>18.804</v>
      </c>
      <c r="EJ132">
        <v>45.251</v>
      </c>
      <c r="EK132">
        <v>61.7219</v>
      </c>
      <c r="EL132">
        <v>16.9143</v>
      </c>
      <c r="EM132">
        <v>382.33</v>
      </c>
      <c r="EN132">
        <v>9.19083</v>
      </c>
      <c r="EO132">
        <v>102.352</v>
      </c>
      <c r="EP132">
        <v>102.731</v>
      </c>
    </row>
    <row r="133" spans="1:146">
      <c r="A133">
        <v>117</v>
      </c>
      <c r="B133">
        <v>1559140849</v>
      </c>
      <c r="C133">
        <v>232.900000095367</v>
      </c>
      <c r="D133" t="s">
        <v>488</v>
      </c>
      <c r="E133" t="s">
        <v>489</v>
      </c>
      <c r="H133">
        <v>1559140838.66129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-0.0418592134366915</v>
      </c>
      <c r="AF133">
        <v>0.0469906341511889</v>
      </c>
      <c r="AG133">
        <v>3.49995165246595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1559140838.66129</v>
      </c>
      <c r="AU133">
        <v>323.683225806452</v>
      </c>
      <c r="AV133">
        <v>358.386870967742</v>
      </c>
      <c r="AW133">
        <v>13.8982483870968</v>
      </c>
      <c r="AX133">
        <v>9.08640387096774</v>
      </c>
      <c r="AY133">
        <v>500.010096774193</v>
      </c>
      <c r="AZ133">
        <v>100.928419354839</v>
      </c>
      <c r="BA133">
        <v>0.199989548387097</v>
      </c>
      <c r="BB133">
        <v>20.0163258064516</v>
      </c>
      <c r="BC133">
        <v>20.0677612903226</v>
      </c>
      <c r="BD133">
        <v>999.9</v>
      </c>
      <c r="BE133">
        <v>0</v>
      </c>
      <c r="BF133">
        <v>0</v>
      </c>
      <c r="BG133">
        <v>10001.6951612903</v>
      </c>
      <c r="BH133">
        <v>0</v>
      </c>
      <c r="BI133">
        <v>76.1339838709678</v>
      </c>
      <c r="BJ133">
        <v>1499.97741935484</v>
      </c>
      <c r="BK133">
        <v>0.973002774193549</v>
      </c>
      <c r="BL133">
        <v>0.0269975290322581</v>
      </c>
      <c r="BM133">
        <v>0</v>
      </c>
      <c r="BN133">
        <v>2.1570064516129</v>
      </c>
      <c r="BO133">
        <v>0</v>
      </c>
      <c r="BP133">
        <v>8728.0664516129</v>
      </c>
      <c r="BQ133">
        <v>13121.8225806452</v>
      </c>
      <c r="BR133">
        <v>37.179</v>
      </c>
      <c r="BS133">
        <v>39.4715483870968</v>
      </c>
      <c r="BT133">
        <v>38.558</v>
      </c>
      <c r="BU133">
        <v>37.433</v>
      </c>
      <c r="BV133">
        <v>36.8729677419355</v>
      </c>
      <c r="BW133">
        <v>1459.48</v>
      </c>
      <c r="BX133">
        <v>40.5</v>
      </c>
      <c r="BY133">
        <v>0</v>
      </c>
      <c r="BZ133">
        <v>1559140865.6</v>
      </c>
      <c r="CA133">
        <v>2.14300769230769</v>
      </c>
      <c r="CB133">
        <v>0.307712834521875</v>
      </c>
      <c r="CC133">
        <v>356.051281999161</v>
      </c>
      <c r="CD133">
        <v>8743.76384615385</v>
      </c>
      <c r="CE133">
        <v>15</v>
      </c>
      <c r="CF133">
        <v>1559139548.1</v>
      </c>
      <c r="CG133" t="s">
        <v>250</v>
      </c>
      <c r="CH133">
        <v>1</v>
      </c>
      <c r="CI133">
        <v>1.522</v>
      </c>
      <c r="CJ133">
        <v>0.053</v>
      </c>
      <c r="CK133">
        <v>400</v>
      </c>
      <c r="CL133">
        <v>14</v>
      </c>
      <c r="CM133">
        <v>0.33</v>
      </c>
      <c r="CN133">
        <v>0.15</v>
      </c>
      <c r="CO133">
        <v>-34.6838195121951</v>
      </c>
      <c r="CP133">
        <v>-6.77241742160267</v>
      </c>
      <c r="CQ133">
        <v>0.680417217494661</v>
      </c>
      <c r="CR133">
        <v>0</v>
      </c>
      <c r="CS133">
        <v>2.0751</v>
      </c>
      <c r="CT133">
        <v>0</v>
      </c>
      <c r="CU133">
        <v>0</v>
      </c>
      <c r="CV133">
        <v>0</v>
      </c>
      <c r="CW133">
        <v>4.81221487804878</v>
      </c>
      <c r="CX133">
        <v>-0.121380627177696</v>
      </c>
      <c r="CY133">
        <v>0.0147821403648326</v>
      </c>
      <c r="CZ133">
        <v>0</v>
      </c>
      <c r="DA133">
        <v>0</v>
      </c>
      <c r="DB133">
        <v>3</v>
      </c>
      <c r="DC133" t="s">
        <v>271</v>
      </c>
      <c r="DD133">
        <v>1.85562</v>
      </c>
      <c r="DE133">
        <v>1.85366</v>
      </c>
      <c r="DF133">
        <v>1.85471</v>
      </c>
      <c r="DG133">
        <v>1.85914</v>
      </c>
      <c r="DH133">
        <v>1.8535</v>
      </c>
      <c r="DI133">
        <v>1.85792</v>
      </c>
      <c r="DJ133">
        <v>1.85514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1.522</v>
      </c>
      <c r="DZ133">
        <v>0.053</v>
      </c>
      <c r="EA133">
        <v>2</v>
      </c>
      <c r="EB133">
        <v>505.682</v>
      </c>
      <c r="EC133">
        <v>532.153</v>
      </c>
      <c r="ED133">
        <v>16.916</v>
      </c>
      <c r="EE133">
        <v>18.7895</v>
      </c>
      <c r="EF133">
        <v>30.0002</v>
      </c>
      <c r="EG133">
        <v>18.6516</v>
      </c>
      <c r="EH133">
        <v>18.6282</v>
      </c>
      <c r="EI133">
        <v>18.9498</v>
      </c>
      <c r="EJ133">
        <v>45.251</v>
      </c>
      <c r="EK133">
        <v>61.7219</v>
      </c>
      <c r="EL133">
        <v>16.8946</v>
      </c>
      <c r="EM133">
        <v>387.33</v>
      </c>
      <c r="EN133">
        <v>9.19792</v>
      </c>
      <c r="EO133">
        <v>102.352</v>
      </c>
      <c r="EP133">
        <v>102.731</v>
      </c>
    </row>
    <row r="134" spans="1:146">
      <c r="A134">
        <v>118</v>
      </c>
      <c r="B134">
        <v>1559140851</v>
      </c>
      <c r="C134">
        <v>234.900000095367</v>
      </c>
      <c r="D134" t="s">
        <v>490</v>
      </c>
      <c r="E134" t="s">
        <v>491</v>
      </c>
      <c r="H134">
        <v>1559140840.66129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-0.0418666595417395</v>
      </c>
      <c r="AF134">
        <v>0.0469989930564199</v>
      </c>
      <c r="AG134">
        <v>3.50044334106211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1559140840.66129</v>
      </c>
      <c r="AU134">
        <v>326.836741935484</v>
      </c>
      <c r="AV134">
        <v>361.779290322581</v>
      </c>
      <c r="AW134">
        <v>13.8985580645161</v>
      </c>
      <c r="AX134">
        <v>9.09239096774194</v>
      </c>
      <c r="AY134">
        <v>500.012451612903</v>
      </c>
      <c r="AZ134">
        <v>100.928290322581</v>
      </c>
      <c r="BA134">
        <v>0.199989290322581</v>
      </c>
      <c r="BB134">
        <v>20.0175709677419</v>
      </c>
      <c r="BC134">
        <v>20.0695870967742</v>
      </c>
      <c r="BD134">
        <v>999.9</v>
      </c>
      <c r="BE134">
        <v>0</v>
      </c>
      <c r="BF134">
        <v>0</v>
      </c>
      <c r="BG134">
        <v>10003.4870967742</v>
      </c>
      <c r="BH134">
        <v>0</v>
      </c>
      <c r="BI134">
        <v>76.1342483870968</v>
      </c>
      <c r="BJ134">
        <v>1499.98419354839</v>
      </c>
      <c r="BK134">
        <v>0.973002774193549</v>
      </c>
      <c r="BL134">
        <v>0.0269975290322581</v>
      </c>
      <c r="BM134">
        <v>0</v>
      </c>
      <c r="BN134">
        <v>2.17676129032258</v>
      </c>
      <c r="BO134">
        <v>0</v>
      </c>
      <c r="BP134">
        <v>8740.54064516129</v>
      </c>
      <c r="BQ134">
        <v>13121.8806451613</v>
      </c>
      <c r="BR134">
        <v>37.183</v>
      </c>
      <c r="BS134">
        <v>39.4776451612903</v>
      </c>
      <c r="BT134">
        <v>38.5620322580645</v>
      </c>
      <c r="BU134">
        <v>37.435</v>
      </c>
      <c r="BV134">
        <v>36.875</v>
      </c>
      <c r="BW134">
        <v>1459.48709677419</v>
      </c>
      <c r="BX134">
        <v>40.5</v>
      </c>
      <c r="BY134">
        <v>0</v>
      </c>
      <c r="BZ134">
        <v>1559140868</v>
      </c>
      <c r="CA134">
        <v>2.16450769230769</v>
      </c>
      <c r="CB134">
        <v>0.0743794983204298</v>
      </c>
      <c r="CC134">
        <v>368.915555052976</v>
      </c>
      <c r="CD134">
        <v>8758.33846153846</v>
      </c>
      <c r="CE134">
        <v>15</v>
      </c>
      <c r="CF134">
        <v>1559139548.1</v>
      </c>
      <c r="CG134" t="s">
        <v>250</v>
      </c>
      <c r="CH134">
        <v>1</v>
      </c>
      <c r="CI134">
        <v>1.522</v>
      </c>
      <c r="CJ134">
        <v>0.053</v>
      </c>
      <c r="CK134">
        <v>400</v>
      </c>
      <c r="CL134">
        <v>14</v>
      </c>
      <c r="CM134">
        <v>0.33</v>
      </c>
      <c r="CN134">
        <v>0.15</v>
      </c>
      <c r="CO134">
        <v>-34.9262756097561</v>
      </c>
      <c r="CP134">
        <v>-6.24780418118465</v>
      </c>
      <c r="CQ134">
        <v>0.623707809475108</v>
      </c>
      <c r="CR134">
        <v>0</v>
      </c>
      <c r="CS134">
        <v>2.4147</v>
      </c>
      <c r="CT134">
        <v>0</v>
      </c>
      <c r="CU134">
        <v>0</v>
      </c>
      <c r="CV134">
        <v>0</v>
      </c>
      <c r="CW134">
        <v>4.80658951219512</v>
      </c>
      <c r="CX134">
        <v>-0.105301045296167</v>
      </c>
      <c r="CY134">
        <v>0.0128647269602602</v>
      </c>
      <c r="CZ134">
        <v>0</v>
      </c>
      <c r="DA134">
        <v>0</v>
      </c>
      <c r="DB134">
        <v>3</v>
      </c>
      <c r="DC134" t="s">
        <v>271</v>
      </c>
      <c r="DD134">
        <v>1.85562</v>
      </c>
      <c r="DE134">
        <v>1.85366</v>
      </c>
      <c r="DF134">
        <v>1.85471</v>
      </c>
      <c r="DG134">
        <v>1.85913</v>
      </c>
      <c r="DH134">
        <v>1.85353</v>
      </c>
      <c r="DI134">
        <v>1.85791</v>
      </c>
      <c r="DJ134">
        <v>1.85513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1.522</v>
      </c>
      <c r="DZ134">
        <v>0.053</v>
      </c>
      <c r="EA134">
        <v>2</v>
      </c>
      <c r="EB134">
        <v>505.663</v>
      </c>
      <c r="EC134">
        <v>531.946</v>
      </c>
      <c r="ED134">
        <v>16.9093</v>
      </c>
      <c r="EE134">
        <v>18.7907</v>
      </c>
      <c r="EF134">
        <v>30.0003</v>
      </c>
      <c r="EG134">
        <v>18.6526</v>
      </c>
      <c r="EH134">
        <v>18.6294</v>
      </c>
      <c r="EI134">
        <v>19.0888</v>
      </c>
      <c r="EJ134">
        <v>44.946</v>
      </c>
      <c r="EK134">
        <v>61.7219</v>
      </c>
      <c r="EL134">
        <v>16.8946</v>
      </c>
      <c r="EM134">
        <v>392.33</v>
      </c>
      <c r="EN134">
        <v>9.20232</v>
      </c>
      <c r="EO134">
        <v>102.353</v>
      </c>
      <c r="EP134">
        <v>102.731</v>
      </c>
    </row>
    <row r="135" spans="1:146">
      <c r="A135">
        <v>119</v>
      </c>
      <c r="B135">
        <v>1559140853</v>
      </c>
      <c r="C135">
        <v>236.900000095367</v>
      </c>
      <c r="D135" t="s">
        <v>492</v>
      </c>
      <c r="E135" t="s">
        <v>493</v>
      </c>
      <c r="H135">
        <v>1559140842.66129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-0.0418646345619557</v>
      </c>
      <c r="AF135">
        <v>0.0469967198392146</v>
      </c>
      <c r="AG135">
        <v>3.50030962863139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1559140842.66129</v>
      </c>
      <c r="AU135">
        <v>330.006580645161</v>
      </c>
      <c r="AV135">
        <v>365.160193548387</v>
      </c>
      <c r="AW135">
        <v>13.8989129032258</v>
      </c>
      <c r="AX135">
        <v>9.09762483870968</v>
      </c>
      <c r="AY135">
        <v>500.013290322581</v>
      </c>
      <c r="AZ135">
        <v>100.928258064516</v>
      </c>
      <c r="BA135">
        <v>0.199984838709677</v>
      </c>
      <c r="BB135">
        <v>20.0182096774194</v>
      </c>
      <c r="BC135">
        <v>20.0709548387097</v>
      </c>
      <c r="BD135">
        <v>999.9</v>
      </c>
      <c r="BE135">
        <v>0</v>
      </c>
      <c r="BF135">
        <v>0</v>
      </c>
      <c r="BG135">
        <v>10003.0064516129</v>
      </c>
      <c r="BH135">
        <v>0</v>
      </c>
      <c r="BI135">
        <v>76.1545709677419</v>
      </c>
      <c r="BJ135">
        <v>1499.99</v>
      </c>
      <c r="BK135">
        <v>0.973002774193549</v>
      </c>
      <c r="BL135">
        <v>0.0269975290322581</v>
      </c>
      <c r="BM135">
        <v>0</v>
      </c>
      <c r="BN135">
        <v>2.18711935483871</v>
      </c>
      <c r="BO135">
        <v>0</v>
      </c>
      <c r="BP135">
        <v>8752.91580645161</v>
      </c>
      <c r="BQ135">
        <v>13121.9290322581</v>
      </c>
      <c r="BR135">
        <v>37.1910967741935</v>
      </c>
      <c r="BS135">
        <v>39.4837419354839</v>
      </c>
      <c r="BT135">
        <v>38.5701290322581</v>
      </c>
      <c r="BU135">
        <v>37.437</v>
      </c>
      <c r="BV135">
        <v>36.875</v>
      </c>
      <c r="BW135">
        <v>1459.4935483871</v>
      </c>
      <c r="BX135">
        <v>40.5</v>
      </c>
      <c r="BY135">
        <v>0</v>
      </c>
      <c r="BZ135">
        <v>1559140869.8</v>
      </c>
      <c r="CA135">
        <v>2.16636153846154</v>
      </c>
      <c r="CB135">
        <v>0.367439332762741</v>
      </c>
      <c r="CC135">
        <v>379.690598558967</v>
      </c>
      <c r="CD135">
        <v>8769.57346153846</v>
      </c>
      <c r="CE135">
        <v>15</v>
      </c>
      <c r="CF135">
        <v>1559139548.1</v>
      </c>
      <c r="CG135" t="s">
        <v>250</v>
      </c>
      <c r="CH135">
        <v>1</v>
      </c>
      <c r="CI135">
        <v>1.522</v>
      </c>
      <c r="CJ135">
        <v>0.053</v>
      </c>
      <c r="CK135">
        <v>400</v>
      </c>
      <c r="CL135">
        <v>14</v>
      </c>
      <c r="CM135">
        <v>0.33</v>
      </c>
      <c r="CN135">
        <v>0.15</v>
      </c>
      <c r="CO135">
        <v>-35.1383463414634</v>
      </c>
      <c r="CP135">
        <v>-5.86969128919841</v>
      </c>
      <c r="CQ135">
        <v>0.584948376749799</v>
      </c>
      <c r="CR135">
        <v>0</v>
      </c>
      <c r="CS135">
        <v>2.4522</v>
      </c>
      <c r="CT135">
        <v>0</v>
      </c>
      <c r="CU135">
        <v>0</v>
      </c>
      <c r="CV135">
        <v>0</v>
      </c>
      <c r="CW135">
        <v>4.80156463414634</v>
      </c>
      <c r="CX135">
        <v>-0.0811843902438997</v>
      </c>
      <c r="CY135">
        <v>0.00970232084319004</v>
      </c>
      <c r="CZ135">
        <v>1</v>
      </c>
      <c r="DA135">
        <v>1</v>
      </c>
      <c r="DB135">
        <v>3</v>
      </c>
      <c r="DC135" t="s">
        <v>251</v>
      </c>
      <c r="DD135">
        <v>1.85563</v>
      </c>
      <c r="DE135">
        <v>1.85366</v>
      </c>
      <c r="DF135">
        <v>1.85471</v>
      </c>
      <c r="DG135">
        <v>1.85913</v>
      </c>
      <c r="DH135">
        <v>1.85354</v>
      </c>
      <c r="DI135">
        <v>1.85791</v>
      </c>
      <c r="DJ135">
        <v>1.85514</v>
      </c>
      <c r="DK135">
        <v>1.8538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1.522</v>
      </c>
      <c r="DZ135">
        <v>0.053</v>
      </c>
      <c r="EA135">
        <v>2</v>
      </c>
      <c r="EB135">
        <v>505.872</v>
      </c>
      <c r="EC135">
        <v>531.922</v>
      </c>
      <c r="ED135">
        <v>16.9007</v>
      </c>
      <c r="EE135">
        <v>18.7916</v>
      </c>
      <c r="EF135">
        <v>30.0002</v>
      </c>
      <c r="EG135">
        <v>18.6538</v>
      </c>
      <c r="EH135">
        <v>18.6303</v>
      </c>
      <c r="EI135">
        <v>19.1931</v>
      </c>
      <c r="EJ135">
        <v>44.946</v>
      </c>
      <c r="EK135">
        <v>61.7219</v>
      </c>
      <c r="EL135">
        <v>16.8946</v>
      </c>
      <c r="EM135">
        <v>392.33</v>
      </c>
      <c r="EN135">
        <v>9.21505</v>
      </c>
      <c r="EO135">
        <v>102.354</v>
      </c>
      <c r="EP135">
        <v>102.732</v>
      </c>
    </row>
    <row r="136" spans="1:146">
      <c r="A136">
        <v>120</v>
      </c>
      <c r="B136">
        <v>1559140855</v>
      </c>
      <c r="C136">
        <v>238.900000095367</v>
      </c>
      <c r="D136" t="s">
        <v>494</v>
      </c>
      <c r="E136" t="s">
        <v>495</v>
      </c>
      <c r="H136">
        <v>1559140844.66129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-0.0418842808390418</v>
      </c>
      <c r="AF136">
        <v>0.047018774506352</v>
      </c>
      <c r="AG136">
        <v>3.50160680558651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1559140844.66129</v>
      </c>
      <c r="AU136">
        <v>333.185483870968</v>
      </c>
      <c r="AV136">
        <v>368.536967741936</v>
      </c>
      <c r="AW136">
        <v>13.898935483871</v>
      </c>
      <c r="AX136">
        <v>9.10156483870968</v>
      </c>
      <c r="AY136">
        <v>500.01</v>
      </c>
      <c r="AZ136">
        <v>100.928225806452</v>
      </c>
      <c r="BA136">
        <v>0.199953032258065</v>
      </c>
      <c r="BB136">
        <v>20.0183935483871</v>
      </c>
      <c r="BC136">
        <v>20.0723258064516</v>
      </c>
      <c r="BD136">
        <v>999.9</v>
      </c>
      <c r="BE136">
        <v>0</v>
      </c>
      <c r="BF136">
        <v>0</v>
      </c>
      <c r="BG136">
        <v>10007.7038709677</v>
      </c>
      <c r="BH136">
        <v>0</v>
      </c>
      <c r="BI136">
        <v>76.1850064516129</v>
      </c>
      <c r="BJ136">
        <v>1499.97935483871</v>
      </c>
      <c r="BK136">
        <v>0.973002516129032</v>
      </c>
      <c r="BL136">
        <v>0.0269978193548387</v>
      </c>
      <c r="BM136">
        <v>0</v>
      </c>
      <c r="BN136">
        <v>2.18349677419355</v>
      </c>
      <c r="BO136">
        <v>0</v>
      </c>
      <c r="BP136">
        <v>8765.18838709678</v>
      </c>
      <c r="BQ136">
        <v>13121.835483871</v>
      </c>
      <c r="BR136">
        <v>37.1930967741935</v>
      </c>
      <c r="BS136">
        <v>39.4898387096774</v>
      </c>
      <c r="BT136">
        <v>38.5762258064516</v>
      </c>
      <c r="BU136">
        <v>37.437</v>
      </c>
      <c r="BV136">
        <v>36.877</v>
      </c>
      <c r="BW136">
        <v>1459.4835483871</v>
      </c>
      <c r="BX136">
        <v>40.4996774193548</v>
      </c>
      <c r="BY136">
        <v>0</v>
      </c>
      <c r="BZ136">
        <v>1559140871.6</v>
      </c>
      <c r="CA136">
        <v>2.14939615384615</v>
      </c>
      <c r="CB136">
        <v>0.182300867266492</v>
      </c>
      <c r="CC136">
        <v>387.851282034963</v>
      </c>
      <c r="CD136">
        <v>8780.94807692308</v>
      </c>
      <c r="CE136">
        <v>15</v>
      </c>
      <c r="CF136">
        <v>1559139548.1</v>
      </c>
      <c r="CG136" t="s">
        <v>250</v>
      </c>
      <c r="CH136">
        <v>1</v>
      </c>
      <c r="CI136">
        <v>1.522</v>
      </c>
      <c r="CJ136">
        <v>0.053</v>
      </c>
      <c r="CK136">
        <v>400</v>
      </c>
      <c r="CL136">
        <v>14</v>
      </c>
      <c r="CM136">
        <v>0.33</v>
      </c>
      <c r="CN136">
        <v>0.15</v>
      </c>
      <c r="CO136">
        <v>-35.335387804878</v>
      </c>
      <c r="CP136">
        <v>-5.55780209059238</v>
      </c>
      <c r="CQ136">
        <v>0.553433402781847</v>
      </c>
      <c r="CR136">
        <v>0</v>
      </c>
      <c r="CS136">
        <v>1.911</v>
      </c>
      <c r="CT136">
        <v>0</v>
      </c>
      <c r="CU136">
        <v>0</v>
      </c>
      <c r="CV136">
        <v>0</v>
      </c>
      <c r="CW136">
        <v>4.79774536585366</v>
      </c>
      <c r="CX136">
        <v>-0.0904760278745661</v>
      </c>
      <c r="CY136">
        <v>0.0107039334228035</v>
      </c>
      <c r="CZ136">
        <v>1</v>
      </c>
      <c r="DA136">
        <v>1</v>
      </c>
      <c r="DB136">
        <v>3</v>
      </c>
      <c r="DC136" t="s">
        <v>251</v>
      </c>
      <c r="DD136">
        <v>1.85563</v>
      </c>
      <c r="DE136">
        <v>1.85366</v>
      </c>
      <c r="DF136">
        <v>1.85471</v>
      </c>
      <c r="DG136">
        <v>1.85913</v>
      </c>
      <c r="DH136">
        <v>1.85352</v>
      </c>
      <c r="DI136">
        <v>1.85792</v>
      </c>
      <c r="DJ136">
        <v>1.85515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1.522</v>
      </c>
      <c r="DZ136">
        <v>0.053</v>
      </c>
      <c r="EA136">
        <v>2</v>
      </c>
      <c r="EB136">
        <v>505.61</v>
      </c>
      <c r="EC136">
        <v>532.226</v>
      </c>
      <c r="ED136">
        <v>16.8922</v>
      </c>
      <c r="EE136">
        <v>18.7927</v>
      </c>
      <c r="EF136">
        <v>30.0002</v>
      </c>
      <c r="EG136">
        <v>18.6548</v>
      </c>
      <c r="EH136">
        <v>18.6315</v>
      </c>
      <c r="EI136">
        <v>19.3385</v>
      </c>
      <c r="EJ136">
        <v>44.946</v>
      </c>
      <c r="EK136">
        <v>61.7219</v>
      </c>
      <c r="EL136">
        <v>16.8746</v>
      </c>
      <c r="EM136">
        <v>397.33</v>
      </c>
      <c r="EN136">
        <v>9.22008</v>
      </c>
      <c r="EO136">
        <v>102.355</v>
      </c>
      <c r="EP136">
        <v>102.731</v>
      </c>
    </row>
    <row r="137" spans="1:146">
      <c r="A137">
        <v>121</v>
      </c>
      <c r="B137">
        <v>1559140857</v>
      </c>
      <c r="C137">
        <v>240.900000095367</v>
      </c>
      <c r="D137" t="s">
        <v>496</v>
      </c>
      <c r="E137" t="s">
        <v>497</v>
      </c>
      <c r="H137">
        <v>1559140846.66129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-0.0418942877477611</v>
      </c>
      <c r="AF137">
        <v>0.0470300081380429</v>
      </c>
      <c r="AG137">
        <v>3.50226744551777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1559140846.66129</v>
      </c>
      <c r="AU137">
        <v>336.368548387097</v>
      </c>
      <c r="AV137">
        <v>371.905161290323</v>
      </c>
      <c r="AW137">
        <v>13.8985193548387</v>
      </c>
      <c r="AX137">
        <v>9.10653225806452</v>
      </c>
      <c r="AY137">
        <v>500.013322580645</v>
      </c>
      <c r="AZ137">
        <v>100.928161290323</v>
      </c>
      <c r="BA137">
        <v>0.199975709677419</v>
      </c>
      <c r="BB137">
        <v>20.0187290322581</v>
      </c>
      <c r="BC137">
        <v>20.0735967741936</v>
      </c>
      <c r="BD137">
        <v>999.9</v>
      </c>
      <c r="BE137">
        <v>0</v>
      </c>
      <c r="BF137">
        <v>0</v>
      </c>
      <c r="BG137">
        <v>10010.1012903226</v>
      </c>
      <c r="BH137">
        <v>0</v>
      </c>
      <c r="BI137">
        <v>76.1999774193549</v>
      </c>
      <c r="BJ137">
        <v>1499.99419354839</v>
      </c>
      <c r="BK137">
        <v>0.973002774193549</v>
      </c>
      <c r="BL137">
        <v>0.0269975290322581</v>
      </c>
      <c r="BM137">
        <v>0</v>
      </c>
      <c r="BN137">
        <v>2.17916774193548</v>
      </c>
      <c r="BO137">
        <v>0</v>
      </c>
      <c r="BP137">
        <v>8777.77096774194</v>
      </c>
      <c r="BQ137">
        <v>13121.964516129</v>
      </c>
      <c r="BR137">
        <v>37.1991935483871</v>
      </c>
      <c r="BS137">
        <v>39.499935483871</v>
      </c>
      <c r="BT137">
        <v>38.5823225806451</v>
      </c>
      <c r="BU137">
        <v>37.437</v>
      </c>
      <c r="BV137">
        <v>36.881</v>
      </c>
      <c r="BW137">
        <v>1459.49838709677</v>
      </c>
      <c r="BX137">
        <v>40.4996774193548</v>
      </c>
      <c r="BY137">
        <v>0</v>
      </c>
      <c r="BZ137">
        <v>1559140874</v>
      </c>
      <c r="CA137">
        <v>2.16634615384615</v>
      </c>
      <c r="CB137">
        <v>-0.540355547469118</v>
      </c>
      <c r="CC137">
        <v>395.004443928035</v>
      </c>
      <c r="CD137">
        <v>8796.54384615385</v>
      </c>
      <c r="CE137">
        <v>15</v>
      </c>
      <c r="CF137">
        <v>1559139548.1</v>
      </c>
      <c r="CG137" t="s">
        <v>250</v>
      </c>
      <c r="CH137">
        <v>1</v>
      </c>
      <c r="CI137">
        <v>1.522</v>
      </c>
      <c r="CJ137">
        <v>0.053</v>
      </c>
      <c r="CK137">
        <v>400</v>
      </c>
      <c r="CL137">
        <v>14</v>
      </c>
      <c r="CM137">
        <v>0.33</v>
      </c>
      <c r="CN137">
        <v>0.15</v>
      </c>
      <c r="CO137">
        <v>-35.5246268292683</v>
      </c>
      <c r="CP137">
        <v>-5.31971498257841</v>
      </c>
      <c r="CQ137">
        <v>0.529191746347335</v>
      </c>
      <c r="CR137">
        <v>0</v>
      </c>
      <c r="CS137">
        <v>1.7402</v>
      </c>
      <c r="CT137">
        <v>0</v>
      </c>
      <c r="CU137">
        <v>0</v>
      </c>
      <c r="CV137">
        <v>0</v>
      </c>
      <c r="CW137">
        <v>4.79269682926829</v>
      </c>
      <c r="CX137">
        <v>-0.155880418118467</v>
      </c>
      <c r="CY137">
        <v>0.0176522426460285</v>
      </c>
      <c r="CZ137">
        <v>0</v>
      </c>
      <c r="DA137">
        <v>0</v>
      </c>
      <c r="DB137">
        <v>3</v>
      </c>
      <c r="DC137" t="s">
        <v>271</v>
      </c>
      <c r="DD137">
        <v>1.85563</v>
      </c>
      <c r="DE137">
        <v>1.85366</v>
      </c>
      <c r="DF137">
        <v>1.85471</v>
      </c>
      <c r="DG137">
        <v>1.85913</v>
      </c>
      <c r="DH137">
        <v>1.8535</v>
      </c>
      <c r="DI137">
        <v>1.85791</v>
      </c>
      <c r="DJ137">
        <v>1.85515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1.522</v>
      </c>
      <c r="DZ137">
        <v>0.053</v>
      </c>
      <c r="EA137">
        <v>2</v>
      </c>
      <c r="EB137">
        <v>505.801</v>
      </c>
      <c r="EC137">
        <v>531.97</v>
      </c>
      <c r="ED137">
        <v>16.8864</v>
      </c>
      <c r="EE137">
        <v>18.7938</v>
      </c>
      <c r="EF137">
        <v>30.0003</v>
      </c>
      <c r="EG137">
        <v>18.6558</v>
      </c>
      <c r="EH137">
        <v>18.6329</v>
      </c>
      <c r="EI137">
        <v>19.4802</v>
      </c>
      <c r="EJ137">
        <v>44.946</v>
      </c>
      <c r="EK137">
        <v>61.7219</v>
      </c>
      <c r="EL137">
        <v>16.8746</v>
      </c>
      <c r="EM137">
        <v>402.33</v>
      </c>
      <c r="EN137">
        <v>9.2268</v>
      </c>
      <c r="EO137">
        <v>102.354</v>
      </c>
      <c r="EP137">
        <v>102.731</v>
      </c>
    </row>
    <row r="138" spans="1:146">
      <c r="A138">
        <v>122</v>
      </c>
      <c r="B138">
        <v>1559140859</v>
      </c>
      <c r="C138">
        <v>242.900000095367</v>
      </c>
      <c r="D138" t="s">
        <v>498</v>
      </c>
      <c r="E138" t="s">
        <v>499</v>
      </c>
      <c r="H138">
        <v>1559140848.66129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-0.041895066624808</v>
      </c>
      <c r="AF138">
        <v>0.0470308824957614</v>
      </c>
      <c r="AG138">
        <v>3.50231886339184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1559140848.66129</v>
      </c>
      <c r="AU138">
        <v>339.552935483871</v>
      </c>
      <c r="AV138">
        <v>375.246322580645</v>
      </c>
      <c r="AW138">
        <v>13.8979387096774</v>
      </c>
      <c r="AX138">
        <v>9.11360387096774</v>
      </c>
      <c r="AY138">
        <v>500.014967741935</v>
      </c>
      <c r="AZ138">
        <v>100.928193548387</v>
      </c>
      <c r="BA138">
        <v>0.199990419354839</v>
      </c>
      <c r="BB138">
        <v>20.0192064516129</v>
      </c>
      <c r="BC138">
        <v>20.0753129032258</v>
      </c>
      <c r="BD138">
        <v>999.9</v>
      </c>
      <c r="BE138">
        <v>0</v>
      </c>
      <c r="BF138">
        <v>0</v>
      </c>
      <c r="BG138">
        <v>10010.2841935484</v>
      </c>
      <c r="BH138">
        <v>0</v>
      </c>
      <c r="BI138">
        <v>76.2061709677419</v>
      </c>
      <c r="BJ138">
        <v>1499.98387096774</v>
      </c>
      <c r="BK138">
        <v>0.973002645161291</v>
      </c>
      <c r="BL138">
        <v>0.0269976741935484</v>
      </c>
      <c r="BM138">
        <v>0</v>
      </c>
      <c r="BN138">
        <v>2.14562903225806</v>
      </c>
      <c r="BO138">
        <v>0</v>
      </c>
      <c r="BP138">
        <v>8790.38290322581</v>
      </c>
      <c r="BQ138">
        <v>13121.8741935484</v>
      </c>
      <c r="BR138">
        <v>37.2032580645161</v>
      </c>
      <c r="BS138">
        <v>39.504</v>
      </c>
      <c r="BT138">
        <v>38.5884193548387</v>
      </c>
      <c r="BU138">
        <v>37.437</v>
      </c>
      <c r="BV138">
        <v>36.887</v>
      </c>
      <c r="BW138">
        <v>1459.48870967742</v>
      </c>
      <c r="BX138">
        <v>40.4990322580645</v>
      </c>
      <c r="BY138">
        <v>0</v>
      </c>
      <c r="BZ138">
        <v>1559140875.8</v>
      </c>
      <c r="CA138">
        <v>2.12454230769231</v>
      </c>
      <c r="CB138">
        <v>-0.649288880646259</v>
      </c>
      <c r="CC138">
        <v>398.852991738956</v>
      </c>
      <c r="CD138">
        <v>8808.34961538462</v>
      </c>
      <c r="CE138">
        <v>15</v>
      </c>
      <c r="CF138">
        <v>1559139548.1</v>
      </c>
      <c r="CG138" t="s">
        <v>250</v>
      </c>
      <c r="CH138">
        <v>1</v>
      </c>
      <c r="CI138">
        <v>1.522</v>
      </c>
      <c r="CJ138">
        <v>0.053</v>
      </c>
      <c r="CK138">
        <v>400</v>
      </c>
      <c r="CL138">
        <v>14</v>
      </c>
      <c r="CM138">
        <v>0.33</v>
      </c>
      <c r="CN138">
        <v>0.15</v>
      </c>
      <c r="CO138">
        <v>-35.6814317073171</v>
      </c>
      <c r="CP138">
        <v>-5.29713031358883</v>
      </c>
      <c r="CQ138">
        <v>0.527229376397133</v>
      </c>
      <c r="CR138">
        <v>0</v>
      </c>
      <c r="CS138">
        <v>1.8445</v>
      </c>
      <c r="CT138">
        <v>0</v>
      </c>
      <c r="CU138">
        <v>0</v>
      </c>
      <c r="CV138">
        <v>0</v>
      </c>
      <c r="CW138">
        <v>4.78515170731707</v>
      </c>
      <c r="CX138">
        <v>-0.232226341463416</v>
      </c>
      <c r="CY138">
        <v>0.0254303086792924</v>
      </c>
      <c r="CZ138">
        <v>0</v>
      </c>
      <c r="DA138">
        <v>0</v>
      </c>
      <c r="DB138">
        <v>3</v>
      </c>
      <c r="DC138" t="s">
        <v>271</v>
      </c>
      <c r="DD138">
        <v>1.85563</v>
      </c>
      <c r="DE138">
        <v>1.85367</v>
      </c>
      <c r="DF138">
        <v>1.85471</v>
      </c>
      <c r="DG138">
        <v>1.85913</v>
      </c>
      <c r="DH138">
        <v>1.8535</v>
      </c>
      <c r="DI138">
        <v>1.85791</v>
      </c>
      <c r="DJ138">
        <v>1.85515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1.522</v>
      </c>
      <c r="DZ138">
        <v>0.053</v>
      </c>
      <c r="EA138">
        <v>2</v>
      </c>
      <c r="EB138">
        <v>505.925</v>
      </c>
      <c r="EC138">
        <v>531.901</v>
      </c>
      <c r="ED138">
        <v>16.8761</v>
      </c>
      <c r="EE138">
        <v>18.7949</v>
      </c>
      <c r="EF138">
        <v>30.0002</v>
      </c>
      <c r="EG138">
        <v>18.6574</v>
      </c>
      <c r="EH138">
        <v>18.6343</v>
      </c>
      <c r="EI138">
        <v>19.5837</v>
      </c>
      <c r="EJ138">
        <v>44.946</v>
      </c>
      <c r="EK138">
        <v>61.7219</v>
      </c>
      <c r="EL138">
        <v>16.8534</v>
      </c>
      <c r="EM138">
        <v>402.33</v>
      </c>
      <c r="EN138">
        <v>9.23129</v>
      </c>
      <c r="EO138">
        <v>102.354</v>
      </c>
      <c r="EP138">
        <v>102.731</v>
      </c>
    </row>
    <row r="139" spans="1:146">
      <c r="A139">
        <v>123</v>
      </c>
      <c r="B139">
        <v>1559140861</v>
      </c>
      <c r="C139">
        <v>244.900000095367</v>
      </c>
      <c r="D139" t="s">
        <v>500</v>
      </c>
      <c r="E139" t="s">
        <v>501</v>
      </c>
      <c r="H139">
        <v>1559140850.66129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-0.0418930816956237</v>
      </c>
      <c r="AF139">
        <v>0.0470286542388626</v>
      </c>
      <c r="AG139">
        <v>3.50218782684868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1559140850.66129</v>
      </c>
      <c r="AU139">
        <v>342.729290322581</v>
      </c>
      <c r="AV139">
        <v>378.586774193548</v>
      </c>
      <c r="AW139">
        <v>13.8974032258064</v>
      </c>
      <c r="AX139">
        <v>9.12113935483871</v>
      </c>
      <c r="AY139">
        <v>500.019806451613</v>
      </c>
      <c r="AZ139">
        <v>100.928290322581</v>
      </c>
      <c r="BA139">
        <v>0.199995225806452</v>
      </c>
      <c r="BB139">
        <v>20.0197419354839</v>
      </c>
      <c r="BC139">
        <v>20.0768967741936</v>
      </c>
      <c r="BD139">
        <v>999.9</v>
      </c>
      <c r="BE139">
        <v>0</v>
      </c>
      <c r="BF139">
        <v>0</v>
      </c>
      <c r="BG139">
        <v>10009.8003225806</v>
      </c>
      <c r="BH139">
        <v>0</v>
      </c>
      <c r="BI139">
        <v>76.213035483871</v>
      </c>
      <c r="BJ139">
        <v>1499.98258064516</v>
      </c>
      <c r="BK139">
        <v>0.973002645161291</v>
      </c>
      <c r="BL139">
        <v>0.0269976741935484</v>
      </c>
      <c r="BM139">
        <v>0</v>
      </c>
      <c r="BN139">
        <v>2.1446</v>
      </c>
      <c r="BO139">
        <v>0</v>
      </c>
      <c r="BP139">
        <v>8803.37870967742</v>
      </c>
      <c r="BQ139">
        <v>13121.8677419355</v>
      </c>
      <c r="BR139">
        <v>37.2093548387097</v>
      </c>
      <c r="BS139">
        <v>39.508</v>
      </c>
      <c r="BT139">
        <v>38.5945161290323</v>
      </c>
      <c r="BU139">
        <v>37.437</v>
      </c>
      <c r="BV139">
        <v>36.893</v>
      </c>
      <c r="BW139">
        <v>1459.48741935484</v>
      </c>
      <c r="BX139">
        <v>40.4987096774194</v>
      </c>
      <c r="BY139">
        <v>0</v>
      </c>
      <c r="BZ139">
        <v>1559140877.6</v>
      </c>
      <c r="CA139">
        <v>2.13045769230769</v>
      </c>
      <c r="CB139">
        <v>-0.598717942394919</v>
      </c>
      <c r="CC139">
        <v>399.766495728097</v>
      </c>
      <c r="CD139">
        <v>8820.18269230769</v>
      </c>
      <c r="CE139">
        <v>15</v>
      </c>
      <c r="CF139">
        <v>1559139548.1</v>
      </c>
      <c r="CG139" t="s">
        <v>250</v>
      </c>
      <c r="CH139">
        <v>1</v>
      </c>
      <c r="CI139">
        <v>1.522</v>
      </c>
      <c r="CJ139">
        <v>0.053</v>
      </c>
      <c r="CK139">
        <v>400</v>
      </c>
      <c r="CL139">
        <v>14</v>
      </c>
      <c r="CM139">
        <v>0.33</v>
      </c>
      <c r="CN139">
        <v>0.15</v>
      </c>
      <c r="CO139">
        <v>-35.8432951219512</v>
      </c>
      <c r="CP139">
        <v>-5.22565714285717</v>
      </c>
      <c r="CQ139">
        <v>0.52103238275432</v>
      </c>
      <c r="CR139">
        <v>0</v>
      </c>
      <c r="CS139">
        <v>2.1514</v>
      </c>
      <c r="CT139">
        <v>0</v>
      </c>
      <c r="CU139">
        <v>0</v>
      </c>
      <c r="CV139">
        <v>0</v>
      </c>
      <c r="CW139">
        <v>4.77701780487805</v>
      </c>
      <c r="CX139">
        <v>-0.284279999999999</v>
      </c>
      <c r="CY139">
        <v>0.0298933712786122</v>
      </c>
      <c r="CZ139">
        <v>0</v>
      </c>
      <c r="DA139">
        <v>0</v>
      </c>
      <c r="DB139">
        <v>3</v>
      </c>
      <c r="DC139" t="s">
        <v>271</v>
      </c>
      <c r="DD139">
        <v>1.85563</v>
      </c>
      <c r="DE139">
        <v>1.85368</v>
      </c>
      <c r="DF139">
        <v>1.85471</v>
      </c>
      <c r="DG139">
        <v>1.85913</v>
      </c>
      <c r="DH139">
        <v>1.85353</v>
      </c>
      <c r="DI139">
        <v>1.85791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1.522</v>
      </c>
      <c r="DZ139">
        <v>0.053</v>
      </c>
      <c r="EA139">
        <v>2</v>
      </c>
      <c r="EB139">
        <v>505.832</v>
      </c>
      <c r="EC139">
        <v>532.171</v>
      </c>
      <c r="ED139">
        <v>16.8686</v>
      </c>
      <c r="EE139">
        <v>18.796</v>
      </c>
      <c r="EF139">
        <v>30.0003</v>
      </c>
      <c r="EG139">
        <v>18.6587</v>
      </c>
      <c r="EH139">
        <v>18.6355</v>
      </c>
      <c r="EI139">
        <v>19.7316</v>
      </c>
      <c r="EJ139">
        <v>44.946</v>
      </c>
      <c r="EK139">
        <v>61.7219</v>
      </c>
      <c r="EL139">
        <v>16.8534</v>
      </c>
      <c r="EM139">
        <v>407.33</v>
      </c>
      <c r="EN139">
        <v>9.23492</v>
      </c>
      <c r="EO139">
        <v>102.354</v>
      </c>
      <c r="EP139">
        <v>102.731</v>
      </c>
    </row>
    <row r="140" spans="1:146">
      <c r="A140">
        <v>124</v>
      </c>
      <c r="B140">
        <v>1559140863</v>
      </c>
      <c r="C140">
        <v>246.900000095367</v>
      </c>
      <c r="D140" t="s">
        <v>502</v>
      </c>
      <c r="E140" t="s">
        <v>503</v>
      </c>
      <c r="H140">
        <v>1559140852.66129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-0.0418778914003812</v>
      </c>
      <c r="AF140">
        <v>0.0470116018017101</v>
      </c>
      <c r="AG140">
        <v>3.50118495613415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1559140852.66129</v>
      </c>
      <c r="AU140">
        <v>345.898548387097</v>
      </c>
      <c r="AV140">
        <v>381.938161290323</v>
      </c>
      <c r="AW140">
        <v>13.8971419354839</v>
      </c>
      <c r="AX140">
        <v>9.12879516129032</v>
      </c>
      <c r="AY140">
        <v>500.02335483871</v>
      </c>
      <c r="AZ140">
        <v>100.928483870968</v>
      </c>
      <c r="BA140">
        <v>0.200010967741935</v>
      </c>
      <c r="BB140">
        <v>20.0203064516129</v>
      </c>
      <c r="BC140">
        <v>20.0781612903226</v>
      </c>
      <c r="BD140">
        <v>999.9</v>
      </c>
      <c r="BE140">
        <v>0</v>
      </c>
      <c r="BF140">
        <v>0</v>
      </c>
      <c r="BG140">
        <v>10006.1516129032</v>
      </c>
      <c r="BH140">
        <v>0</v>
      </c>
      <c r="BI140">
        <v>76.2230612903226</v>
      </c>
      <c r="BJ140">
        <v>1499.98129032258</v>
      </c>
      <c r="BK140">
        <v>0.973002645161291</v>
      </c>
      <c r="BL140">
        <v>0.0269976741935484</v>
      </c>
      <c r="BM140">
        <v>0</v>
      </c>
      <c r="BN140">
        <v>2.13981612903226</v>
      </c>
      <c r="BO140">
        <v>0</v>
      </c>
      <c r="BP140">
        <v>8816.38032258065</v>
      </c>
      <c r="BQ140">
        <v>13121.8516129032</v>
      </c>
      <c r="BR140">
        <v>37.2154516129032</v>
      </c>
      <c r="BS140">
        <v>39.514</v>
      </c>
      <c r="BT140">
        <v>38.6006129032258</v>
      </c>
      <c r="BU140">
        <v>37.4430967741935</v>
      </c>
      <c r="BV140">
        <v>36.899</v>
      </c>
      <c r="BW140">
        <v>1459.4864516129</v>
      </c>
      <c r="BX140">
        <v>40.4987096774194</v>
      </c>
      <c r="BY140">
        <v>0</v>
      </c>
      <c r="BZ140">
        <v>1559140880</v>
      </c>
      <c r="CA140">
        <v>2.11497692307692</v>
      </c>
      <c r="CB140">
        <v>-0.553319653491486</v>
      </c>
      <c r="CC140">
        <v>399.661537936436</v>
      </c>
      <c r="CD140">
        <v>8836.12923076923</v>
      </c>
      <c r="CE140">
        <v>15</v>
      </c>
      <c r="CF140">
        <v>1559139548.1</v>
      </c>
      <c r="CG140" t="s">
        <v>250</v>
      </c>
      <c r="CH140">
        <v>1</v>
      </c>
      <c r="CI140">
        <v>1.522</v>
      </c>
      <c r="CJ140">
        <v>0.053</v>
      </c>
      <c r="CK140">
        <v>400</v>
      </c>
      <c r="CL140">
        <v>14</v>
      </c>
      <c r="CM140">
        <v>0.33</v>
      </c>
      <c r="CN140">
        <v>0.15</v>
      </c>
      <c r="CO140">
        <v>-36.0260243902439</v>
      </c>
      <c r="CP140">
        <v>-5.1045010452962</v>
      </c>
      <c r="CQ140">
        <v>0.508410988338817</v>
      </c>
      <c r="CR140">
        <v>0</v>
      </c>
      <c r="CS140">
        <v>1.9528</v>
      </c>
      <c r="CT140">
        <v>0</v>
      </c>
      <c r="CU140">
        <v>0</v>
      </c>
      <c r="CV140">
        <v>0</v>
      </c>
      <c r="CW140">
        <v>4.76903512195122</v>
      </c>
      <c r="CX140">
        <v>-0.30749331010453</v>
      </c>
      <c r="CY140">
        <v>0.0316497128351286</v>
      </c>
      <c r="CZ140">
        <v>0</v>
      </c>
      <c r="DA140">
        <v>0</v>
      </c>
      <c r="DB140">
        <v>3</v>
      </c>
      <c r="DC140" t="s">
        <v>271</v>
      </c>
      <c r="DD140">
        <v>1.85562</v>
      </c>
      <c r="DE140">
        <v>1.85367</v>
      </c>
      <c r="DF140">
        <v>1.85471</v>
      </c>
      <c r="DG140">
        <v>1.85914</v>
      </c>
      <c r="DH140">
        <v>1.85352</v>
      </c>
      <c r="DI140">
        <v>1.85791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1.522</v>
      </c>
      <c r="DZ140">
        <v>0.053</v>
      </c>
      <c r="EA140">
        <v>2</v>
      </c>
      <c r="EB140">
        <v>505.948</v>
      </c>
      <c r="EC140">
        <v>532.151</v>
      </c>
      <c r="ED140">
        <v>16.8598</v>
      </c>
      <c r="EE140">
        <v>18.7972</v>
      </c>
      <c r="EF140">
        <v>30.0002</v>
      </c>
      <c r="EG140">
        <v>18.6596</v>
      </c>
      <c r="EH140">
        <v>18.6367</v>
      </c>
      <c r="EI140">
        <v>19.8666</v>
      </c>
      <c r="EJ140">
        <v>44.946</v>
      </c>
      <c r="EK140">
        <v>61.3473</v>
      </c>
      <c r="EL140">
        <v>16.8534</v>
      </c>
      <c r="EM140">
        <v>412.33</v>
      </c>
      <c r="EN140">
        <v>9.24104</v>
      </c>
      <c r="EO140">
        <v>102.353</v>
      </c>
      <c r="EP140">
        <v>102.731</v>
      </c>
    </row>
    <row r="141" spans="1:146">
      <c r="A141">
        <v>125</v>
      </c>
      <c r="B141">
        <v>1559140865</v>
      </c>
      <c r="C141">
        <v>248.900000095367</v>
      </c>
      <c r="D141" t="s">
        <v>504</v>
      </c>
      <c r="E141" t="s">
        <v>505</v>
      </c>
      <c r="H141">
        <v>1559140854.66129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-0.0418719546745171</v>
      </c>
      <c r="AF141">
        <v>0.0470049373068418</v>
      </c>
      <c r="AG141">
        <v>3.50079297581888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1559140854.66129</v>
      </c>
      <c r="AU141">
        <v>349.069258064516</v>
      </c>
      <c r="AV141">
        <v>385.294193548387</v>
      </c>
      <c r="AW141">
        <v>13.8971290322581</v>
      </c>
      <c r="AX141">
        <v>9.13659064516129</v>
      </c>
      <c r="AY141">
        <v>500.012548387097</v>
      </c>
      <c r="AZ141">
        <v>100.928612903226</v>
      </c>
      <c r="BA141">
        <v>0.200009258064516</v>
      </c>
      <c r="BB141">
        <v>20.0204580645161</v>
      </c>
      <c r="BC141">
        <v>20.0792935483871</v>
      </c>
      <c r="BD141">
        <v>999.9</v>
      </c>
      <c r="BE141">
        <v>0</v>
      </c>
      <c r="BF141">
        <v>0</v>
      </c>
      <c r="BG141">
        <v>10004.7203225806</v>
      </c>
      <c r="BH141">
        <v>0</v>
      </c>
      <c r="BI141">
        <v>76.2366967741935</v>
      </c>
      <c r="BJ141">
        <v>1499.99483870968</v>
      </c>
      <c r="BK141">
        <v>0.973002903225807</v>
      </c>
      <c r="BL141">
        <v>0.0269973838709677</v>
      </c>
      <c r="BM141">
        <v>0</v>
      </c>
      <c r="BN141">
        <v>2.13851290322581</v>
      </c>
      <c r="BO141">
        <v>0</v>
      </c>
      <c r="BP141">
        <v>8829.66774193548</v>
      </c>
      <c r="BQ141">
        <v>13121.9677419355</v>
      </c>
      <c r="BR141">
        <v>37.2215483870968</v>
      </c>
      <c r="BS141">
        <v>39.52</v>
      </c>
      <c r="BT141">
        <v>38.6067096774194</v>
      </c>
      <c r="BU141">
        <v>37.4491935483871</v>
      </c>
      <c r="BV141">
        <v>36.905</v>
      </c>
      <c r="BW141">
        <v>1459.50032258065</v>
      </c>
      <c r="BX141">
        <v>40.498064516129</v>
      </c>
      <c r="BY141">
        <v>0</v>
      </c>
      <c r="BZ141">
        <v>1559140881.8</v>
      </c>
      <c r="CA141">
        <v>2.11999615384615</v>
      </c>
      <c r="CB141">
        <v>-0.442000000640842</v>
      </c>
      <c r="CC141">
        <v>398.418803682034</v>
      </c>
      <c r="CD141">
        <v>8848.23653846154</v>
      </c>
      <c r="CE141">
        <v>15</v>
      </c>
      <c r="CF141">
        <v>1559139548.1</v>
      </c>
      <c r="CG141" t="s">
        <v>250</v>
      </c>
      <c r="CH141">
        <v>1</v>
      </c>
      <c r="CI141">
        <v>1.522</v>
      </c>
      <c r="CJ141">
        <v>0.053</v>
      </c>
      <c r="CK141">
        <v>400</v>
      </c>
      <c r="CL141">
        <v>14</v>
      </c>
      <c r="CM141">
        <v>0.33</v>
      </c>
      <c r="CN141">
        <v>0.15</v>
      </c>
      <c r="CO141">
        <v>-36.2104951219512</v>
      </c>
      <c r="CP141">
        <v>-5.07770383275243</v>
      </c>
      <c r="CQ141">
        <v>0.50555428453367</v>
      </c>
      <c r="CR141">
        <v>0</v>
      </c>
      <c r="CS141">
        <v>2.0697</v>
      </c>
      <c r="CT141">
        <v>0</v>
      </c>
      <c r="CU141">
        <v>0</v>
      </c>
      <c r="CV141">
        <v>0</v>
      </c>
      <c r="CW141">
        <v>4.76115609756098</v>
      </c>
      <c r="CX141">
        <v>-0.30583902439023</v>
      </c>
      <c r="CY141">
        <v>0.0315319114300023</v>
      </c>
      <c r="CZ141">
        <v>0</v>
      </c>
      <c r="DA141">
        <v>0</v>
      </c>
      <c r="DB141">
        <v>3</v>
      </c>
      <c r="DC141" t="s">
        <v>271</v>
      </c>
      <c r="DD141">
        <v>1.85562</v>
      </c>
      <c r="DE141">
        <v>1.85365</v>
      </c>
      <c r="DF141">
        <v>1.85471</v>
      </c>
      <c r="DG141">
        <v>1.85915</v>
      </c>
      <c r="DH141">
        <v>1.85351</v>
      </c>
      <c r="DI141">
        <v>1.85791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1.522</v>
      </c>
      <c r="DZ141">
        <v>0.053</v>
      </c>
      <c r="EA141">
        <v>2</v>
      </c>
      <c r="EB141">
        <v>505.929</v>
      </c>
      <c r="EC141">
        <v>532.114</v>
      </c>
      <c r="ED141">
        <v>16.8505</v>
      </c>
      <c r="EE141">
        <v>18.7982</v>
      </c>
      <c r="EF141">
        <v>30</v>
      </c>
      <c r="EG141">
        <v>18.6607</v>
      </c>
      <c r="EH141">
        <v>18.6379</v>
      </c>
      <c r="EI141">
        <v>19.971</v>
      </c>
      <c r="EJ141">
        <v>44.946</v>
      </c>
      <c r="EK141">
        <v>61.3473</v>
      </c>
      <c r="EL141">
        <v>16.8323</v>
      </c>
      <c r="EM141">
        <v>412.33</v>
      </c>
      <c r="EN141">
        <v>9.24668</v>
      </c>
      <c r="EO141">
        <v>102.354</v>
      </c>
      <c r="EP141">
        <v>102.731</v>
      </c>
    </row>
    <row r="142" spans="1:146">
      <c r="A142">
        <v>126</v>
      </c>
      <c r="B142">
        <v>1559140867</v>
      </c>
      <c r="C142">
        <v>250.900000095367</v>
      </c>
      <c r="D142" t="s">
        <v>506</v>
      </c>
      <c r="E142" t="s">
        <v>507</v>
      </c>
      <c r="H142">
        <v>1559140856.66129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-0.0418673492243871</v>
      </c>
      <c r="AF142">
        <v>0.0469997672856113</v>
      </c>
      <c r="AG142">
        <v>3.50048888131535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1559140856.66129</v>
      </c>
      <c r="AU142">
        <v>352.243419354839</v>
      </c>
      <c r="AV142">
        <v>388.649161290323</v>
      </c>
      <c r="AW142">
        <v>13.8972032258065</v>
      </c>
      <c r="AX142">
        <v>9.14423451612903</v>
      </c>
      <c r="AY142">
        <v>500.016806451613</v>
      </c>
      <c r="AZ142">
        <v>100.928709677419</v>
      </c>
      <c r="BA142">
        <v>0.200008741935484</v>
      </c>
      <c r="BB142">
        <v>20.0203193548387</v>
      </c>
      <c r="BC142">
        <v>20.0804774193548</v>
      </c>
      <c r="BD142">
        <v>999.9</v>
      </c>
      <c r="BE142">
        <v>0</v>
      </c>
      <c r="BF142">
        <v>0</v>
      </c>
      <c r="BG142">
        <v>10003.6103225806</v>
      </c>
      <c r="BH142">
        <v>0</v>
      </c>
      <c r="BI142">
        <v>76.2540322580645</v>
      </c>
      <c r="BJ142">
        <v>1499.99225806452</v>
      </c>
      <c r="BK142">
        <v>0.973002903225807</v>
      </c>
      <c r="BL142">
        <v>0.0269973838709677</v>
      </c>
      <c r="BM142">
        <v>0</v>
      </c>
      <c r="BN142">
        <v>2.12943870967742</v>
      </c>
      <c r="BO142">
        <v>0</v>
      </c>
      <c r="BP142">
        <v>8843.03548387097</v>
      </c>
      <c r="BQ142">
        <v>13121.9419354839</v>
      </c>
      <c r="BR142">
        <v>37.2276451612903</v>
      </c>
      <c r="BS142">
        <v>39.526</v>
      </c>
      <c r="BT142">
        <v>38.6128064516129</v>
      </c>
      <c r="BU142">
        <v>37.4552903225806</v>
      </c>
      <c r="BV142">
        <v>36.911</v>
      </c>
      <c r="BW142">
        <v>1459.49838709677</v>
      </c>
      <c r="BX142">
        <v>40.4977419354839</v>
      </c>
      <c r="BY142">
        <v>0</v>
      </c>
      <c r="BZ142">
        <v>1559140883.6</v>
      </c>
      <c r="CA142">
        <v>2.10625</v>
      </c>
      <c r="CB142">
        <v>-0.183223932885948</v>
      </c>
      <c r="CC142">
        <v>398.878974371781</v>
      </c>
      <c r="CD142">
        <v>8860.22269230769</v>
      </c>
      <c r="CE142">
        <v>15</v>
      </c>
      <c r="CF142">
        <v>1559139548.1</v>
      </c>
      <c r="CG142" t="s">
        <v>250</v>
      </c>
      <c r="CH142">
        <v>1</v>
      </c>
      <c r="CI142">
        <v>1.522</v>
      </c>
      <c r="CJ142">
        <v>0.053</v>
      </c>
      <c r="CK142">
        <v>400</v>
      </c>
      <c r="CL142">
        <v>14</v>
      </c>
      <c r="CM142">
        <v>0.33</v>
      </c>
      <c r="CN142">
        <v>0.15</v>
      </c>
      <c r="CO142">
        <v>-36.3913121951219</v>
      </c>
      <c r="CP142">
        <v>-5.00542369337966</v>
      </c>
      <c r="CQ142">
        <v>0.497875353778493</v>
      </c>
      <c r="CR142">
        <v>0</v>
      </c>
      <c r="CS142">
        <v>2.1327</v>
      </c>
      <c r="CT142">
        <v>0</v>
      </c>
      <c r="CU142">
        <v>0</v>
      </c>
      <c r="CV142">
        <v>0</v>
      </c>
      <c r="CW142">
        <v>4.75349219512195</v>
      </c>
      <c r="CX142">
        <v>-0.277427038327517</v>
      </c>
      <c r="CY142">
        <v>0.0294559803453946</v>
      </c>
      <c r="CZ142">
        <v>0</v>
      </c>
      <c r="DA142">
        <v>0</v>
      </c>
      <c r="DB142">
        <v>3</v>
      </c>
      <c r="DC142" t="s">
        <v>271</v>
      </c>
      <c r="DD142">
        <v>1.85563</v>
      </c>
      <c r="DE142">
        <v>1.85366</v>
      </c>
      <c r="DF142">
        <v>1.85471</v>
      </c>
      <c r="DG142">
        <v>1.85914</v>
      </c>
      <c r="DH142">
        <v>1.85354</v>
      </c>
      <c r="DI142">
        <v>1.85791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1.522</v>
      </c>
      <c r="DZ142">
        <v>0.053</v>
      </c>
      <c r="EA142">
        <v>2</v>
      </c>
      <c r="EB142">
        <v>505.76</v>
      </c>
      <c r="EC142">
        <v>532.349</v>
      </c>
      <c r="ED142">
        <v>16.8422</v>
      </c>
      <c r="EE142">
        <v>18.7992</v>
      </c>
      <c r="EF142">
        <v>30.0001</v>
      </c>
      <c r="EG142">
        <v>18.6619</v>
      </c>
      <c r="EH142">
        <v>18.6391</v>
      </c>
      <c r="EI142">
        <v>20.1179</v>
      </c>
      <c r="EJ142">
        <v>44.6527</v>
      </c>
      <c r="EK142">
        <v>61.3473</v>
      </c>
      <c r="EL142">
        <v>16.8323</v>
      </c>
      <c r="EM142">
        <v>417.33</v>
      </c>
      <c r="EN142">
        <v>9.25608</v>
      </c>
      <c r="EO142">
        <v>102.354</v>
      </c>
      <c r="EP142">
        <v>102.73</v>
      </c>
    </row>
    <row r="143" spans="1:146">
      <c r="A143">
        <v>127</v>
      </c>
      <c r="B143">
        <v>1559140869</v>
      </c>
      <c r="C143">
        <v>252.900000095367</v>
      </c>
      <c r="D143" t="s">
        <v>508</v>
      </c>
      <c r="E143" t="s">
        <v>509</v>
      </c>
      <c r="H143">
        <v>1559140858.66129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-0.0418722658339363</v>
      </c>
      <c r="AF143">
        <v>0.0470052866105489</v>
      </c>
      <c r="AG143">
        <v>3.50081352102361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1559140858.66129</v>
      </c>
      <c r="AU143">
        <v>355.420838709677</v>
      </c>
      <c r="AV143">
        <v>391.992129032258</v>
      </c>
      <c r="AW143">
        <v>13.8974</v>
      </c>
      <c r="AX143">
        <v>9.15119741935484</v>
      </c>
      <c r="AY143">
        <v>500.018129032258</v>
      </c>
      <c r="AZ143">
        <v>100.928806451613</v>
      </c>
      <c r="BA143">
        <v>0.19999635483871</v>
      </c>
      <c r="BB143">
        <v>20.0200419354839</v>
      </c>
      <c r="BC143">
        <v>20.0812161290323</v>
      </c>
      <c r="BD143">
        <v>999.9</v>
      </c>
      <c r="BE143">
        <v>0</v>
      </c>
      <c r="BF143">
        <v>0</v>
      </c>
      <c r="BG143">
        <v>10004.775483871</v>
      </c>
      <c r="BH143">
        <v>0</v>
      </c>
      <c r="BI143">
        <v>76.2759580645161</v>
      </c>
      <c r="BJ143">
        <v>1499.99870967742</v>
      </c>
      <c r="BK143">
        <v>0.973003032258065</v>
      </c>
      <c r="BL143">
        <v>0.0269972387096774</v>
      </c>
      <c r="BM143">
        <v>0</v>
      </c>
      <c r="BN143">
        <v>2.11608709677419</v>
      </c>
      <c r="BO143">
        <v>0</v>
      </c>
      <c r="BP143">
        <v>8856.32774193549</v>
      </c>
      <c r="BQ143">
        <v>13121.9967741936</v>
      </c>
      <c r="BR143">
        <v>37.2337419354839</v>
      </c>
      <c r="BS143">
        <v>39.532</v>
      </c>
      <c r="BT143">
        <v>38.6189032258065</v>
      </c>
      <c r="BU143">
        <v>37.4613870967742</v>
      </c>
      <c r="BV143">
        <v>36.917</v>
      </c>
      <c r="BW143">
        <v>1459.50516129032</v>
      </c>
      <c r="BX143">
        <v>40.4977419354839</v>
      </c>
      <c r="BY143">
        <v>0</v>
      </c>
      <c r="BZ143">
        <v>1559140886</v>
      </c>
      <c r="CA143">
        <v>2.09024230769231</v>
      </c>
      <c r="CB143">
        <v>0.365569222019095</v>
      </c>
      <c r="CC143">
        <v>397.02940117214</v>
      </c>
      <c r="CD143">
        <v>8876.10961538462</v>
      </c>
      <c r="CE143">
        <v>15</v>
      </c>
      <c r="CF143">
        <v>1559139548.1</v>
      </c>
      <c r="CG143" t="s">
        <v>250</v>
      </c>
      <c r="CH143">
        <v>1</v>
      </c>
      <c r="CI143">
        <v>1.522</v>
      </c>
      <c r="CJ143">
        <v>0.053</v>
      </c>
      <c r="CK143">
        <v>400</v>
      </c>
      <c r="CL143">
        <v>14</v>
      </c>
      <c r="CM143">
        <v>0.33</v>
      </c>
      <c r="CN143">
        <v>0.15</v>
      </c>
      <c r="CO143">
        <v>-36.5597097560976</v>
      </c>
      <c r="CP143">
        <v>-4.93191428571441</v>
      </c>
      <c r="CQ143">
        <v>0.490549968019906</v>
      </c>
      <c r="CR143">
        <v>0</v>
      </c>
      <c r="CS143">
        <v>1.916</v>
      </c>
      <c r="CT143">
        <v>0</v>
      </c>
      <c r="CU143">
        <v>0</v>
      </c>
      <c r="CV143">
        <v>0</v>
      </c>
      <c r="CW143">
        <v>4.74660829268293</v>
      </c>
      <c r="CX143">
        <v>-0.233177142857149</v>
      </c>
      <c r="CY143">
        <v>0.0262720612895552</v>
      </c>
      <c r="CZ143">
        <v>0</v>
      </c>
      <c r="DA143">
        <v>0</v>
      </c>
      <c r="DB143">
        <v>3</v>
      </c>
      <c r="DC143" t="s">
        <v>271</v>
      </c>
      <c r="DD143">
        <v>1.85564</v>
      </c>
      <c r="DE143">
        <v>1.85367</v>
      </c>
      <c r="DF143">
        <v>1.85471</v>
      </c>
      <c r="DG143">
        <v>1.85913</v>
      </c>
      <c r="DH143">
        <v>1.85354</v>
      </c>
      <c r="DI143">
        <v>1.85791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1.522</v>
      </c>
      <c r="DZ143">
        <v>0.053</v>
      </c>
      <c r="EA143">
        <v>2</v>
      </c>
      <c r="EB143">
        <v>505.832</v>
      </c>
      <c r="EC143">
        <v>532.391</v>
      </c>
      <c r="ED143">
        <v>16.8334</v>
      </c>
      <c r="EE143">
        <v>18.7999</v>
      </c>
      <c r="EF143">
        <v>30.0002</v>
      </c>
      <c r="EG143">
        <v>18.663</v>
      </c>
      <c r="EH143">
        <v>18.6398</v>
      </c>
      <c r="EI143">
        <v>20.2534</v>
      </c>
      <c r="EJ143">
        <v>44.6527</v>
      </c>
      <c r="EK143">
        <v>61.3473</v>
      </c>
      <c r="EL143">
        <v>16.8151</v>
      </c>
      <c r="EM143">
        <v>422.33</v>
      </c>
      <c r="EN143">
        <v>9.26247</v>
      </c>
      <c r="EO143">
        <v>102.354</v>
      </c>
      <c r="EP143">
        <v>102.73</v>
      </c>
    </row>
    <row r="144" spans="1:146">
      <c r="A144">
        <v>128</v>
      </c>
      <c r="B144">
        <v>1559140871</v>
      </c>
      <c r="C144">
        <v>254.900000095367</v>
      </c>
      <c r="D144" t="s">
        <v>510</v>
      </c>
      <c r="E144" t="s">
        <v>511</v>
      </c>
      <c r="H144">
        <v>1559140860.66129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-0.0418724520262845</v>
      </c>
      <c r="AF144">
        <v>0.0470054956277711</v>
      </c>
      <c r="AG144">
        <v>3.50082581488871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1559140860.66129</v>
      </c>
      <c r="AU144">
        <v>358.596612903226</v>
      </c>
      <c r="AV144">
        <v>395.327677419355</v>
      </c>
      <c r="AW144">
        <v>13.8977483870968</v>
      </c>
      <c r="AX144">
        <v>9.15832741935484</v>
      </c>
      <c r="AY144">
        <v>500.017870967742</v>
      </c>
      <c r="AZ144">
        <v>100.928838709677</v>
      </c>
      <c r="BA144">
        <v>0.199995935483871</v>
      </c>
      <c r="BB144">
        <v>20.019464516129</v>
      </c>
      <c r="BC144">
        <v>20.0807322580645</v>
      </c>
      <c r="BD144">
        <v>999.9</v>
      </c>
      <c r="BE144">
        <v>0</v>
      </c>
      <c r="BF144">
        <v>0</v>
      </c>
      <c r="BG144">
        <v>10004.8167741935</v>
      </c>
      <c r="BH144">
        <v>0</v>
      </c>
      <c r="BI144">
        <v>76.3032290322581</v>
      </c>
      <c r="BJ144">
        <v>1499.9964516129</v>
      </c>
      <c r="BK144">
        <v>0.973003161290323</v>
      </c>
      <c r="BL144">
        <v>0.0269970935483871</v>
      </c>
      <c r="BM144">
        <v>0</v>
      </c>
      <c r="BN144">
        <v>2.12726774193548</v>
      </c>
      <c r="BO144">
        <v>0</v>
      </c>
      <c r="BP144">
        <v>8869.59870967742</v>
      </c>
      <c r="BQ144">
        <v>13121.9774193548</v>
      </c>
      <c r="BR144">
        <v>37.2398387096774</v>
      </c>
      <c r="BS144">
        <v>39.538</v>
      </c>
      <c r="BT144">
        <v>38.6229677419355</v>
      </c>
      <c r="BU144">
        <v>37.4674838709677</v>
      </c>
      <c r="BV144">
        <v>36.923</v>
      </c>
      <c r="BW144">
        <v>1459.50322580645</v>
      </c>
      <c r="BX144">
        <v>40.4967741935484</v>
      </c>
      <c r="BY144">
        <v>0</v>
      </c>
      <c r="BZ144">
        <v>1559140887.8</v>
      </c>
      <c r="CA144">
        <v>2.11239615384615</v>
      </c>
      <c r="CB144">
        <v>1.06354528628447</v>
      </c>
      <c r="CC144">
        <v>396.982906276736</v>
      </c>
      <c r="CD144">
        <v>8887.955</v>
      </c>
      <c r="CE144">
        <v>15</v>
      </c>
      <c r="CF144">
        <v>1559139548.1</v>
      </c>
      <c r="CG144" t="s">
        <v>250</v>
      </c>
      <c r="CH144">
        <v>1</v>
      </c>
      <c r="CI144">
        <v>1.522</v>
      </c>
      <c r="CJ144">
        <v>0.053</v>
      </c>
      <c r="CK144">
        <v>400</v>
      </c>
      <c r="CL144">
        <v>14</v>
      </c>
      <c r="CM144">
        <v>0.33</v>
      </c>
      <c r="CN144">
        <v>0.15</v>
      </c>
      <c r="CO144">
        <v>-36.7183317073171</v>
      </c>
      <c r="CP144">
        <v>-5.08795818815333</v>
      </c>
      <c r="CQ144">
        <v>0.505024322736659</v>
      </c>
      <c r="CR144">
        <v>0</v>
      </c>
      <c r="CS144">
        <v>2.2934</v>
      </c>
      <c r="CT144">
        <v>0</v>
      </c>
      <c r="CU144">
        <v>0</v>
      </c>
      <c r="CV144">
        <v>0</v>
      </c>
      <c r="CW144">
        <v>4.73991804878049</v>
      </c>
      <c r="CX144">
        <v>-0.20122620209059</v>
      </c>
      <c r="CY144">
        <v>0.02379075114609</v>
      </c>
      <c r="CZ144">
        <v>0</v>
      </c>
      <c r="DA144">
        <v>0</v>
      </c>
      <c r="DB144">
        <v>3</v>
      </c>
      <c r="DC144" t="s">
        <v>271</v>
      </c>
      <c r="DD144">
        <v>1.85563</v>
      </c>
      <c r="DE144">
        <v>1.85366</v>
      </c>
      <c r="DF144">
        <v>1.85471</v>
      </c>
      <c r="DG144">
        <v>1.85913</v>
      </c>
      <c r="DH144">
        <v>1.85351</v>
      </c>
      <c r="DI144">
        <v>1.85792</v>
      </c>
      <c r="DJ144">
        <v>1.85515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1.522</v>
      </c>
      <c r="DZ144">
        <v>0.053</v>
      </c>
      <c r="EA144">
        <v>2</v>
      </c>
      <c r="EB144">
        <v>505.862</v>
      </c>
      <c r="EC144">
        <v>532.493</v>
      </c>
      <c r="ED144">
        <v>16.825</v>
      </c>
      <c r="EE144">
        <v>18.801</v>
      </c>
      <c r="EF144">
        <v>30.0001</v>
      </c>
      <c r="EG144">
        <v>18.6645</v>
      </c>
      <c r="EH144">
        <v>18.6412</v>
      </c>
      <c r="EI144">
        <v>20.3615</v>
      </c>
      <c r="EJ144">
        <v>44.6527</v>
      </c>
      <c r="EK144">
        <v>61.3473</v>
      </c>
      <c r="EL144">
        <v>16.8151</v>
      </c>
      <c r="EM144">
        <v>422.33</v>
      </c>
      <c r="EN144">
        <v>9.26863</v>
      </c>
      <c r="EO144">
        <v>102.354</v>
      </c>
      <c r="EP144">
        <v>102.729</v>
      </c>
    </row>
    <row r="145" spans="1:146">
      <c r="A145">
        <v>129</v>
      </c>
      <c r="B145">
        <v>1559140873</v>
      </c>
      <c r="C145">
        <v>256.900000095367</v>
      </c>
      <c r="D145" t="s">
        <v>512</v>
      </c>
      <c r="E145" t="s">
        <v>513</v>
      </c>
      <c r="H145">
        <v>1559140862.66129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-0.0418657350484519</v>
      </c>
      <c r="AF145">
        <v>0.0469979552317145</v>
      </c>
      <c r="AG145">
        <v>3.50038229567564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1559140862.66129</v>
      </c>
      <c r="AU145">
        <v>361.76764516129</v>
      </c>
      <c r="AV145">
        <v>398.662516129032</v>
      </c>
      <c r="AW145">
        <v>13.8979741935484</v>
      </c>
      <c r="AX145">
        <v>9.16680870967742</v>
      </c>
      <c r="AY145">
        <v>500.019258064516</v>
      </c>
      <c r="AZ145">
        <v>100.928935483871</v>
      </c>
      <c r="BA145">
        <v>0.199994580645161</v>
      </c>
      <c r="BB145">
        <v>20.0190870967742</v>
      </c>
      <c r="BC145">
        <v>20.0806161290323</v>
      </c>
      <c r="BD145">
        <v>999.9</v>
      </c>
      <c r="BE145">
        <v>0</v>
      </c>
      <c r="BF145">
        <v>0</v>
      </c>
      <c r="BG145">
        <v>10003.2022580645</v>
      </c>
      <c r="BH145">
        <v>0</v>
      </c>
      <c r="BI145">
        <v>76.3344258064516</v>
      </c>
      <c r="BJ145">
        <v>1500.00193548387</v>
      </c>
      <c r="BK145">
        <v>0.973003161290323</v>
      </c>
      <c r="BL145">
        <v>0.0269970935483871</v>
      </c>
      <c r="BM145">
        <v>0</v>
      </c>
      <c r="BN145">
        <v>2.12456774193548</v>
      </c>
      <c r="BO145">
        <v>0</v>
      </c>
      <c r="BP145">
        <v>8882.98387096774</v>
      </c>
      <c r="BQ145">
        <v>13122.0290322581</v>
      </c>
      <c r="BR145">
        <v>37.2418709677419</v>
      </c>
      <c r="BS145">
        <v>39.544</v>
      </c>
      <c r="BT145">
        <v>38.629</v>
      </c>
      <c r="BU145">
        <v>37.4735806451613</v>
      </c>
      <c r="BV145">
        <v>36.929</v>
      </c>
      <c r="BW145">
        <v>1459.50870967742</v>
      </c>
      <c r="BX145">
        <v>40.4961290322581</v>
      </c>
      <c r="BY145">
        <v>0</v>
      </c>
      <c r="BZ145">
        <v>1559140889.6</v>
      </c>
      <c r="CA145">
        <v>2.13591153846154</v>
      </c>
      <c r="CB145">
        <v>1.02590426090121</v>
      </c>
      <c r="CC145">
        <v>396.645128235055</v>
      </c>
      <c r="CD145">
        <v>8899.89653846154</v>
      </c>
      <c r="CE145">
        <v>15</v>
      </c>
      <c r="CF145">
        <v>1559139548.1</v>
      </c>
      <c r="CG145" t="s">
        <v>250</v>
      </c>
      <c r="CH145">
        <v>1</v>
      </c>
      <c r="CI145">
        <v>1.522</v>
      </c>
      <c r="CJ145">
        <v>0.053</v>
      </c>
      <c r="CK145">
        <v>400</v>
      </c>
      <c r="CL145">
        <v>14</v>
      </c>
      <c r="CM145">
        <v>0.33</v>
      </c>
      <c r="CN145">
        <v>0.15</v>
      </c>
      <c r="CO145">
        <v>-36.8799219512195</v>
      </c>
      <c r="CP145">
        <v>-5.12326202090607</v>
      </c>
      <c r="CQ145">
        <v>0.508526210328744</v>
      </c>
      <c r="CR145">
        <v>0</v>
      </c>
      <c r="CS145">
        <v>2.2991</v>
      </c>
      <c r="CT145">
        <v>0</v>
      </c>
      <c r="CU145">
        <v>0</v>
      </c>
      <c r="CV145">
        <v>0</v>
      </c>
      <c r="CW145">
        <v>4.73181926829268</v>
      </c>
      <c r="CX145">
        <v>-0.176127177700355</v>
      </c>
      <c r="CY145">
        <v>0.0211453224245982</v>
      </c>
      <c r="CZ145">
        <v>0</v>
      </c>
      <c r="DA145">
        <v>0</v>
      </c>
      <c r="DB145">
        <v>3</v>
      </c>
      <c r="DC145" t="s">
        <v>271</v>
      </c>
      <c r="DD145">
        <v>1.85562</v>
      </c>
      <c r="DE145">
        <v>1.85365</v>
      </c>
      <c r="DF145">
        <v>1.85471</v>
      </c>
      <c r="DG145">
        <v>1.85913</v>
      </c>
      <c r="DH145">
        <v>1.85351</v>
      </c>
      <c r="DI145">
        <v>1.85792</v>
      </c>
      <c r="DJ145">
        <v>1.85515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1.522</v>
      </c>
      <c r="DZ145">
        <v>0.053</v>
      </c>
      <c r="EA145">
        <v>2</v>
      </c>
      <c r="EB145">
        <v>505.813</v>
      </c>
      <c r="EC145">
        <v>532.648</v>
      </c>
      <c r="ED145">
        <v>16.818</v>
      </c>
      <c r="EE145">
        <v>18.8025</v>
      </c>
      <c r="EF145">
        <v>30.0002</v>
      </c>
      <c r="EG145">
        <v>18.6655</v>
      </c>
      <c r="EH145">
        <v>18.6428</v>
      </c>
      <c r="EI145">
        <v>20.5046</v>
      </c>
      <c r="EJ145">
        <v>44.6527</v>
      </c>
      <c r="EK145">
        <v>61.3473</v>
      </c>
      <c r="EL145">
        <v>16.8151</v>
      </c>
      <c r="EM145">
        <v>427.33</v>
      </c>
      <c r="EN145">
        <v>9.27705</v>
      </c>
      <c r="EO145">
        <v>102.353</v>
      </c>
      <c r="EP145">
        <v>102.729</v>
      </c>
    </row>
    <row r="146" spans="1:146">
      <c r="A146">
        <v>130</v>
      </c>
      <c r="B146">
        <v>1559140875</v>
      </c>
      <c r="C146">
        <v>258.900000095367</v>
      </c>
      <c r="D146" t="s">
        <v>514</v>
      </c>
      <c r="E146" t="s">
        <v>515</v>
      </c>
      <c r="H146">
        <v>1559140864.66129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-0.0418652079182764</v>
      </c>
      <c r="AF146">
        <v>0.0469973634819133</v>
      </c>
      <c r="AG146">
        <v>3.50034748843383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1559140864.66129</v>
      </c>
      <c r="AU146">
        <v>364.935129032258</v>
      </c>
      <c r="AV146">
        <v>402.002483870968</v>
      </c>
      <c r="AW146">
        <v>13.8983129032258</v>
      </c>
      <c r="AX146">
        <v>9.17570451612903</v>
      </c>
      <c r="AY146">
        <v>500.017129032258</v>
      </c>
      <c r="AZ146">
        <v>100.929096774194</v>
      </c>
      <c r="BA146">
        <v>0.199989967741936</v>
      </c>
      <c r="BB146">
        <v>20.018635483871</v>
      </c>
      <c r="BC146">
        <v>20.0812935483871</v>
      </c>
      <c r="BD146">
        <v>999.9</v>
      </c>
      <c r="BE146">
        <v>0</v>
      </c>
      <c r="BF146">
        <v>0</v>
      </c>
      <c r="BG146">
        <v>10003.0603225806</v>
      </c>
      <c r="BH146">
        <v>0</v>
      </c>
      <c r="BI146">
        <v>76.3714580645161</v>
      </c>
      <c r="BJ146">
        <v>1500.00096774194</v>
      </c>
      <c r="BK146">
        <v>0.973003290322581</v>
      </c>
      <c r="BL146">
        <v>0.0269969483870968</v>
      </c>
      <c r="BM146">
        <v>0</v>
      </c>
      <c r="BN146">
        <v>2.12354838709677</v>
      </c>
      <c r="BO146">
        <v>0</v>
      </c>
      <c r="BP146">
        <v>8896.14290322581</v>
      </c>
      <c r="BQ146">
        <v>13122.0225806452</v>
      </c>
      <c r="BR146">
        <v>37.245935483871</v>
      </c>
      <c r="BS146">
        <v>39.55</v>
      </c>
      <c r="BT146">
        <v>38.635</v>
      </c>
      <c r="BU146">
        <v>37.4796774193548</v>
      </c>
      <c r="BV146">
        <v>36.933</v>
      </c>
      <c r="BW146">
        <v>1459.50806451613</v>
      </c>
      <c r="BX146">
        <v>40.4954838709677</v>
      </c>
      <c r="BY146">
        <v>0</v>
      </c>
      <c r="BZ146">
        <v>1559140892</v>
      </c>
      <c r="CA146">
        <v>2.17841153846154</v>
      </c>
      <c r="CB146">
        <v>0.558177763911256</v>
      </c>
      <c r="CC146">
        <v>392.70598240766</v>
      </c>
      <c r="CD146">
        <v>8915.59423076923</v>
      </c>
      <c r="CE146">
        <v>15</v>
      </c>
      <c r="CF146">
        <v>1559139548.1</v>
      </c>
      <c r="CG146" t="s">
        <v>250</v>
      </c>
      <c r="CH146">
        <v>1</v>
      </c>
      <c r="CI146">
        <v>1.522</v>
      </c>
      <c r="CJ146">
        <v>0.053</v>
      </c>
      <c r="CK146">
        <v>400</v>
      </c>
      <c r="CL146">
        <v>14</v>
      </c>
      <c r="CM146">
        <v>0.33</v>
      </c>
      <c r="CN146">
        <v>0.15</v>
      </c>
      <c r="CO146">
        <v>-37.053456097561</v>
      </c>
      <c r="CP146">
        <v>-5.18008013937281</v>
      </c>
      <c r="CQ146">
        <v>0.514097021330476</v>
      </c>
      <c r="CR146">
        <v>0</v>
      </c>
      <c r="CS146">
        <v>2.1869</v>
      </c>
      <c r="CT146">
        <v>0</v>
      </c>
      <c r="CU146">
        <v>0</v>
      </c>
      <c r="CV146">
        <v>0</v>
      </c>
      <c r="CW146">
        <v>4.72315365853659</v>
      </c>
      <c r="CX146">
        <v>-0.142584041811846</v>
      </c>
      <c r="CY146">
        <v>0.0166560701241609</v>
      </c>
      <c r="CZ146">
        <v>0</v>
      </c>
      <c r="DA146">
        <v>0</v>
      </c>
      <c r="DB146">
        <v>3</v>
      </c>
      <c r="DC146" t="s">
        <v>271</v>
      </c>
      <c r="DD146">
        <v>1.85562</v>
      </c>
      <c r="DE146">
        <v>1.85366</v>
      </c>
      <c r="DF146">
        <v>1.85471</v>
      </c>
      <c r="DG146">
        <v>1.85913</v>
      </c>
      <c r="DH146">
        <v>1.85353</v>
      </c>
      <c r="DI146">
        <v>1.85791</v>
      </c>
      <c r="DJ146">
        <v>1.85515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1.522</v>
      </c>
      <c r="DZ146">
        <v>0.053</v>
      </c>
      <c r="EA146">
        <v>2</v>
      </c>
      <c r="EB146">
        <v>505.781</v>
      </c>
      <c r="EC146">
        <v>532.616</v>
      </c>
      <c r="ED146">
        <v>16.8105</v>
      </c>
      <c r="EE146">
        <v>18.8033</v>
      </c>
      <c r="EF146">
        <v>30.0003</v>
      </c>
      <c r="EG146">
        <v>18.6667</v>
      </c>
      <c r="EH146">
        <v>18.6443</v>
      </c>
      <c r="EI146">
        <v>20.6397</v>
      </c>
      <c r="EJ146">
        <v>44.6527</v>
      </c>
      <c r="EK146">
        <v>61.3473</v>
      </c>
      <c r="EL146">
        <v>16.7991</v>
      </c>
      <c r="EM146">
        <v>432.33</v>
      </c>
      <c r="EN146">
        <v>9.28194</v>
      </c>
      <c r="EO146">
        <v>102.352</v>
      </c>
      <c r="EP146">
        <v>102.729</v>
      </c>
    </row>
    <row r="147" spans="1:146">
      <c r="A147">
        <v>131</v>
      </c>
      <c r="B147">
        <v>1559140877</v>
      </c>
      <c r="C147">
        <v>260.900000095367</v>
      </c>
      <c r="D147" t="s">
        <v>516</v>
      </c>
      <c r="E147" t="s">
        <v>517</v>
      </c>
      <c r="H147">
        <v>1559140866.66129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-0.0418744688630722</v>
      </c>
      <c r="AF147">
        <v>0.0470077597037499</v>
      </c>
      <c r="AG147">
        <v>3.50095898088762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1559140866.66129</v>
      </c>
      <c r="AU147">
        <v>368.101967741936</v>
      </c>
      <c r="AV147">
        <v>405.344258064516</v>
      </c>
      <c r="AW147">
        <v>13.8990806451613</v>
      </c>
      <c r="AX147">
        <v>9.18278258064516</v>
      </c>
      <c r="AY147">
        <v>500.017838709677</v>
      </c>
      <c r="AZ147">
        <v>100.929258064516</v>
      </c>
      <c r="BA147">
        <v>0.199976225806452</v>
      </c>
      <c r="BB147">
        <v>20.0175516129032</v>
      </c>
      <c r="BC147">
        <v>20.0815741935484</v>
      </c>
      <c r="BD147">
        <v>999.9</v>
      </c>
      <c r="BE147">
        <v>0</v>
      </c>
      <c r="BF147">
        <v>0</v>
      </c>
      <c r="BG147">
        <v>10005.2570967742</v>
      </c>
      <c r="BH147">
        <v>0</v>
      </c>
      <c r="BI147">
        <v>76.4143258064516</v>
      </c>
      <c r="BJ147">
        <v>1500</v>
      </c>
      <c r="BK147">
        <v>0.973003419354839</v>
      </c>
      <c r="BL147">
        <v>0.0269968032258064</v>
      </c>
      <c r="BM147">
        <v>0</v>
      </c>
      <c r="BN147">
        <v>2.13523870967742</v>
      </c>
      <c r="BO147">
        <v>0</v>
      </c>
      <c r="BP147">
        <v>8909.20870967742</v>
      </c>
      <c r="BQ147">
        <v>13122.0161290323</v>
      </c>
      <c r="BR147">
        <v>37.2479677419355</v>
      </c>
      <c r="BS147">
        <v>39.554</v>
      </c>
      <c r="BT147">
        <v>38.641</v>
      </c>
      <c r="BU147">
        <v>37.4857741935484</v>
      </c>
      <c r="BV147">
        <v>36.937</v>
      </c>
      <c r="BW147">
        <v>1459.50709677419</v>
      </c>
      <c r="BX147">
        <v>40.4945161290323</v>
      </c>
      <c r="BY147">
        <v>0</v>
      </c>
      <c r="BZ147">
        <v>1559140893.8</v>
      </c>
      <c r="CA147">
        <v>2.19663076923077</v>
      </c>
      <c r="CB147">
        <v>1.11346323463299</v>
      </c>
      <c r="CC147">
        <v>388.834188314025</v>
      </c>
      <c r="CD147">
        <v>8927.28846153846</v>
      </c>
      <c r="CE147">
        <v>15</v>
      </c>
      <c r="CF147">
        <v>1559139548.1</v>
      </c>
      <c r="CG147" t="s">
        <v>250</v>
      </c>
      <c r="CH147">
        <v>1</v>
      </c>
      <c r="CI147">
        <v>1.522</v>
      </c>
      <c r="CJ147">
        <v>0.053</v>
      </c>
      <c r="CK147">
        <v>400</v>
      </c>
      <c r="CL147">
        <v>14</v>
      </c>
      <c r="CM147">
        <v>0.33</v>
      </c>
      <c r="CN147">
        <v>0.15</v>
      </c>
      <c r="CO147">
        <v>-37.2278195121951</v>
      </c>
      <c r="CP147">
        <v>-5.44468641114983</v>
      </c>
      <c r="CQ147">
        <v>0.539542212557525</v>
      </c>
      <c r="CR147">
        <v>0</v>
      </c>
      <c r="CS147">
        <v>2.3107</v>
      </c>
      <c r="CT147">
        <v>0</v>
      </c>
      <c r="CU147">
        <v>0</v>
      </c>
      <c r="CV147">
        <v>0</v>
      </c>
      <c r="CW147">
        <v>4.71665951219512</v>
      </c>
      <c r="CX147">
        <v>-0.12619797909408</v>
      </c>
      <c r="CY147">
        <v>0.0145507964665453</v>
      </c>
      <c r="CZ147">
        <v>0</v>
      </c>
      <c r="DA147">
        <v>0</v>
      </c>
      <c r="DB147">
        <v>3</v>
      </c>
      <c r="DC147" t="s">
        <v>271</v>
      </c>
      <c r="DD147">
        <v>1.85562</v>
      </c>
      <c r="DE147">
        <v>1.85366</v>
      </c>
      <c r="DF147">
        <v>1.85471</v>
      </c>
      <c r="DG147">
        <v>1.85914</v>
      </c>
      <c r="DH147">
        <v>1.85355</v>
      </c>
      <c r="DI147">
        <v>1.85791</v>
      </c>
      <c r="DJ147">
        <v>1.85515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1.522</v>
      </c>
      <c r="DZ147">
        <v>0.053</v>
      </c>
      <c r="EA147">
        <v>2</v>
      </c>
      <c r="EB147">
        <v>505.901</v>
      </c>
      <c r="EC147">
        <v>532.51</v>
      </c>
      <c r="ED147">
        <v>16.8041</v>
      </c>
      <c r="EE147">
        <v>18.8041</v>
      </c>
      <c r="EF147">
        <v>30.0004</v>
      </c>
      <c r="EG147">
        <v>18.6681</v>
      </c>
      <c r="EH147">
        <v>18.6455</v>
      </c>
      <c r="EI147">
        <v>20.7464</v>
      </c>
      <c r="EJ147">
        <v>44.3779</v>
      </c>
      <c r="EK147">
        <v>61.3473</v>
      </c>
      <c r="EL147">
        <v>16.7991</v>
      </c>
      <c r="EM147">
        <v>432.33</v>
      </c>
      <c r="EN147">
        <v>9.28718</v>
      </c>
      <c r="EO147">
        <v>102.352</v>
      </c>
      <c r="EP147">
        <v>102.728</v>
      </c>
    </row>
    <row r="148" spans="1:146">
      <c r="A148">
        <v>132</v>
      </c>
      <c r="B148">
        <v>1559140879</v>
      </c>
      <c r="C148">
        <v>262.900000095367</v>
      </c>
      <c r="D148" t="s">
        <v>518</v>
      </c>
      <c r="E148" t="s">
        <v>519</v>
      </c>
      <c r="H148">
        <v>1559140868.66129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-0.0418797787260142</v>
      </c>
      <c r="AF148">
        <v>0.0470137204900718</v>
      </c>
      <c r="AG148">
        <v>3.5013095652553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1559140868.66129</v>
      </c>
      <c r="AU148">
        <v>371.26935483871</v>
      </c>
      <c r="AV148">
        <v>408.685677419355</v>
      </c>
      <c r="AW148">
        <v>13.8997709677419</v>
      </c>
      <c r="AX148">
        <v>9.18754451612903</v>
      </c>
      <c r="AY148">
        <v>500.021516129032</v>
      </c>
      <c r="AZ148">
        <v>100.929258064516</v>
      </c>
      <c r="BA148">
        <v>0.199971129032258</v>
      </c>
      <c r="BB148">
        <v>20.0161838709677</v>
      </c>
      <c r="BC148">
        <v>20.0808806451613</v>
      </c>
      <c r="BD148">
        <v>999.9</v>
      </c>
      <c r="BE148">
        <v>0</v>
      </c>
      <c r="BF148">
        <v>0</v>
      </c>
      <c r="BG148">
        <v>10006.5258064516</v>
      </c>
      <c r="BH148">
        <v>0</v>
      </c>
      <c r="BI148">
        <v>76.4626290322581</v>
      </c>
      <c r="BJ148">
        <v>1499.99838709677</v>
      </c>
      <c r="BK148">
        <v>0.973003419354839</v>
      </c>
      <c r="BL148">
        <v>0.0269968032258064</v>
      </c>
      <c r="BM148">
        <v>0</v>
      </c>
      <c r="BN148">
        <v>2.15969677419355</v>
      </c>
      <c r="BO148">
        <v>0</v>
      </c>
      <c r="BP148">
        <v>8922.28870967742</v>
      </c>
      <c r="BQ148">
        <v>13121.9967741935</v>
      </c>
      <c r="BR148">
        <v>37.25</v>
      </c>
      <c r="BS148">
        <v>39.5600322580645</v>
      </c>
      <c r="BT148">
        <v>38.647</v>
      </c>
      <c r="BU148">
        <v>37.4918709677419</v>
      </c>
      <c r="BV148">
        <v>36.937</v>
      </c>
      <c r="BW148">
        <v>1459.50580645161</v>
      </c>
      <c r="BX148">
        <v>40.4941935483871</v>
      </c>
      <c r="BY148">
        <v>0</v>
      </c>
      <c r="BZ148">
        <v>1559140895.6</v>
      </c>
      <c r="CA148">
        <v>2.19167692307692</v>
      </c>
      <c r="CB148">
        <v>0.319876906365954</v>
      </c>
      <c r="CC148">
        <v>383.478974408951</v>
      </c>
      <c r="CD148">
        <v>8938.96384615385</v>
      </c>
      <c r="CE148">
        <v>15</v>
      </c>
      <c r="CF148">
        <v>1559139548.1</v>
      </c>
      <c r="CG148" t="s">
        <v>250</v>
      </c>
      <c r="CH148">
        <v>1</v>
      </c>
      <c r="CI148">
        <v>1.522</v>
      </c>
      <c r="CJ148">
        <v>0.053</v>
      </c>
      <c r="CK148">
        <v>400</v>
      </c>
      <c r="CL148">
        <v>14</v>
      </c>
      <c r="CM148">
        <v>0.33</v>
      </c>
      <c r="CN148">
        <v>0.15</v>
      </c>
      <c r="CO148">
        <v>-37.401912195122</v>
      </c>
      <c r="CP148">
        <v>-5.27941045296165</v>
      </c>
      <c r="CQ148">
        <v>0.523736826108314</v>
      </c>
      <c r="CR148">
        <v>0</v>
      </c>
      <c r="CS148">
        <v>2.23</v>
      </c>
      <c r="CT148">
        <v>0</v>
      </c>
      <c r="CU148">
        <v>0</v>
      </c>
      <c r="CV148">
        <v>0</v>
      </c>
      <c r="CW148">
        <v>4.7125643902439</v>
      </c>
      <c r="CX148">
        <v>-0.139140418118471</v>
      </c>
      <c r="CY148">
        <v>0.015527203672796</v>
      </c>
      <c r="CZ148">
        <v>0</v>
      </c>
      <c r="DA148">
        <v>0</v>
      </c>
      <c r="DB148">
        <v>3</v>
      </c>
      <c r="DC148" t="s">
        <v>271</v>
      </c>
      <c r="DD148">
        <v>1.85562</v>
      </c>
      <c r="DE148">
        <v>1.85365</v>
      </c>
      <c r="DF148">
        <v>1.85471</v>
      </c>
      <c r="DG148">
        <v>1.85914</v>
      </c>
      <c r="DH148">
        <v>1.85354</v>
      </c>
      <c r="DI148">
        <v>1.85791</v>
      </c>
      <c r="DJ148">
        <v>1.85515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1.522</v>
      </c>
      <c r="DZ148">
        <v>0.053</v>
      </c>
      <c r="EA148">
        <v>2</v>
      </c>
      <c r="EB148">
        <v>505.868</v>
      </c>
      <c r="EC148">
        <v>532.917</v>
      </c>
      <c r="ED148">
        <v>16.7967</v>
      </c>
      <c r="EE148">
        <v>18.8053</v>
      </c>
      <c r="EF148">
        <v>30.0004</v>
      </c>
      <c r="EG148">
        <v>18.6693</v>
      </c>
      <c r="EH148">
        <v>18.6468</v>
      </c>
      <c r="EI148">
        <v>20.8901</v>
      </c>
      <c r="EJ148">
        <v>44.3779</v>
      </c>
      <c r="EK148">
        <v>60.9703</v>
      </c>
      <c r="EL148">
        <v>16.7902</v>
      </c>
      <c r="EM148">
        <v>437.33</v>
      </c>
      <c r="EN148">
        <v>9.29778</v>
      </c>
      <c r="EO148">
        <v>102.351</v>
      </c>
      <c r="EP148">
        <v>102.728</v>
      </c>
    </row>
    <row r="149" spans="1:146">
      <c r="A149">
        <v>133</v>
      </c>
      <c r="B149">
        <v>1559140881</v>
      </c>
      <c r="C149">
        <v>264.900000095367</v>
      </c>
      <c r="D149" t="s">
        <v>520</v>
      </c>
      <c r="E149" t="s">
        <v>521</v>
      </c>
      <c r="H149">
        <v>1559140870.66129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-0.0418886325478229</v>
      </c>
      <c r="AF149">
        <v>0.0470236596806895</v>
      </c>
      <c r="AG149">
        <v>3.50189410518578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1559140870.66129</v>
      </c>
      <c r="AU149">
        <v>374.440580645161</v>
      </c>
      <c r="AV149">
        <v>412.031387096774</v>
      </c>
      <c r="AW149">
        <v>13.8999419354839</v>
      </c>
      <c r="AX149">
        <v>9.19236870967742</v>
      </c>
      <c r="AY149">
        <v>500.021935483871</v>
      </c>
      <c r="AZ149">
        <v>100.929258064516</v>
      </c>
      <c r="BA149">
        <v>0.199960193548387</v>
      </c>
      <c r="BB149">
        <v>20.0148258064516</v>
      </c>
      <c r="BC149">
        <v>20.0803838709677</v>
      </c>
      <c r="BD149">
        <v>999.9</v>
      </c>
      <c r="BE149">
        <v>0</v>
      </c>
      <c r="BF149">
        <v>0</v>
      </c>
      <c r="BG149">
        <v>10008.6412903226</v>
      </c>
      <c r="BH149">
        <v>0</v>
      </c>
      <c r="BI149">
        <v>76.5186870967742</v>
      </c>
      <c r="BJ149">
        <v>1500.00451612903</v>
      </c>
      <c r="BK149">
        <v>0.973003548387097</v>
      </c>
      <c r="BL149">
        <v>0.0269966580645161</v>
      </c>
      <c r="BM149">
        <v>0</v>
      </c>
      <c r="BN149">
        <v>2.15963548387097</v>
      </c>
      <c r="BO149">
        <v>0</v>
      </c>
      <c r="BP149">
        <v>8935.17354838709</v>
      </c>
      <c r="BQ149">
        <v>13122.0483870968</v>
      </c>
      <c r="BR149">
        <v>37.252</v>
      </c>
      <c r="BS149">
        <v>39.5640322580645</v>
      </c>
      <c r="BT149">
        <v>38.653</v>
      </c>
      <c r="BU149">
        <v>37.4979677419355</v>
      </c>
      <c r="BV149">
        <v>36.937</v>
      </c>
      <c r="BW149">
        <v>1459.51193548387</v>
      </c>
      <c r="BX149">
        <v>40.4932258064516</v>
      </c>
      <c r="BY149">
        <v>0</v>
      </c>
      <c r="BZ149">
        <v>1559140898</v>
      </c>
      <c r="CA149">
        <v>2.17681923076923</v>
      </c>
      <c r="CB149">
        <v>-0.0214803596276975</v>
      </c>
      <c r="CC149">
        <v>380.739828567447</v>
      </c>
      <c r="CD149">
        <v>8954.18153846154</v>
      </c>
      <c r="CE149">
        <v>15</v>
      </c>
      <c r="CF149">
        <v>1559139548.1</v>
      </c>
      <c r="CG149" t="s">
        <v>250</v>
      </c>
      <c r="CH149">
        <v>1</v>
      </c>
      <c r="CI149">
        <v>1.522</v>
      </c>
      <c r="CJ149">
        <v>0.053</v>
      </c>
      <c r="CK149">
        <v>400</v>
      </c>
      <c r="CL149">
        <v>14</v>
      </c>
      <c r="CM149">
        <v>0.33</v>
      </c>
      <c r="CN149">
        <v>0.15</v>
      </c>
      <c r="CO149">
        <v>-37.578343902439</v>
      </c>
      <c r="CP149">
        <v>-4.97885644599306</v>
      </c>
      <c r="CQ149">
        <v>0.493379066186056</v>
      </c>
      <c r="CR149">
        <v>0</v>
      </c>
      <c r="CS149">
        <v>2.0324</v>
      </c>
      <c r="CT149">
        <v>0</v>
      </c>
      <c r="CU149">
        <v>0</v>
      </c>
      <c r="CV149">
        <v>0</v>
      </c>
      <c r="CW149">
        <v>4.70812756097561</v>
      </c>
      <c r="CX149">
        <v>-0.169920418118467</v>
      </c>
      <c r="CY149">
        <v>0.0179689262652038</v>
      </c>
      <c r="CZ149">
        <v>0</v>
      </c>
      <c r="DA149">
        <v>0</v>
      </c>
      <c r="DB149">
        <v>3</v>
      </c>
      <c r="DC149" t="s">
        <v>271</v>
      </c>
      <c r="DD149">
        <v>1.85562</v>
      </c>
      <c r="DE149">
        <v>1.85366</v>
      </c>
      <c r="DF149">
        <v>1.85471</v>
      </c>
      <c r="DG149">
        <v>1.85913</v>
      </c>
      <c r="DH149">
        <v>1.85354</v>
      </c>
      <c r="DI149">
        <v>1.85791</v>
      </c>
      <c r="DJ149">
        <v>1.85514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1.522</v>
      </c>
      <c r="DZ149">
        <v>0.053</v>
      </c>
      <c r="EA149">
        <v>2</v>
      </c>
      <c r="EB149">
        <v>505.727</v>
      </c>
      <c r="EC149">
        <v>533.019</v>
      </c>
      <c r="ED149">
        <v>16.7916</v>
      </c>
      <c r="EE149">
        <v>18.806</v>
      </c>
      <c r="EF149">
        <v>30.0004</v>
      </c>
      <c r="EG149">
        <v>18.6703</v>
      </c>
      <c r="EH149">
        <v>18.6482</v>
      </c>
      <c r="EI149">
        <v>21.026</v>
      </c>
      <c r="EJ149">
        <v>44.3779</v>
      </c>
      <c r="EK149">
        <v>60.9703</v>
      </c>
      <c r="EL149">
        <v>16.7902</v>
      </c>
      <c r="EM149">
        <v>442.33</v>
      </c>
      <c r="EN149">
        <v>9.30677</v>
      </c>
      <c r="EO149">
        <v>102.351</v>
      </c>
      <c r="EP149">
        <v>102.728</v>
      </c>
    </row>
    <row r="150" spans="1:146">
      <c r="A150">
        <v>134</v>
      </c>
      <c r="B150">
        <v>1559140883</v>
      </c>
      <c r="C150">
        <v>266.900000095367</v>
      </c>
      <c r="D150" t="s">
        <v>522</v>
      </c>
      <c r="E150" t="s">
        <v>523</v>
      </c>
      <c r="H150">
        <v>1559140872.66129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-0.0419095279414133</v>
      </c>
      <c r="AF150">
        <v>0.0470471165905318</v>
      </c>
      <c r="AG150">
        <v>3.50327347178406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1559140872.66129</v>
      </c>
      <c r="AU150">
        <v>377.617032258065</v>
      </c>
      <c r="AV150">
        <v>415.378290322581</v>
      </c>
      <c r="AW150">
        <v>13.8997032258065</v>
      </c>
      <c r="AX150">
        <v>9.19927677419355</v>
      </c>
      <c r="AY150">
        <v>500.017483870968</v>
      </c>
      <c r="AZ150">
        <v>100.929193548387</v>
      </c>
      <c r="BA150">
        <v>0.19994664516129</v>
      </c>
      <c r="BB150">
        <v>20.0134322580645</v>
      </c>
      <c r="BC150">
        <v>20.0808483870968</v>
      </c>
      <c r="BD150">
        <v>999.9</v>
      </c>
      <c r="BE150">
        <v>0</v>
      </c>
      <c r="BF150">
        <v>0</v>
      </c>
      <c r="BG150">
        <v>10013.6403225806</v>
      </c>
      <c r="BH150">
        <v>0</v>
      </c>
      <c r="BI150">
        <v>76.5801806451613</v>
      </c>
      <c r="BJ150">
        <v>1500.01096774194</v>
      </c>
      <c r="BK150">
        <v>0.973003677419355</v>
      </c>
      <c r="BL150">
        <v>0.0269965129032258</v>
      </c>
      <c r="BM150">
        <v>0</v>
      </c>
      <c r="BN150">
        <v>2.15523548387097</v>
      </c>
      <c r="BO150">
        <v>0</v>
      </c>
      <c r="BP150">
        <v>8947.95677419355</v>
      </c>
      <c r="BQ150">
        <v>13122.1064516129</v>
      </c>
      <c r="BR150">
        <v>37.258</v>
      </c>
      <c r="BS150">
        <v>39.5701290322581</v>
      </c>
      <c r="BT150">
        <v>38.659</v>
      </c>
      <c r="BU150">
        <v>37.504</v>
      </c>
      <c r="BV150">
        <v>36.941064516129</v>
      </c>
      <c r="BW150">
        <v>1459.51870967742</v>
      </c>
      <c r="BX150">
        <v>40.4925806451613</v>
      </c>
      <c r="BY150">
        <v>0</v>
      </c>
      <c r="BZ150">
        <v>1559140899.8</v>
      </c>
      <c r="CA150">
        <v>2.19170384615385</v>
      </c>
      <c r="CB150">
        <v>-0.708646170891973</v>
      </c>
      <c r="CC150">
        <v>376.057778037712</v>
      </c>
      <c r="CD150">
        <v>8965.59346153846</v>
      </c>
      <c r="CE150">
        <v>15</v>
      </c>
      <c r="CF150">
        <v>1559139548.1</v>
      </c>
      <c r="CG150" t="s">
        <v>250</v>
      </c>
      <c r="CH150">
        <v>1</v>
      </c>
      <c r="CI150">
        <v>1.522</v>
      </c>
      <c r="CJ150">
        <v>0.053</v>
      </c>
      <c r="CK150">
        <v>400</v>
      </c>
      <c r="CL150">
        <v>14</v>
      </c>
      <c r="CM150">
        <v>0.33</v>
      </c>
      <c r="CN150">
        <v>0.15</v>
      </c>
      <c r="CO150">
        <v>-37.7479170731707</v>
      </c>
      <c r="CP150">
        <v>-4.95977770034821</v>
      </c>
      <c r="CQ150">
        <v>0.491526213926378</v>
      </c>
      <c r="CR150">
        <v>0</v>
      </c>
      <c r="CS150">
        <v>2.1191</v>
      </c>
      <c r="CT150">
        <v>0</v>
      </c>
      <c r="CU150">
        <v>0</v>
      </c>
      <c r="CV150">
        <v>0</v>
      </c>
      <c r="CW150">
        <v>4.70119780487805</v>
      </c>
      <c r="CX150">
        <v>-0.221610313588839</v>
      </c>
      <c r="CY150">
        <v>0.0230922841629919</v>
      </c>
      <c r="CZ150">
        <v>0</v>
      </c>
      <c r="DA150">
        <v>0</v>
      </c>
      <c r="DB150">
        <v>3</v>
      </c>
      <c r="DC150" t="s">
        <v>271</v>
      </c>
      <c r="DD150">
        <v>1.85562</v>
      </c>
      <c r="DE150">
        <v>1.85367</v>
      </c>
      <c r="DF150">
        <v>1.85471</v>
      </c>
      <c r="DG150">
        <v>1.85913</v>
      </c>
      <c r="DH150">
        <v>1.85354</v>
      </c>
      <c r="DI150">
        <v>1.85791</v>
      </c>
      <c r="DJ150">
        <v>1.85514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1.522</v>
      </c>
      <c r="DZ150">
        <v>0.053</v>
      </c>
      <c r="EA150">
        <v>2</v>
      </c>
      <c r="EB150">
        <v>505.762</v>
      </c>
      <c r="EC150">
        <v>532.717</v>
      </c>
      <c r="ED150">
        <v>16.7877</v>
      </c>
      <c r="EE150">
        <v>18.8073</v>
      </c>
      <c r="EF150">
        <v>30.0004</v>
      </c>
      <c r="EG150">
        <v>18.6722</v>
      </c>
      <c r="EH150">
        <v>18.65</v>
      </c>
      <c r="EI150">
        <v>21.1312</v>
      </c>
      <c r="EJ150">
        <v>44.3779</v>
      </c>
      <c r="EK150">
        <v>60.9703</v>
      </c>
      <c r="EL150">
        <v>16.7902</v>
      </c>
      <c r="EM150">
        <v>442.33</v>
      </c>
      <c r="EN150">
        <v>9.30648</v>
      </c>
      <c r="EO150">
        <v>102.352</v>
      </c>
      <c r="EP150">
        <v>102.728</v>
      </c>
    </row>
    <row r="151" spans="1:146">
      <c r="A151">
        <v>135</v>
      </c>
      <c r="B151">
        <v>1559140885</v>
      </c>
      <c r="C151">
        <v>268.900000095367</v>
      </c>
      <c r="D151" t="s">
        <v>524</v>
      </c>
      <c r="E151" t="s">
        <v>525</v>
      </c>
      <c r="H151">
        <v>1559140874.66129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-0.0419123392258053</v>
      </c>
      <c r="AF151">
        <v>0.0470502725035438</v>
      </c>
      <c r="AG151">
        <v>3.50345903448664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1559140874.66129</v>
      </c>
      <c r="AU151">
        <v>380.795580645161</v>
      </c>
      <c r="AV151">
        <v>418.716193548387</v>
      </c>
      <c r="AW151">
        <v>13.8995935483871</v>
      </c>
      <c r="AX151">
        <v>9.2076435483871</v>
      </c>
      <c r="AY151">
        <v>500.022677419355</v>
      </c>
      <c r="AZ151">
        <v>100.929064516129</v>
      </c>
      <c r="BA151">
        <v>0.199965451612903</v>
      </c>
      <c r="BB151">
        <v>20.0122290322581</v>
      </c>
      <c r="BC151">
        <v>20.0811548387097</v>
      </c>
      <c r="BD151">
        <v>999.9</v>
      </c>
      <c r="BE151">
        <v>0</v>
      </c>
      <c r="BF151">
        <v>0</v>
      </c>
      <c r="BG151">
        <v>10014.3248387097</v>
      </c>
      <c r="BH151">
        <v>0</v>
      </c>
      <c r="BI151">
        <v>76.6458225806452</v>
      </c>
      <c r="BJ151">
        <v>1500.00193548387</v>
      </c>
      <c r="BK151">
        <v>0.973003548387097</v>
      </c>
      <c r="BL151">
        <v>0.0269966580645161</v>
      </c>
      <c r="BM151">
        <v>0</v>
      </c>
      <c r="BN151">
        <v>2.18487741935484</v>
      </c>
      <c r="BO151">
        <v>0</v>
      </c>
      <c r="BP151">
        <v>8960.54290322581</v>
      </c>
      <c r="BQ151">
        <v>13122.0290322581</v>
      </c>
      <c r="BR151">
        <v>37.264</v>
      </c>
      <c r="BS151">
        <v>39.5762258064516</v>
      </c>
      <c r="BT151">
        <v>38.665</v>
      </c>
      <c r="BU151">
        <v>37.51</v>
      </c>
      <c r="BV151">
        <v>36.9430967741935</v>
      </c>
      <c r="BW151">
        <v>1459.51032258065</v>
      </c>
      <c r="BX151">
        <v>40.4922580645161</v>
      </c>
      <c r="BY151">
        <v>0</v>
      </c>
      <c r="BZ151">
        <v>1559140901.6</v>
      </c>
      <c r="CA151">
        <v>2.23220769230769</v>
      </c>
      <c r="CB151">
        <v>0.0862290482594469</v>
      </c>
      <c r="CC151">
        <v>369.751111117536</v>
      </c>
      <c r="CD151">
        <v>8976.75692307692</v>
      </c>
      <c r="CE151">
        <v>15</v>
      </c>
      <c r="CF151">
        <v>1559139548.1</v>
      </c>
      <c r="CG151" t="s">
        <v>250</v>
      </c>
      <c r="CH151">
        <v>1</v>
      </c>
      <c r="CI151">
        <v>1.522</v>
      </c>
      <c r="CJ151">
        <v>0.053</v>
      </c>
      <c r="CK151">
        <v>400</v>
      </c>
      <c r="CL151">
        <v>14</v>
      </c>
      <c r="CM151">
        <v>0.33</v>
      </c>
      <c r="CN151">
        <v>0.15</v>
      </c>
      <c r="CO151">
        <v>-37.9065219512195</v>
      </c>
      <c r="CP151">
        <v>-4.92631358885013</v>
      </c>
      <c r="CQ151">
        <v>0.488344603194674</v>
      </c>
      <c r="CR151">
        <v>0</v>
      </c>
      <c r="CS151">
        <v>2.4249</v>
      </c>
      <c r="CT151">
        <v>0</v>
      </c>
      <c r="CU151">
        <v>0</v>
      </c>
      <c r="CV151">
        <v>0</v>
      </c>
      <c r="CW151">
        <v>4.69273170731707</v>
      </c>
      <c r="CX151">
        <v>-0.273555261324039</v>
      </c>
      <c r="CY151">
        <v>0.0280956620991993</v>
      </c>
      <c r="CZ151">
        <v>0</v>
      </c>
      <c r="DA151">
        <v>0</v>
      </c>
      <c r="DB151">
        <v>3</v>
      </c>
      <c r="DC151" t="s">
        <v>271</v>
      </c>
      <c r="DD151">
        <v>1.85562</v>
      </c>
      <c r="DE151">
        <v>1.85367</v>
      </c>
      <c r="DF151">
        <v>1.85471</v>
      </c>
      <c r="DG151">
        <v>1.85913</v>
      </c>
      <c r="DH151">
        <v>1.85353</v>
      </c>
      <c r="DI151">
        <v>1.85791</v>
      </c>
      <c r="DJ151">
        <v>1.85515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1.522</v>
      </c>
      <c r="DZ151">
        <v>0.053</v>
      </c>
      <c r="EA151">
        <v>2</v>
      </c>
      <c r="EB151">
        <v>505.808</v>
      </c>
      <c r="EC151">
        <v>532.816</v>
      </c>
      <c r="ED151">
        <v>16.7844</v>
      </c>
      <c r="EE151">
        <v>18.8085</v>
      </c>
      <c r="EF151">
        <v>30.0003</v>
      </c>
      <c r="EG151">
        <v>18.6736</v>
      </c>
      <c r="EH151">
        <v>18.6512</v>
      </c>
      <c r="EI151">
        <v>21.2765</v>
      </c>
      <c r="EJ151">
        <v>44.3779</v>
      </c>
      <c r="EK151">
        <v>60.9703</v>
      </c>
      <c r="EL151">
        <v>16.7825</v>
      </c>
      <c r="EM151">
        <v>447.33</v>
      </c>
      <c r="EN151">
        <v>9.31002</v>
      </c>
      <c r="EO151">
        <v>102.351</v>
      </c>
      <c r="EP151">
        <v>102.728</v>
      </c>
    </row>
    <row r="152" spans="1:146">
      <c r="A152">
        <v>136</v>
      </c>
      <c r="B152">
        <v>1559140887</v>
      </c>
      <c r="C152">
        <v>270.900000095367</v>
      </c>
      <c r="D152" t="s">
        <v>526</v>
      </c>
      <c r="E152" t="s">
        <v>527</v>
      </c>
      <c r="H152">
        <v>1559140876.66129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-0.0419095017880125</v>
      </c>
      <c r="AF152">
        <v>0.0470470872310482</v>
      </c>
      <c r="AG152">
        <v>3.5032717454722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1559140876.66129</v>
      </c>
      <c r="AU152">
        <v>383.972612903226</v>
      </c>
      <c r="AV152">
        <v>422.04664516129</v>
      </c>
      <c r="AW152">
        <v>13.8998870967742</v>
      </c>
      <c r="AX152">
        <v>9.21634322580645</v>
      </c>
      <c r="AY152">
        <v>500.021612903226</v>
      </c>
      <c r="AZ152">
        <v>100.928935483871</v>
      </c>
      <c r="BA152">
        <v>0.199964032258065</v>
      </c>
      <c r="BB152">
        <v>20.0113032258065</v>
      </c>
      <c r="BC152">
        <v>20.0804677419355</v>
      </c>
      <c r="BD152">
        <v>999.9</v>
      </c>
      <c r="BE152">
        <v>0</v>
      </c>
      <c r="BF152">
        <v>0</v>
      </c>
      <c r="BG152">
        <v>10013.6596774194</v>
      </c>
      <c r="BH152">
        <v>0</v>
      </c>
      <c r="BI152">
        <v>76.7191290322581</v>
      </c>
      <c r="BJ152">
        <v>1499.99225806452</v>
      </c>
      <c r="BK152">
        <v>0.973003419354839</v>
      </c>
      <c r="BL152">
        <v>0.0269968032258064</v>
      </c>
      <c r="BM152">
        <v>0</v>
      </c>
      <c r="BN152">
        <v>2.19915806451613</v>
      </c>
      <c r="BO152">
        <v>0</v>
      </c>
      <c r="BP152">
        <v>8972.86161290323</v>
      </c>
      <c r="BQ152">
        <v>13121.9483870968</v>
      </c>
      <c r="BR152">
        <v>37.27</v>
      </c>
      <c r="BS152">
        <v>39.5823225806451</v>
      </c>
      <c r="BT152">
        <v>38.671</v>
      </c>
      <c r="BU152">
        <v>37.516</v>
      </c>
      <c r="BV152">
        <v>36.9471612903226</v>
      </c>
      <c r="BW152">
        <v>1459.50096774194</v>
      </c>
      <c r="BX152">
        <v>40.4916129032258</v>
      </c>
      <c r="BY152">
        <v>0</v>
      </c>
      <c r="BZ152">
        <v>1559140904</v>
      </c>
      <c r="CA152">
        <v>2.22638076923077</v>
      </c>
      <c r="CB152">
        <v>0.160899132910863</v>
      </c>
      <c r="CC152">
        <v>362.626666137967</v>
      </c>
      <c r="CD152">
        <v>8991.35346153846</v>
      </c>
      <c r="CE152">
        <v>15</v>
      </c>
      <c r="CF152">
        <v>1559139548.1</v>
      </c>
      <c r="CG152" t="s">
        <v>250</v>
      </c>
      <c r="CH152">
        <v>1</v>
      </c>
      <c r="CI152">
        <v>1.522</v>
      </c>
      <c r="CJ152">
        <v>0.053</v>
      </c>
      <c r="CK152">
        <v>400</v>
      </c>
      <c r="CL152">
        <v>14</v>
      </c>
      <c r="CM152">
        <v>0.33</v>
      </c>
      <c r="CN152">
        <v>0.15</v>
      </c>
      <c r="CO152">
        <v>-38.0623951219512</v>
      </c>
      <c r="CP152">
        <v>-4.83076515679433</v>
      </c>
      <c r="CQ152">
        <v>0.479437028063794</v>
      </c>
      <c r="CR152">
        <v>0</v>
      </c>
      <c r="CS152">
        <v>2.1433</v>
      </c>
      <c r="CT152">
        <v>0</v>
      </c>
      <c r="CU152">
        <v>0</v>
      </c>
      <c r="CV152">
        <v>0</v>
      </c>
      <c r="CW152">
        <v>4.68423829268293</v>
      </c>
      <c r="CX152">
        <v>-0.294885783972114</v>
      </c>
      <c r="CY152">
        <v>0.0299172588987008</v>
      </c>
      <c r="CZ152">
        <v>0</v>
      </c>
      <c r="DA152">
        <v>0</v>
      </c>
      <c r="DB152">
        <v>3</v>
      </c>
      <c r="DC152" t="s">
        <v>271</v>
      </c>
      <c r="DD152">
        <v>1.85563</v>
      </c>
      <c r="DE152">
        <v>1.85366</v>
      </c>
      <c r="DF152">
        <v>1.85471</v>
      </c>
      <c r="DG152">
        <v>1.85913</v>
      </c>
      <c r="DH152">
        <v>1.85352</v>
      </c>
      <c r="DI152">
        <v>1.85792</v>
      </c>
      <c r="DJ152">
        <v>1.85515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1.522</v>
      </c>
      <c r="DZ152">
        <v>0.053</v>
      </c>
      <c r="EA152">
        <v>2</v>
      </c>
      <c r="EB152">
        <v>505.804</v>
      </c>
      <c r="EC152">
        <v>532.828</v>
      </c>
      <c r="ED152">
        <v>16.7822</v>
      </c>
      <c r="EE152">
        <v>18.8093</v>
      </c>
      <c r="EF152">
        <v>30.0003</v>
      </c>
      <c r="EG152">
        <v>18.6747</v>
      </c>
      <c r="EH152">
        <v>18.6523</v>
      </c>
      <c r="EI152">
        <v>21.4122</v>
      </c>
      <c r="EJ152">
        <v>44.3779</v>
      </c>
      <c r="EK152">
        <v>60.9703</v>
      </c>
      <c r="EL152">
        <v>16.7825</v>
      </c>
      <c r="EM152">
        <v>452.33</v>
      </c>
      <c r="EN152">
        <v>9.31605</v>
      </c>
      <c r="EO152">
        <v>102.35</v>
      </c>
      <c r="EP152">
        <v>102.727</v>
      </c>
    </row>
    <row r="153" spans="1:146">
      <c r="A153">
        <v>137</v>
      </c>
      <c r="B153">
        <v>1559140889</v>
      </c>
      <c r="C153">
        <v>272.900000095367</v>
      </c>
      <c r="D153" t="s">
        <v>528</v>
      </c>
      <c r="E153" t="s">
        <v>529</v>
      </c>
      <c r="H153">
        <v>1559140878.66129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-0.0418903162049069</v>
      </c>
      <c r="AF153">
        <v>0.0470255497332628</v>
      </c>
      <c r="AG153">
        <v>3.50200525732634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1559140878.66129</v>
      </c>
      <c r="AU153">
        <v>387.147032258065</v>
      </c>
      <c r="AV153">
        <v>425.384806451613</v>
      </c>
      <c r="AW153">
        <v>13.9003935483871</v>
      </c>
      <c r="AX153">
        <v>9.22532903225806</v>
      </c>
      <c r="AY153">
        <v>500.019032258065</v>
      </c>
      <c r="AZ153">
        <v>100.928838709677</v>
      </c>
      <c r="BA153">
        <v>0.199994064516129</v>
      </c>
      <c r="BB153">
        <v>20.0104322580645</v>
      </c>
      <c r="BC153">
        <v>20.0796322580645</v>
      </c>
      <c r="BD153">
        <v>999.9</v>
      </c>
      <c r="BE153">
        <v>0</v>
      </c>
      <c r="BF153">
        <v>0</v>
      </c>
      <c r="BG153">
        <v>10009.0851612903</v>
      </c>
      <c r="BH153">
        <v>0</v>
      </c>
      <c r="BI153">
        <v>76.7988483870968</v>
      </c>
      <c r="BJ153">
        <v>1499.99032258065</v>
      </c>
      <c r="BK153">
        <v>0.973003290322581</v>
      </c>
      <c r="BL153">
        <v>0.0269969483870968</v>
      </c>
      <c r="BM153">
        <v>0</v>
      </c>
      <c r="BN153">
        <v>2.22444516129032</v>
      </c>
      <c r="BO153">
        <v>0</v>
      </c>
      <c r="BP153">
        <v>8985.0935483871</v>
      </c>
      <c r="BQ153">
        <v>13121.9290322581</v>
      </c>
      <c r="BR153">
        <v>37.276</v>
      </c>
      <c r="BS153">
        <v>39.5884193548387</v>
      </c>
      <c r="BT153">
        <v>38.677</v>
      </c>
      <c r="BU153">
        <v>37.522</v>
      </c>
      <c r="BV153">
        <v>36.9532580645161</v>
      </c>
      <c r="BW153">
        <v>1459.49903225806</v>
      </c>
      <c r="BX153">
        <v>40.4909677419355</v>
      </c>
      <c r="BY153">
        <v>0</v>
      </c>
      <c r="BZ153">
        <v>1559140905.8</v>
      </c>
      <c r="CA153">
        <v>2.23979230769231</v>
      </c>
      <c r="CB153">
        <v>0.833702552548826</v>
      </c>
      <c r="CC153">
        <v>360.179829268448</v>
      </c>
      <c r="CD153">
        <v>9002.16384615385</v>
      </c>
      <c r="CE153">
        <v>15</v>
      </c>
      <c r="CF153">
        <v>1559139548.1</v>
      </c>
      <c r="CG153" t="s">
        <v>250</v>
      </c>
      <c r="CH153">
        <v>1</v>
      </c>
      <c r="CI153">
        <v>1.522</v>
      </c>
      <c r="CJ153">
        <v>0.053</v>
      </c>
      <c r="CK153">
        <v>400</v>
      </c>
      <c r="CL153">
        <v>14</v>
      </c>
      <c r="CM153">
        <v>0.33</v>
      </c>
      <c r="CN153">
        <v>0.15</v>
      </c>
      <c r="CO153">
        <v>-38.2246902439024</v>
      </c>
      <c r="CP153">
        <v>-4.79853449477344</v>
      </c>
      <c r="CQ153">
        <v>0.476067389062944</v>
      </c>
      <c r="CR153">
        <v>0</v>
      </c>
      <c r="CS153">
        <v>2.4386</v>
      </c>
      <c r="CT153">
        <v>0</v>
      </c>
      <c r="CU153">
        <v>0</v>
      </c>
      <c r="CV153">
        <v>0</v>
      </c>
      <c r="CW153">
        <v>4.67570804878049</v>
      </c>
      <c r="CX153">
        <v>-0.281315540069672</v>
      </c>
      <c r="CY153">
        <v>0.0287595831934511</v>
      </c>
      <c r="CZ153">
        <v>0</v>
      </c>
      <c r="DA153">
        <v>0</v>
      </c>
      <c r="DB153">
        <v>3</v>
      </c>
      <c r="DC153" t="s">
        <v>271</v>
      </c>
      <c r="DD153">
        <v>1.85563</v>
      </c>
      <c r="DE153">
        <v>1.85366</v>
      </c>
      <c r="DF153">
        <v>1.85471</v>
      </c>
      <c r="DG153">
        <v>1.85914</v>
      </c>
      <c r="DH153">
        <v>1.85352</v>
      </c>
      <c r="DI153">
        <v>1.85792</v>
      </c>
      <c r="DJ153">
        <v>1.85515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1.522</v>
      </c>
      <c r="DZ153">
        <v>0.053</v>
      </c>
      <c r="EA153">
        <v>2</v>
      </c>
      <c r="EB153">
        <v>505.91</v>
      </c>
      <c r="EC153">
        <v>532.764</v>
      </c>
      <c r="ED153">
        <v>16.7792</v>
      </c>
      <c r="EE153">
        <v>18.8106</v>
      </c>
      <c r="EF153">
        <v>30.0003</v>
      </c>
      <c r="EG153">
        <v>18.6762</v>
      </c>
      <c r="EH153">
        <v>18.6541</v>
      </c>
      <c r="EI153">
        <v>21.5175</v>
      </c>
      <c r="EJ153">
        <v>44.3779</v>
      </c>
      <c r="EK153">
        <v>60.9703</v>
      </c>
      <c r="EL153">
        <v>16.7746</v>
      </c>
      <c r="EM153">
        <v>452.33</v>
      </c>
      <c r="EN153">
        <v>9.32155</v>
      </c>
      <c r="EO153">
        <v>102.35</v>
      </c>
      <c r="EP153">
        <v>102.728</v>
      </c>
    </row>
    <row r="154" spans="1:146">
      <c r="A154">
        <v>138</v>
      </c>
      <c r="B154">
        <v>1559140891</v>
      </c>
      <c r="C154">
        <v>274.900000095367</v>
      </c>
      <c r="D154" t="s">
        <v>530</v>
      </c>
      <c r="E154" t="s">
        <v>531</v>
      </c>
      <c r="H154">
        <v>1559140880.66129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-0.0418802181129099</v>
      </c>
      <c r="AF154">
        <v>0.0470142137403547</v>
      </c>
      <c r="AG154">
        <v>3.50133857512994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1559140880.66129</v>
      </c>
      <c r="AU154">
        <v>390.325290322581</v>
      </c>
      <c r="AV154">
        <v>428.722967741936</v>
      </c>
      <c r="AW154">
        <v>13.9010096774194</v>
      </c>
      <c r="AX154">
        <v>9.23390580645161</v>
      </c>
      <c r="AY154">
        <v>500.019612903226</v>
      </c>
      <c r="AZ154">
        <v>100.928709677419</v>
      </c>
      <c r="BA154">
        <v>0.200006483870968</v>
      </c>
      <c r="BB154">
        <v>20.0096838709677</v>
      </c>
      <c r="BC154">
        <v>20.0794322580645</v>
      </c>
      <c r="BD154">
        <v>999.9</v>
      </c>
      <c r="BE154">
        <v>0</v>
      </c>
      <c r="BF154">
        <v>0</v>
      </c>
      <c r="BG154">
        <v>10006.6851612903</v>
      </c>
      <c r="BH154">
        <v>0</v>
      </c>
      <c r="BI154">
        <v>76.8840064516129</v>
      </c>
      <c r="BJ154">
        <v>1499.99709677419</v>
      </c>
      <c r="BK154">
        <v>0.973003419354839</v>
      </c>
      <c r="BL154">
        <v>0.0269968032258064</v>
      </c>
      <c r="BM154">
        <v>0</v>
      </c>
      <c r="BN154">
        <v>2.2393064516129</v>
      </c>
      <c r="BO154">
        <v>0</v>
      </c>
      <c r="BP154">
        <v>8997.30612903226</v>
      </c>
      <c r="BQ154">
        <v>13121.9935483871</v>
      </c>
      <c r="BR154">
        <v>37.282</v>
      </c>
      <c r="BS154">
        <v>39.5945161290322</v>
      </c>
      <c r="BT154">
        <v>38.683</v>
      </c>
      <c r="BU154">
        <v>37.528</v>
      </c>
      <c r="BV154">
        <v>36.9552903225806</v>
      </c>
      <c r="BW154">
        <v>1459.50580645161</v>
      </c>
      <c r="BX154">
        <v>40.4906451612903</v>
      </c>
      <c r="BY154">
        <v>0</v>
      </c>
      <c r="BZ154">
        <v>1559140907.6</v>
      </c>
      <c r="CA154">
        <v>2.25088461538462</v>
      </c>
      <c r="CB154">
        <v>0.940683751295214</v>
      </c>
      <c r="CC154">
        <v>353.102905950436</v>
      </c>
      <c r="CD154">
        <v>9012.88230769231</v>
      </c>
      <c r="CE154">
        <v>15</v>
      </c>
      <c r="CF154">
        <v>1559139548.1</v>
      </c>
      <c r="CG154" t="s">
        <v>250</v>
      </c>
      <c r="CH154">
        <v>1</v>
      </c>
      <c r="CI154">
        <v>1.522</v>
      </c>
      <c r="CJ154">
        <v>0.053</v>
      </c>
      <c r="CK154">
        <v>400</v>
      </c>
      <c r="CL154">
        <v>14</v>
      </c>
      <c r="CM154">
        <v>0.33</v>
      </c>
      <c r="CN154">
        <v>0.15</v>
      </c>
      <c r="CO154">
        <v>-38.3831463414634</v>
      </c>
      <c r="CP154">
        <v>-4.68532473867594</v>
      </c>
      <c r="CQ154">
        <v>0.465083795280976</v>
      </c>
      <c r="CR154">
        <v>0</v>
      </c>
      <c r="CS154">
        <v>2.2055</v>
      </c>
      <c r="CT154">
        <v>0</v>
      </c>
      <c r="CU154">
        <v>0</v>
      </c>
      <c r="CV154">
        <v>0</v>
      </c>
      <c r="CW154">
        <v>4.66763975609756</v>
      </c>
      <c r="CX154">
        <v>-0.250508571428571</v>
      </c>
      <c r="CY154">
        <v>0.0261214187871315</v>
      </c>
      <c r="CZ154">
        <v>0</v>
      </c>
      <c r="DA154">
        <v>0</v>
      </c>
      <c r="DB154">
        <v>3</v>
      </c>
      <c r="DC154" t="s">
        <v>271</v>
      </c>
      <c r="DD154">
        <v>1.85562</v>
      </c>
      <c r="DE154">
        <v>1.85365</v>
      </c>
      <c r="DF154">
        <v>1.85471</v>
      </c>
      <c r="DG154">
        <v>1.85914</v>
      </c>
      <c r="DH154">
        <v>1.85352</v>
      </c>
      <c r="DI154">
        <v>1.85791</v>
      </c>
      <c r="DJ154">
        <v>1.85515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1.522</v>
      </c>
      <c r="DZ154">
        <v>0.053</v>
      </c>
      <c r="EA154">
        <v>2</v>
      </c>
      <c r="EB154">
        <v>505.727</v>
      </c>
      <c r="EC154">
        <v>532.953</v>
      </c>
      <c r="ED154">
        <v>16.7774</v>
      </c>
      <c r="EE154">
        <v>18.8118</v>
      </c>
      <c r="EF154">
        <v>30.0003</v>
      </c>
      <c r="EG154">
        <v>18.6774</v>
      </c>
      <c r="EH154">
        <v>18.6556</v>
      </c>
      <c r="EI154">
        <v>21.6614</v>
      </c>
      <c r="EJ154">
        <v>44.3779</v>
      </c>
      <c r="EK154">
        <v>60.9703</v>
      </c>
      <c r="EL154">
        <v>16.7746</v>
      </c>
      <c r="EM154">
        <v>457.33</v>
      </c>
      <c r="EN154">
        <v>9.32885</v>
      </c>
      <c r="EO154">
        <v>102.35</v>
      </c>
      <c r="EP154">
        <v>102.728</v>
      </c>
    </row>
    <row r="155" spans="1:146">
      <c r="A155">
        <v>139</v>
      </c>
      <c r="B155">
        <v>1559140893</v>
      </c>
      <c r="C155">
        <v>276.900000095367</v>
      </c>
      <c r="D155" t="s">
        <v>532</v>
      </c>
      <c r="E155" t="s">
        <v>533</v>
      </c>
      <c r="H155">
        <v>1559140882.66129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-0.0418797526842566</v>
      </c>
      <c r="AF155">
        <v>0.0470136912559175</v>
      </c>
      <c r="AG155">
        <v>3.50130784588314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1559140882.66129</v>
      </c>
      <c r="AU155">
        <v>393.50764516129</v>
      </c>
      <c r="AV155">
        <v>432.062290322581</v>
      </c>
      <c r="AW155">
        <v>13.9016258064516</v>
      </c>
      <c r="AX155">
        <v>9.24112387096774</v>
      </c>
      <c r="AY155">
        <v>500.019451612903</v>
      </c>
      <c r="AZ155">
        <v>100.928612903226</v>
      </c>
      <c r="BA155">
        <v>0.200003741935484</v>
      </c>
      <c r="BB155">
        <v>20.0087</v>
      </c>
      <c r="BC155">
        <v>20.0793258064516</v>
      </c>
      <c r="BD155">
        <v>999.9</v>
      </c>
      <c r="BE155">
        <v>0</v>
      </c>
      <c r="BF155">
        <v>0</v>
      </c>
      <c r="BG155">
        <v>10006.5835483871</v>
      </c>
      <c r="BH155">
        <v>0</v>
      </c>
      <c r="BI155">
        <v>76.9784741935484</v>
      </c>
      <c r="BJ155">
        <v>1499.98064516129</v>
      </c>
      <c r="BK155">
        <v>0.973003290322581</v>
      </c>
      <c r="BL155">
        <v>0.0269969483870968</v>
      </c>
      <c r="BM155">
        <v>0</v>
      </c>
      <c r="BN155">
        <v>2.23822580645161</v>
      </c>
      <c r="BO155">
        <v>0</v>
      </c>
      <c r="BP155">
        <v>9009.02483870968</v>
      </c>
      <c r="BQ155">
        <v>13121.8483870968</v>
      </c>
      <c r="BR155">
        <v>37.288</v>
      </c>
      <c r="BS155">
        <v>39.6006129032258</v>
      </c>
      <c r="BT155">
        <v>38.687</v>
      </c>
      <c r="BU155">
        <v>37.534</v>
      </c>
      <c r="BV155">
        <v>36.9613870967742</v>
      </c>
      <c r="BW155">
        <v>1459.48967741936</v>
      </c>
      <c r="BX155">
        <v>40.4903225806452</v>
      </c>
      <c r="BY155">
        <v>0</v>
      </c>
      <c r="BZ155">
        <v>1559140910</v>
      </c>
      <c r="CA155">
        <v>2.23245769230769</v>
      </c>
      <c r="CB155">
        <v>0.436830764341665</v>
      </c>
      <c r="CC155">
        <v>345.322050778142</v>
      </c>
      <c r="CD155">
        <v>9026.735</v>
      </c>
      <c r="CE155">
        <v>15</v>
      </c>
      <c r="CF155">
        <v>1559139548.1</v>
      </c>
      <c r="CG155" t="s">
        <v>250</v>
      </c>
      <c r="CH155">
        <v>1</v>
      </c>
      <c r="CI155">
        <v>1.522</v>
      </c>
      <c r="CJ155">
        <v>0.053</v>
      </c>
      <c r="CK155">
        <v>400</v>
      </c>
      <c r="CL155">
        <v>14</v>
      </c>
      <c r="CM155">
        <v>0.33</v>
      </c>
      <c r="CN155">
        <v>0.15</v>
      </c>
      <c r="CO155">
        <v>-38.543443902439</v>
      </c>
      <c r="CP155">
        <v>-4.45741881533106</v>
      </c>
      <c r="CQ155">
        <v>0.441628811167324</v>
      </c>
      <c r="CR155">
        <v>0</v>
      </c>
      <c r="CS155">
        <v>2.1578</v>
      </c>
      <c r="CT155">
        <v>0</v>
      </c>
      <c r="CU155">
        <v>0</v>
      </c>
      <c r="CV155">
        <v>0</v>
      </c>
      <c r="CW155">
        <v>4.66093146341463</v>
      </c>
      <c r="CX155">
        <v>-0.225735470383279</v>
      </c>
      <c r="CY155">
        <v>0.0241787260413027</v>
      </c>
      <c r="CZ155">
        <v>0</v>
      </c>
      <c r="DA155">
        <v>0</v>
      </c>
      <c r="DB155">
        <v>3</v>
      </c>
      <c r="DC155" t="s">
        <v>271</v>
      </c>
      <c r="DD155">
        <v>1.85562</v>
      </c>
      <c r="DE155">
        <v>1.85364</v>
      </c>
      <c r="DF155">
        <v>1.85471</v>
      </c>
      <c r="DG155">
        <v>1.85914</v>
      </c>
      <c r="DH155">
        <v>1.85354</v>
      </c>
      <c r="DI155">
        <v>1.85791</v>
      </c>
      <c r="DJ155">
        <v>1.85514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1.522</v>
      </c>
      <c r="DZ155">
        <v>0.053</v>
      </c>
      <c r="EA155">
        <v>2</v>
      </c>
      <c r="EB155">
        <v>505.709</v>
      </c>
      <c r="EC155">
        <v>532.95</v>
      </c>
      <c r="ED155">
        <v>16.7744</v>
      </c>
      <c r="EE155">
        <v>18.8132</v>
      </c>
      <c r="EF155">
        <v>30.0004</v>
      </c>
      <c r="EG155">
        <v>18.6786</v>
      </c>
      <c r="EH155">
        <v>18.6568</v>
      </c>
      <c r="EI155">
        <v>21.7972</v>
      </c>
      <c r="EJ155">
        <v>44.3779</v>
      </c>
      <c r="EK155">
        <v>60.9703</v>
      </c>
      <c r="EL155">
        <v>16.7746</v>
      </c>
      <c r="EM155">
        <v>462.33</v>
      </c>
      <c r="EN155">
        <v>9.3362</v>
      </c>
      <c r="EO155">
        <v>102.349</v>
      </c>
      <c r="EP155">
        <v>102.726</v>
      </c>
    </row>
    <row r="156" spans="1:146">
      <c r="A156">
        <v>140</v>
      </c>
      <c r="B156">
        <v>1559140895</v>
      </c>
      <c r="C156">
        <v>278.900000095367</v>
      </c>
      <c r="D156" t="s">
        <v>534</v>
      </c>
      <c r="E156" t="s">
        <v>535</v>
      </c>
      <c r="H156">
        <v>1559140884.66129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-0.0418696974745272</v>
      </c>
      <c r="AF156">
        <v>0.0470024034021115</v>
      </c>
      <c r="AG156">
        <v>3.50064393602402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1559140884.66129</v>
      </c>
      <c r="AU156">
        <v>396.692935483871</v>
      </c>
      <c r="AV156">
        <v>435.401870967742</v>
      </c>
      <c r="AW156">
        <v>13.902235483871</v>
      </c>
      <c r="AX156">
        <v>9.24737096774193</v>
      </c>
      <c r="AY156">
        <v>500.018741935484</v>
      </c>
      <c r="AZ156">
        <v>100.928580645161</v>
      </c>
      <c r="BA156">
        <v>0.200010322580645</v>
      </c>
      <c r="BB156">
        <v>20.0078064516129</v>
      </c>
      <c r="BC156">
        <v>20.0788258064516</v>
      </c>
      <c r="BD156">
        <v>999.9</v>
      </c>
      <c r="BE156">
        <v>0</v>
      </c>
      <c r="BF156">
        <v>0</v>
      </c>
      <c r="BG156">
        <v>10004.1841935484</v>
      </c>
      <c r="BH156">
        <v>0</v>
      </c>
      <c r="BI156">
        <v>77.0812322580645</v>
      </c>
      <c r="BJ156">
        <v>1499.97967741935</v>
      </c>
      <c r="BK156">
        <v>0.973003290322581</v>
      </c>
      <c r="BL156">
        <v>0.0269969483870968</v>
      </c>
      <c r="BM156">
        <v>0</v>
      </c>
      <c r="BN156">
        <v>2.21561935483871</v>
      </c>
      <c r="BO156">
        <v>0</v>
      </c>
      <c r="BP156">
        <v>9020.71870967742</v>
      </c>
      <c r="BQ156">
        <v>13121.835483871</v>
      </c>
      <c r="BR156">
        <v>37.294</v>
      </c>
      <c r="BS156">
        <v>39.6067096774193</v>
      </c>
      <c r="BT156">
        <v>38.687</v>
      </c>
      <c r="BU156">
        <v>37.54</v>
      </c>
      <c r="BV156">
        <v>36.9674838709677</v>
      </c>
      <c r="BW156">
        <v>1459.48870967742</v>
      </c>
      <c r="BX156">
        <v>40.4903225806452</v>
      </c>
      <c r="BY156">
        <v>0</v>
      </c>
      <c r="BZ156">
        <v>1559140911.8</v>
      </c>
      <c r="CA156">
        <v>2.23545384615385</v>
      </c>
      <c r="CB156">
        <v>-0.339863250090217</v>
      </c>
      <c r="CC156">
        <v>337.904615591183</v>
      </c>
      <c r="CD156">
        <v>9037.09807692308</v>
      </c>
      <c r="CE156">
        <v>15</v>
      </c>
      <c r="CF156">
        <v>1559139548.1</v>
      </c>
      <c r="CG156" t="s">
        <v>250</v>
      </c>
      <c r="CH156">
        <v>1</v>
      </c>
      <c r="CI156">
        <v>1.522</v>
      </c>
      <c r="CJ156">
        <v>0.053</v>
      </c>
      <c r="CK156">
        <v>400</v>
      </c>
      <c r="CL156">
        <v>14</v>
      </c>
      <c r="CM156">
        <v>0.33</v>
      </c>
      <c r="CN156">
        <v>0.15</v>
      </c>
      <c r="CO156">
        <v>-38.6979073170732</v>
      </c>
      <c r="CP156">
        <v>-4.43068641114988</v>
      </c>
      <c r="CQ156">
        <v>0.438958721538544</v>
      </c>
      <c r="CR156">
        <v>0</v>
      </c>
      <c r="CS156">
        <v>1.9972</v>
      </c>
      <c r="CT156">
        <v>0</v>
      </c>
      <c r="CU156">
        <v>0</v>
      </c>
      <c r="CV156">
        <v>0</v>
      </c>
      <c r="CW156">
        <v>4.65524</v>
      </c>
      <c r="CX156">
        <v>-0.20247930313589</v>
      </c>
      <c r="CY156">
        <v>0.0225309326666534</v>
      </c>
      <c r="CZ156">
        <v>0</v>
      </c>
      <c r="DA156">
        <v>0</v>
      </c>
      <c r="DB156">
        <v>3</v>
      </c>
      <c r="DC156" t="s">
        <v>271</v>
      </c>
      <c r="DD156">
        <v>1.85562</v>
      </c>
      <c r="DE156">
        <v>1.85364</v>
      </c>
      <c r="DF156">
        <v>1.85471</v>
      </c>
      <c r="DG156">
        <v>1.85914</v>
      </c>
      <c r="DH156">
        <v>1.85353</v>
      </c>
      <c r="DI156">
        <v>1.85791</v>
      </c>
      <c r="DJ156">
        <v>1.85514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1.522</v>
      </c>
      <c r="DZ156">
        <v>0.053</v>
      </c>
      <c r="EA156">
        <v>2</v>
      </c>
      <c r="EB156">
        <v>505.862</v>
      </c>
      <c r="EC156">
        <v>532.914</v>
      </c>
      <c r="ED156">
        <v>16.7713</v>
      </c>
      <c r="EE156">
        <v>18.8144</v>
      </c>
      <c r="EF156">
        <v>30.0004</v>
      </c>
      <c r="EG156">
        <v>18.6803</v>
      </c>
      <c r="EH156">
        <v>18.6581</v>
      </c>
      <c r="EI156">
        <v>21.9021</v>
      </c>
      <c r="EJ156">
        <v>44.3779</v>
      </c>
      <c r="EK156">
        <v>60.5991</v>
      </c>
      <c r="EL156">
        <v>16.7674</v>
      </c>
      <c r="EM156">
        <v>462.33</v>
      </c>
      <c r="EN156">
        <v>9.34234</v>
      </c>
      <c r="EO156">
        <v>102.349</v>
      </c>
      <c r="EP156">
        <v>102.726</v>
      </c>
    </row>
    <row r="157" spans="1:146">
      <c r="A157">
        <v>141</v>
      </c>
      <c r="B157">
        <v>1559140897</v>
      </c>
      <c r="C157">
        <v>280.900000095367</v>
      </c>
      <c r="D157" t="s">
        <v>536</v>
      </c>
      <c r="E157" t="s">
        <v>537</v>
      </c>
      <c r="H157">
        <v>1559140886.66129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-0.0418592270678351</v>
      </c>
      <c r="AF157">
        <v>0.0469906494533417</v>
      </c>
      <c r="AG157">
        <v>3.49995255259924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1559140886.66129</v>
      </c>
      <c r="AU157">
        <v>399.880258064516</v>
      </c>
      <c r="AV157">
        <v>438.73264516129</v>
      </c>
      <c r="AW157">
        <v>13.9027903225806</v>
      </c>
      <c r="AX157">
        <v>9.25334129032258</v>
      </c>
      <c r="AY157">
        <v>500.017580645161</v>
      </c>
      <c r="AZ157">
        <v>100.928741935484</v>
      </c>
      <c r="BA157">
        <v>0.200013</v>
      </c>
      <c r="BB157">
        <v>20.0073677419355</v>
      </c>
      <c r="BC157">
        <v>20.0785387096774</v>
      </c>
      <c r="BD157">
        <v>999.9</v>
      </c>
      <c r="BE157">
        <v>0</v>
      </c>
      <c r="BF157">
        <v>0</v>
      </c>
      <c r="BG157">
        <v>10001.6664516129</v>
      </c>
      <c r="BH157">
        <v>0</v>
      </c>
      <c r="BI157">
        <v>77.1893838709678</v>
      </c>
      <c r="BJ157">
        <v>1499.97838709677</v>
      </c>
      <c r="BK157">
        <v>0.973003161290323</v>
      </c>
      <c r="BL157">
        <v>0.0269970935483871</v>
      </c>
      <c r="BM157">
        <v>0</v>
      </c>
      <c r="BN157">
        <v>2.19155161290323</v>
      </c>
      <c r="BO157">
        <v>0</v>
      </c>
      <c r="BP157">
        <v>9032.28612903226</v>
      </c>
      <c r="BQ157">
        <v>13121.8258064516</v>
      </c>
      <c r="BR157">
        <v>37.3</v>
      </c>
      <c r="BS157">
        <v>39.6128064516129</v>
      </c>
      <c r="BT157">
        <v>38.6890322580645</v>
      </c>
      <c r="BU157">
        <v>37.546</v>
      </c>
      <c r="BV157">
        <v>36.9735806451613</v>
      </c>
      <c r="BW157">
        <v>1459.48774193548</v>
      </c>
      <c r="BX157">
        <v>40.4906451612903</v>
      </c>
      <c r="BY157">
        <v>0</v>
      </c>
      <c r="BZ157">
        <v>1559140913.6</v>
      </c>
      <c r="CA157">
        <v>2.22350769230769</v>
      </c>
      <c r="CB157">
        <v>-1.22134017277787</v>
      </c>
      <c r="CC157">
        <v>335.293333353694</v>
      </c>
      <c r="CD157">
        <v>9047.22346153846</v>
      </c>
      <c r="CE157">
        <v>15</v>
      </c>
      <c r="CF157">
        <v>1559139548.1</v>
      </c>
      <c r="CG157" t="s">
        <v>250</v>
      </c>
      <c r="CH157">
        <v>1</v>
      </c>
      <c r="CI157">
        <v>1.522</v>
      </c>
      <c r="CJ157">
        <v>0.053</v>
      </c>
      <c r="CK157">
        <v>400</v>
      </c>
      <c r="CL157">
        <v>14</v>
      </c>
      <c r="CM157">
        <v>0.33</v>
      </c>
      <c r="CN157">
        <v>0.15</v>
      </c>
      <c r="CO157">
        <v>-38.8394073170732</v>
      </c>
      <c r="CP157">
        <v>-4.51416167247388</v>
      </c>
      <c r="CQ157">
        <v>0.446891421521366</v>
      </c>
      <c r="CR157">
        <v>0</v>
      </c>
      <c r="CS157">
        <v>2.1481</v>
      </c>
      <c r="CT157">
        <v>0</v>
      </c>
      <c r="CU157">
        <v>0</v>
      </c>
      <c r="CV157">
        <v>0</v>
      </c>
      <c r="CW157">
        <v>4.64977780487805</v>
      </c>
      <c r="CX157">
        <v>-0.165130034843206</v>
      </c>
      <c r="CY157">
        <v>0.0197188642516896</v>
      </c>
      <c r="CZ157">
        <v>0</v>
      </c>
      <c r="DA157">
        <v>0</v>
      </c>
      <c r="DB157">
        <v>3</v>
      </c>
      <c r="DC157" t="s">
        <v>271</v>
      </c>
      <c r="DD157">
        <v>1.85562</v>
      </c>
      <c r="DE157">
        <v>1.85364</v>
      </c>
      <c r="DF157">
        <v>1.85471</v>
      </c>
      <c r="DG157">
        <v>1.85913</v>
      </c>
      <c r="DH157">
        <v>1.85353</v>
      </c>
      <c r="DI157">
        <v>1.85791</v>
      </c>
      <c r="DJ157">
        <v>1.85515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1.522</v>
      </c>
      <c r="DZ157">
        <v>0.053</v>
      </c>
      <c r="EA157">
        <v>2</v>
      </c>
      <c r="EB157">
        <v>505.682</v>
      </c>
      <c r="EC157">
        <v>533.047</v>
      </c>
      <c r="ED157">
        <v>16.7689</v>
      </c>
      <c r="EE157">
        <v>18.8154</v>
      </c>
      <c r="EF157">
        <v>30.0002</v>
      </c>
      <c r="EG157">
        <v>18.6817</v>
      </c>
      <c r="EH157">
        <v>18.6593</v>
      </c>
      <c r="EI157">
        <v>22.0446</v>
      </c>
      <c r="EJ157">
        <v>44.3779</v>
      </c>
      <c r="EK157">
        <v>60.5991</v>
      </c>
      <c r="EL157">
        <v>16.7674</v>
      </c>
      <c r="EM157">
        <v>467.33</v>
      </c>
      <c r="EN157">
        <v>9.34843</v>
      </c>
      <c r="EO157">
        <v>102.35</v>
      </c>
      <c r="EP157">
        <v>102.727</v>
      </c>
    </row>
    <row r="158" spans="1:146">
      <c r="A158">
        <v>142</v>
      </c>
      <c r="B158">
        <v>1559140899</v>
      </c>
      <c r="C158">
        <v>282.900000095367</v>
      </c>
      <c r="D158" t="s">
        <v>538</v>
      </c>
      <c r="E158" t="s">
        <v>539</v>
      </c>
      <c r="H158">
        <v>1559140888.66129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-0.0418552571144113</v>
      </c>
      <c r="AF158">
        <v>0.0469861928328364</v>
      </c>
      <c r="AG158">
        <v>3.49969039216119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1559140888.66129</v>
      </c>
      <c r="AU158">
        <v>403.068483870968</v>
      </c>
      <c r="AV158">
        <v>442.071612903226</v>
      </c>
      <c r="AW158">
        <v>13.903135483871</v>
      </c>
      <c r="AX158">
        <v>9.25893612903226</v>
      </c>
      <c r="AY158">
        <v>500.015870967742</v>
      </c>
      <c r="AZ158">
        <v>100.928935483871</v>
      </c>
      <c r="BA158">
        <v>0.199995322580645</v>
      </c>
      <c r="BB158">
        <v>20.0069290322581</v>
      </c>
      <c r="BC158">
        <v>20.0788258064516</v>
      </c>
      <c r="BD158">
        <v>999.9</v>
      </c>
      <c r="BE158">
        <v>0</v>
      </c>
      <c r="BF158">
        <v>0</v>
      </c>
      <c r="BG158">
        <v>10000.6987096774</v>
      </c>
      <c r="BH158">
        <v>0</v>
      </c>
      <c r="BI158">
        <v>77.3047548387097</v>
      </c>
      <c r="BJ158">
        <v>1499.97806451613</v>
      </c>
      <c r="BK158">
        <v>0.973003161290323</v>
      </c>
      <c r="BL158">
        <v>0.0269970935483871</v>
      </c>
      <c r="BM158">
        <v>0</v>
      </c>
      <c r="BN158">
        <v>2.20574516129032</v>
      </c>
      <c r="BO158">
        <v>0</v>
      </c>
      <c r="BP158">
        <v>9043.55806451613</v>
      </c>
      <c r="BQ158">
        <v>13121.8193548387</v>
      </c>
      <c r="BR158">
        <v>37.306</v>
      </c>
      <c r="BS158">
        <v>39.6188709677419</v>
      </c>
      <c r="BT158">
        <v>38.6890322580645</v>
      </c>
      <c r="BU158">
        <v>37.552</v>
      </c>
      <c r="BV158">
        <v>36.9796774193548</v>
      </c>
      <c r="BW158">
        <v>1459.48741935484</v>
      </c>
      <c r="BX158">
        <v>40.4906451612903</v>
      </c>
      <c r="BY158">
        <v>0</v>
      </c>
      <c r="BZ158">
        <v>1559140916</v>
      </c>
      <c r="CA158">
        <v>2.21621153846154</v>
      </c>
      <c r="CB158">
        <v>-1.52717606935155</v>
      </c>
      <c r="CC158">
        <v>330.058803009082</v>
      </c>
      <c r="CD158">
        <v>9060.51230769231</v>
      </c>
      <c r="CE158">
        <v>15</v>
      </c>
      <c r="CF158">
        <v>1559139548.1</v>
      </c>
      <c r="CG158" t="s">
        <v>250</v>
      </c>
      <c r="CH158">
        <v>1</v>
      </c>
      <c r="CI158">
        <v>1.522</v>
      </c>
      <c r="CJ158">
        <v>0.053</v>
      </c>
      <c r="CK158">
        <v>400</v>
      </c>
      <c r="CL158">
        <v>14</v>
      </c>
      <c r="CM158">
        <v>0.33</v>
      </c>
      <c r="CN158">
        <v>0.15</v>
      </c>
      <c r="CO158">
        <v>-38.9916512195122</v>
      </c>
      <c r="CP158">
        <v>-4.51397770034843</v>
      </c>
      <c r="CQ158">
        <v>0.446851242297049</v>
      </c>
      <c r="CR158">
        <v>0</v>
      </c>
      <c r="CS158">
        <v>2.1176</v>
      </c>
      <c r="CT158">
        <v>0</v>
      </c>
      <c r="CU158">
        <v>0</v>
      </c>
      <c r="CV158">
        <v>0</v>
      </c>
      <c r="CW158">
        <v>4.64447658536585</v>
      </c>
      <c r="CX158">
        <v>-0.109806898954706</v>
      </c>
      <c r="CY158">
        <v>0.0147581441112549</v>
      </c>
      <c r="CZ158">
        <v>0</v>
      </c>
      <c r="DA158">
        <v>0</v>
      </c>
      <c r="DB158">
        <v>3</v>
      </c>
      <c r="DC158" t="s">
        <v>271</v>
      </c>
      <c r="DD158">
        <v>1.85562</v>
      </c>
      <c r="DE158">
        <v>1.85364</v>
      </c>
      <c r="DF158">
        <v>1.85471</v>
      </c>
      <c r="DG158">
        <v>1.85913</v>
      </c>
      <c r="DH158">
        <v>1.85353</v>
      </c>
      <c r="DI158">
        <v>1.85791</v>
      </c>
      <c r="DJ158">
        <v>1.85515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1.522</v>
      </c>
      <c r="DZ158">
        <v>0.053</v>
      </c>
      <c r="EA158">
        <v>2</v>
      </c>
      <c r="EB158">
        <v>505.574</v>
      </c>
      <c r="EC158">
        <v>533.147</v>
      </c>
      <c r="ED158">
        <v>16.7658</v>
      </c>
      <c r="EE158">
        <v>18.8167</v>
      </c>
      <c r="EF158">
        <v>30.0003</v>
      </c>
      <c r="EG158">
        <v>18.6829</v>
      </c>
      <c r="EH158">
        <v>18.6605</v>
      </c>
      <c r="EI158">
        <v>22.181</v>
      </c>
      <c r="EJ158">
        <v>44.0767</v>
      </c>
      <c r="EK158">
        <v>60.5991</v>
      </c>
      <c r="EL158">
        <v>16.7628</v>
      </c>
      <c r="EM158">
        <v>472.33</v>
      </c>
      <c r="EN158">
        <v>9.35565</v>
      </c>
      <c r="EO158">
        <v>102.35</v>
      </c>
      <c r="EP158">
        <v>102.727</v>
      </c>
    </row>
    <row r="159" spans="1:146">
      <c r="A159">
        <v>143</v>
      </c>
      <c r="B159">
        <v>1559140901</v>
      </c>
      <c r="C159">
        <v>284.900000095367</v>
      </c>
      <c r="D159" t="s">
        <v>540</v>
      </c>
      <c r="E159" t="s">
        <v>541</v>
      </c>
      <c r="H159">
        <v>1559140890.66129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-0.0418593608550617</v>
      </c>
      <c r="AF159">
        <v>0.046990799641224</v>
      </c>
      <c r="AG159">
        <v>3.49996138724034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1559140890.66129</v>
      </c>
      <c r="AU159">
        <v>406.259032258064</v>
      </c>
      <c r="AV159">
        <v>445.415838709677</v>
      </c>
      <c r="AW159">
        <v>13.9033838709677</v>
      </c>
      <c r="AX159">
        <v>9.26355096774193</v>
      </c>
      <c r="AY159">
        <v>500.013129032258</v>
      </c>
      <c r="AZ159">
        <v>100.929064516129</v>
      </c>
      <c r="BA159">
        <v>0.199978451612903</v>
      </c>
      <c r="BB159">
        <v>20.0065419354839</v>
      </c>
      <c r="BC159">
        <v>20.0793516129032</v>
      </c>
      <c r="BD159">
        <v>999.9</v>
      </c>
      <c r="BE159">
        <v>0</v>
      </c>
      <c r="BF159">
        <v>0</v>
      </c>
      <c r="BG159">
        <v>10001.6664516129</v>
      </c>
      <c r="BH159">
        <v>0</v>
      </c>
      <c r="BI159">
        <v>77.4264516129032</v>
      </c>
      <c r="BJ159">
        <v>1499.96967741935</v>
      </c>
      <c r="BK159">
        <v>0.973003032258065</v>
      </c>
      <c r="BL159">
        <v>0.0269972387096774</v>
      </c>
      <c r="BM159">
        <v>0</v>
      </c>
      <c r="BN159">
        <v>2.20144516129032</v>
      </c>
      <c r="BO159">
        <v>0</v>
      </c>
      <c r="BP159">
        <v>9054.63032258064</v>
      </c>
      <c r="BQ159">
        <v>13121.7451612903</v>
      </c>
      <c r="BR159">
        <v>37.314064516129</v>
      </c>
      <c r="BS159">
        <v>39.6309677419355</v>
      </c>
      <c r="BT159">
        <v>38.6951290322581</v>
      </c>
      <c r="BU159">
        <v>37.558</v>
      </c>
      <c r="BV159">
        <v>36.9857741935484</v>
      </c>
      <c r="BW159">
        <v>1459.47903225806</v>
      </c>
      <c r="BX159">
        <v>40.4906451612903</v>
      </c>
      <c r="BY159">
        <v>0</v>
      </c>
      <c r="BZ159">
        <v>1559140917.8</v>
      </c>
      <c r="CA159">
        <v>2.17718076923077</v>
      </c>
      <c r="CB159">
        <v>-1.43129230620086</v>
      </c>
      <c r="CC159">
        <v>322.956923360015</v>
      </c>
      <c r="CD159">
        <v>9070.23807692308</v>
      </c>
      <c r="CE159">
        <v>15</v>
      </c>
      <c r="CF159">
        <v>1559139548.1</v>
      </c>
      <c r="CG159" t="s">
        <v>250</v>
      </c>
      <c r="CH159">
        <v>1</v>
      </c>
      <c r="CI159">
        <v>1.522</v>
      </c>
      <c r="CJ159">
        <v>0.053</v>
      </c>
      <c r="CK159">
        <v>400</v>
      </c>
      <c r="CL159">
        <v>14</v>
      </c>
      <c r="CM159">
        <v>0.33</v>
      </c>
      <c r="CN159">
        <v>0.15</v>
      </c>
      <c r="CO159">
        <v>-39.1448975609756</v>
      </c>
      <c r="CP159">
        <v>-4.49642299651562</v>
      </c>
      <c r="CQ159">
        <v>0.445100498099795</v>
      </c>
      <c r="CR159">
        <v>0</v>
      </c>
      <c r="CS159">
        <v>2.3085</v>
      </c>
      <c r="CT159">
        <v>0</v>
      </c>
      <c r="CU159">
        <v>0</v>
      </c>
      <c r="CV159">
        <v>0</v>
      </c>
      <c r="CW159">
        <v>4.63996853658537</v>
      </c>
      <c r="CX159">
        <v>-0.0478885714285703</v>
      </c>
      <c r="CY159">
        <v>0.00735222798850823</v>
      </c>
      <c r="CZ159">
        <v>1</v>
      </c>
      <c r="DA159">
        <v>1</v>
      </c>
      <c r="DB159">
        <v>3</v>
      </c>
      <c r="DC159" t="s">
        <v>251</v>
      </c>
      <c r="DD159">
        <v>1.85562</v>
      </c>
      <c r="DE159">
        <v>1.85365</v>
      </c>
      <c r="DF159">
        <v>1.85471</v>
      </c>
      <c r="DG159">
        <v>1.85913</v>
      </c>
      <c r="DH159">
        <v>1.8535</v>
      </c>
      <c r="DI159">
        <v>1.85791</v>
      </c>
      <c r="DJ159">
        <v>1.85514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1.522</v>
      </c>
      <c r="DZ159">
        <v>0.053</v>
      </c>
      <c r="EA159">
        <v>2</v>
      </c>
      <c r="EB159">
        <v>505.734</v>
      </c>
      <c r="EC159">
        <v>532.996</v>
      </c>
      <c r="ED159">
        <v>16.7635</v>
      </c>
      <c r="EE159">
        <v>18.8177</v>
      </c>
      <c r="EF159">
        <v>30.0003</v>
      </c>
      <c r="EG159">
        <v>18.6839</v>
      </c>
      <c r="EH159">
        <v>18.6621</v>
      </c>
      <c r="EI159">
        <v>22.2821</v>
      </c>
      <c r="EJ159">
        <v>44.0767</v>
      </c>
      <c r="EK159">
        <v>60.5991</v>
      </c>
      <c r="EL159">
        <v>16.7628</v>
      </c>
      <c r="EM159">
        <v>472.33</v>
      </c>
      <c r="EN159">
        <v>9.36652</v>
      </c>
      <c r="EO159">
        <v>102.35</v>
      </c>
      <c r="EP159">
        <v>102.726</v>
      </c>
    </row>
    <row r="160" spans="1:146">
      <c r="A160">
        <v>144</v>
      </c>
      <c r="B160">
        <v>1559140903</v>
      </c>
      <c r="C160">
        <v>286.900000095367</v>
      </c>
      <c r="D160" t="s">
        <v>542</v>
      </c>
      <c r="E160" t="s">
        <v>543</v>
      </c>
      <c r="H160">
        <v>1559140892.66129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-0.0418711330531141</v>
      </c>
      <c r="AF160">
        <v>0.047004014964839</v>
      </c>
      <c r="AG160">
        <v>3.5007387256205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1559140892.66129</v>
      </c>
      <c r="AU160">
        <v>409.448258064516</v>
      </c>
      <c r="AV160">
        <v>448.755741935484</v>
      </c>
      <c r="AW160">
        <v>13.9034870967742</v>
      </c>
      <c r="AX160">
        <v>9.26673193548387</v>
      </c>
      <c r="AY160">
        <v>500.012193548387</v>
      </c>
      <c r="AZ160">
        <v>100.929193548387</v>
      </c>
      <c r="BA160">
        <v>0.199980129032258</v>
      </c>
      <c r="BB160">
        <v>20.0063967741935</v>
      </c>
      <c r="BC160">
        <v>20.0796935483871</v>
      </c>
      <c r="BD160">
        <v>999.9</v>
      </c>
      <c r="BE160">
        <v>0</v>
      </c>
      <c r="BF160">
        <v>0</v>
      </c>
      <c r="BG160">
        <v>10004.4664516129</v>
      </c>
      <c r="BH160">
        <v>0</v>
      </c>
      <c r="BI160">
        <v>77.5533161290323</v>
      </c>
      <c r="BJ160">
        <v>1499.96838709677</v>
      </c>
      <c r="BK160">
        <v>0.973002903225807</v>
      </c>
      <c r="BL160">
        <v>0.0269973838709677</v>
      </c>
      <c r="BM160">
        <v>0</v>
      </c>
      <c r="BN160">
        <v>2.19627419354839</v>
      </c>
      <c r="BO160">
        <v>0</v>
      </c>
      <c r="BP160">
        <v>9065.65612903226</v>
      </c>
      <c r="BQ160">
        <v>13121.735483871</v>
      </c>
      <c r="BR160">
        <v>37.3201290322581</v>
      </c>
      <c r="BS160">
        <v>39.635</v>
      </c>
      <c r="BT160">
        <v>38.7012258064516</v>
      </c>
      <c r="BU160">
        <v>37.562</v>
      </c>
      <c r="BV160">
        <v>36.9898387096774</v>
      </c>
      <c r="BW160">
        <v>1459.47741935484</v>
      </c>
      <c r="BX160">
        <v>40.4909677419355</v>
      </c>
      <c r="BY160">
        <v>0</v>
      </c>
      <c r="BZ160">
        <v>1559140919.6</v>
      </c>
      <c r="CA160">
        <v>2.1475</v>
      </c>
      <c r="CB160">
        <v>-1.41259486608164</v>
      </c>
      <c r="CC160">
        <v>319.341880415627</v>
      </c>
      <c r="CD160">
        <v>9079.96961538462</v>
      </c>
      <c r="CE160">
        <v>15</v>
      </c>
      <c r="CF160">
        <v>1559139548.1</v>
      </c>
      <c r="CG160" t="s">
        <v>250</v>
      </c>
      <c r="CH160">
        <v>1</v>
      </c>
      <c r="CI160">
        <v>1.522</v>
      </c>
      <c r="CJ160">
        <v>0.053</v>
      </c>
      <c r="CK160">
        <v>400</v>
      </c>
      <c r="CL160">
        <v>14</v>
      </c>
      <c r="CM160">
        <v>0.33</v>
      </c>
      <c r="CN160">
        <v>0.15</v>
      </c>
      <c r="CO160">
        <v>-39.2939243902439</v>
      </c>
      <c r="CP160">
        <v>-4.56311916376298</v>
      </c>
      <c r="CQ160">
        <v>0.45158013511392</v>
      </c>
      <c r="CR160">
        <v>0</v>
      </c>
      <c r="CS160">
        <v>2.0751</v>
      </c>
      <c r="CT160">
        <v>0</v>
      </c>
      <c r="CU160">
        <v>0</v>
      </c>
      <c r="CV160">
        <v>0</v>
      </c>
      <c r="CW160">
        <v>4.63692951219512</v>
      </c>
      <c r="CX160">
        <v>-0.0258142160278742</v>
      </c>
      <c r="CY160">
        <v>0.00346946748653099</v>
      </c>
      <c r="CZ160">
        <v>1</v>
      </c>
      <c r="DA160">
        <v>1</v>
      </c>
      <c r="DB160">
        <v>3</v>
      </c>
      <c r="DC160" t="s">
        <v>251</v>
      </c>
      <c r="DD160">
        <v>1.85562</v>
      </c>
      <c r="DE160">
        <v>1.85366</v>
      </c>
      <c r="DF160">
        <v>1.85471</v>
      </c>
      <c r="DG160">
        <v>1.85913</v>
      </c>
      <c r="DH160">
        <v>1.8535</v>
      </c>
      <c r="DI160">
        <v>1.85791</v>
      </c>
      <c r="DJ160">
        <v>1.85514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1.522</v>
      </c>
      <c r="DZ160">
        <v>0.053</v>
      </c>
      <c r="EA160">
        <v>2</v>
      </c>
      <c r="EB160">
        <v>505.792</v>
      </c>
      <c r="EC160">
        <v>533.082</v>
      </c>
      <c r="ED160">
        <v>16.7615</v>
      </c>
      <c r="EE160">
        <v>18.8187</v>
      </c>
      <c r="EF160">
        <v>30.0003</v>
      </c>
      <c r="EG160">
        <v>18.6851</v>
      </c>
      <c r="EH160">
        <v>18.6637</v>
      </c>
      <c r="EI160">
        <v>22.4261</v>
      </c>
      <c r="EJ160">
        <v>44.0767</v>
      </c>
      <c r="EK160">
        <v>60.5991</v>
      </c>
      <c r="EL160">
        <v>16.7628</v>
      </c>
      <c r="EM160">
        <v>477.33</v>
      </c>
      <c r="EN160">
        <v>9.37448</v>
      </c>
      <c r="EO160">
        <v>102.35</v>
      </c>
      <c r="EP160">
        <v>102.725</v>
      </c>
    </row>
    <row r="161" spans="1:146">
      <c r="A161">
        <v>145</v>
      </c>
      <c r="B161">
        <v>1559140905</v>
      </c>
      <c r="C161">
        <v>288.900000095367</v>
      </c>
      <c r="D161" t="s">
        <v>544</v>
      </c>
      <c r="E161" t="s">
        <v>545</v>
      </c>
      <c r="H161">
        <v>1559140894.66129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-0.0418832802600384</v>
      </c>
      <c r="AF161">
        <v>0.0470176512687652</v>
      </c>
      <c r="AG161">
        <v>3.5015407459253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1559140894.66129</v>
      </c>
      <c r="AU161">
        <v>412.641161290323</v>
      </c>
      <c r="AV161">
        <v>452.098322580645</v>
      </c>
      <c r="AW161">
        <v>13.9031774193548</v>
      </c>
      <c r="AX161">
        <v>9.26923064516129</v>
      </c>
      <c r="AY161">
        <v>500.012129032258</v>
      </c>
      <c r="AZ161">
        <v>100.929419354839</v>
      </c>
      <c r="BA161">
        <v>0.199976193548387</v>
      </c>
      <c r="BB161">
        <v>20.0064516129032</v>
      </c>
      <c r="BC161">
        <v>20.0798709677419</v>
      </c>
      <c r="BD161">
        <v>999.9</v>
      </c>
      <c r="BE161">
        <v>0</v>
      </c>
      <c r="BF161">
        <v>0</v>
      </c>
      <c r="BG161">
        <v>10007.3464516129</v>
      </c>
      <c r="BH161">
        <v>0</v>
      </c>
      <c r="BI161">
        <v>77.6865967741936</v>
      </c>
      <c r="BJ161">
        <v>1499.9835483871</v>
      </c>
      <c r="BK161">
        <v>0.973003161290323</v>
      </c>
      <c r="BL161">
        <v>0.0269970935483871</v>
      </c>
      <c r="BM161">
        <v>0</v>
      </c>
      <c r="BN161">
        <v>2.1921</v>
      </c>
      <c r="BO161">
        <v>0</v>
      </c>
      <c r="BP161">
        <v>9076.53387096774</v>
      </c>
      <c r="BQ161">
        <v>13121.8709677419</v>
      </c>
      <c r="BR161">
        <v>37.3241935483871</v>
      </c>
      <c r="BS161">
        <v>39.641</v>
      </c>
      <c r="BT161">
        <v>38.7073225806452</v>
      </c>
      <c r="BU161">
        <v>37.562</v>
      </c>
      <c r="BV161">
        <v>36.9938709677419</v>
      </c>
      <c r="BW161">
        <v>1459.49258064516</v>
      </c>
      <c r="BX161">
        <v>40.4909677419355</v>
      </c>
      <c r="BY161">
        <v>0</v>
      </c>
      <c r="BZ161">
        <v>1559140922</v>
      </c>
      <c r="CA161">
        <v>2.12436153846154</v>
      </c>
      <c r="CB161">
        <v>0.0452171008004989</v>
      </c>
      <c r="CC161">
        <v>313.895726152299</v>
      </c>
      <c r="CD161">
        <v>9092.60961538462</v>
      </c>
      <c r="CE161">
        <v>15</v>
      </c>
      <c r="CF161">
        <v>1559139548.1</v>
      </c>
      <c r="CG161" t="s">
        <v>250</v>
      </c>
      <c r="CH161">
        <v>1</v>
      </c>
      <c r="CI161">
        <v>1.522</v>
      </c>
      <c r="CJ161">
        <v>0.053</v>
      </c>
      <c r="CK161">
        <v>400</v>
      </c>
      <c r="CL161">
        <v>14</v>
      </c>
      <c r="CM161">
        <v>0.33</v>
      </c>
      <c r="CN161">
        <v>0.15</v>
      </c>
      <c r="CO161">
        <v>-39.4461463414634</v>
      </c>
      <c r="CP161">
        <v>-4.5580411149825</v>
      </c>
      <c r="CQ161">
        <v>0.451089493634138</v>
      </c>
      <c r="CR161">
        <v>0</v>
      </c>
      <c r="CS161">
        <v>2.3593</v>
      </c>
      <c r="CT161">
        <v>0</v>
      </c>
      <c r="CU161">
        <v>0</v>
      </c>
      <c r="CV161">
        <v>0</v>
      </c>
      <c r="CW161">
        <v>4.6342812195122</v>
      </c>
      <c r="CX161">
        <v>-0.055191219512195</v>
      </c>
      <c r="CY161">
        <v>0.0076123959226726</v>
      </c>
      <c r="CZ161">
        <v>1</v>
      </c>
      <c r="DA161">
        <v>1</v>
      </c>
      <c r="DB161">
        <v>3</v>
      </c>
      <c r="DC161" t="s">
        <v>251</v>
      </c>
      <c r="DD161">
        <v>1.85562</v>
      </c>
      <c r="DE161">
        <v>1.85365</v>
      </c>
      <c r="DF161">
        <v>1.85471</v>
      </c>
      <c r="DG161">
        <v>1.85913</v>
      </c>
      <c r="DH161">
        <v>1.85351</v>
      </c>
      <c r="DI161">
        <v>1.85791</v>
      </c>
      <c r="DJ161">
        <v>1.85514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1.522</v>
      </c>
      <c r="DZ161">
        <v>0.053</v>
      </c>
      <c r="EA161">
        <v>2</v>
      </c>
      <c r="EB161">
        <v>505.779</v>
      </c>
      <c r="EC161">
        <v>533.301</v>
      </c>
      <c r="ED161">
        <v>16.7598</v>
      </c>
      <c r="EE161">
        <v>18.8199</v>
      </c>
      <c r="EF161">
        <v>30.0004</v>
      </c>
      <c r="EG161">
        <v>18.6867</v>
      </c>
      <c r="EH161">
        <v>18.6649</v>
      </c>
      <c r="EI161">
        <v>22.5597</v>
      </c>
      <c r="EJ161">
        <v>43.7934</v>
      </c>
      <c r="EK161">
        <v>60.5991</v>
      </c>
      <c r="EL161">
        <v>16.7569</v>
      </c>
      <c r="EM161">
        <v>482.33</v>
      </c>
      <c r="EN161">
        <v>9.38341</v>
      </c>
      <c r="EO161">
        <v>102.349</v>
      </c>
      <c r="EP161">
        <v>102.725</v>
      </c>
    </row>
    <row r="162" spans="1:146">
      <c r="A162">
        <v>146</v>
      </c>
      <c r="B162">
        <v>1559140907</v>
      </c>
      <c r="C162">
        <v>290.900000095367</v>
      </c>
      <c r="D162" t="s">
        <v>546</v>
      </c>
      <c r="E162" t="s">
        <v>547</v>
      </c>
      <c r="H162">
        <v>1559140896.66129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-0.0418916867716365</v>
      </c>
      <c r="AF162">
        <v>0.047027088314485</v>
      </c>
      <c r="AG162">
        <v>3.50209573862048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1559140896.66129</v>
      </c>
      <c r="AU162">
        <v>415.839774193548</v>
      </c>
      <c r="AV162">
        <v>455.449709677419</v>
      </c>
      <c r="AW162">
        <v>13.9023580645161</v>
      </c>
      <c r="AX162">
        <v>9.2717729032258</v>
      </c>
      <c r="AY162">
        <v>500.01435483871</v>
      </c>
      <c r="AZ162">
        <v>100.929548387097</v>
      </c>
      <c r="BA162">
        <v>0.199971290322581</v>
      </c>
      <c r="BB162">
        <v>20.0063</v>
      </c>
      <c r="BC162">
        <v>20.0806161290323</v>
      </c>
      <c r="BD162">
        <v>999.9</v>
      </c>
      <c r="BE162">
        <v>0</v>
      </c>
      <c r="BF162">
        <v>0</v>
      </c>
      <c r="BG162">
        <v>10009.3422580645</v>
      </c>
      <c r="BH162">
        <v>0</v>
      </c>
      <c r="BI162">
        <v>77.8243774193548</v>
      </c>
      <c r="BJ162">
        <v>1499.98225806452</v>
      </c>
      <c r="BK162">
        <v>0.973003161290323</v>
      </c>
      <c r="BL162">
        <v>0.0269970935483871</v>
      </c>
      <c r="BM162">
        <v>0</v>
      </c>
      <c r="BN162">
        <v>2.19768709677419</v>
      </c>
      <c r="BO162">
        <v>0</v>
      </c>
      <c r="BP162">
        <v>9087.10258064516</v>
      </c>
      <c r="BQ162">
        <v>13121.864516129</v>
      </c>
      <c r="BR162">
        <v>37.3282580645161</v>
      </c>
      <c r="BS162">
        <v>39.647</v>
      </c>
      <c r="BT162">
        <v>38.7134193548387</v>
      </c>
      <c r="BU162">
        <v>37.566064516129</v>
      </c>
      <c r="BV162">
        <v>36.997935483871</v>
      </c>
      <c r="BW162">
        <v>1459.49129032258</v>
      </c>
      <c r="BX162">
        <v>40.4909677419355</v>
      </c>
      <c r="BY162">
        <v>0</v>
      </c>
      <c r="BZ162">
        <v>1559140923.8</v>
      </c>
      <c r="CA162">
        <v>2.13192692307692</v>
      </c>
      <c r="CB162">
        <v>0.900653004390781</v>
      </c>
      <c r="CC162">
        <v>308.369914844311</v>
      </c>
      <c r="CD162">
        <v>9101.90461538462</v>
      </c>
      <c r="CE162">
        <v>15</v>
      </c>
      <c r="CF162">
        <v>1559139548.1</v>
      </c>
      <c r="CG162" t="s">
        <v>250</v>
      </c>
      <c r="CH162">
        <v>1</v>
      </c>
      <c r="CI162">
        <v>1.522</v>
      </c>
      <c r="CJ162">
        <v>0.053</v>
      </c>
      <c r="CK162">
        <v>400</v>
      </c>
      <c r="CL162">
        <v>14</v>
      </c>
      <c r="CM162">
        <v>0.33</v>
      </c>
      <c r="CN162">
        <v>0.15</v>
      </c>
      <c r="CO162">
        <v>-39.5975390243902</v>
      </c>
      <c r="CP162">
        <v>-4.53266759581864</v>
      </c>
      <c r="CQ162">
        <v>0.448447753096818</v>
      </c>
      <c r="CR162">
        <v>0</v>
      </c>
      <c r="CS162">
        <v>2.8619</v>
      </c>
      <c r="CT162">
        <v>0</v>
      </c>
      <c r="CU162">
        <v>0</v>
      </c>
      <c r="CV162">
        <v>0</v>
      </c>
      <c r="CW162">
        <v>4.63096268292683</v>
      </c>
      <c r="CX162">
        <v>-0.0948411846689868</v>
      </c>
      <c r="CY162">
        <v>0.0115967977128235</v>
      </c>
      <c r="CZ162">
        <v>1</v>
      </c>
      <c r="DA162">
        <v>1</v>
      </c>
      <c r="DB162">
        <v>3</v>
      </c>
      <c r="DC162" t="s">
        <v>251</v>
      </c>
      <c r="DD162">
        <v>1.85562</v>
      </c>
      <c r="DE162">
        <v>1.85364</v>
      </c>
      <c r="DF162">
        <v>1.85471</v>
      </c>
      <c r="DG162">
        <v>1.85913</v>
      </c>
      <c r="DH162">
        <v>1.85351</v>
      </c>
      <c r="DI162">
        <v>1.85791</v>
      </c>
      <c r="DJ162">
        <v>1.85513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1.522</v>
      </c>
      <c r="DZ162">
        <v>0.053</v>
      </c>
      <c r="EA162">
        <v>2</v>
      </c>
      <c r="EB162">
        <v>505.78</v>
      </c>
      <c r="EC162">
        <v>533.231</v>
      </c>
      <c r="ED162">
        <v>16.7581</v>
      </c>
      <c r="EE162">
        <v>18.8209</v>
      </c>
      <c r="EF162">
        <v>30.0005</v>
      </c>
      <c r="EG162">
        <v>18.6882</v>
      </c>
      <c r="EH162">
        <v>18.6662</v>
      </c>
      <c r="EI162">
        <v>22.6611</v>
      </c>
      <c r="EJ162">
        <v>43.7934</v>
      </c>
      <c r="EK162">
        <v>60.5991</v>
      </c>
      <c r="EL162">
        <v>16.7569</v>
      </c>
      <c r="EM162">
        <v>482.33</v>
      </c>
      <c r="EN162">
        <v>9.38986</v>
      </c>
      <c r="EO162">
        <v>102.349</v>
      </c>
      <c r="EP162">
        <v>102.726</v>
      </c>
    </row>
    <row r="163" spans="1:146">
      <c r="A163">
        <v>147</v>
      </c>
      <c r="B163">
        <v>1559140909</v>
      </c>
      <c r="C163">
        <v>292.900000095367</v>
      </c>
      <c r="D163" t="s">
        <v>548</v>
      </c>
      <c r="E163" t="s">
        <v>549</v>
      </c>
      <c r="H163">
        <v>1559140898.66129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-0.0418959740842021</v>
      </c>
      <c r="AF163">
        <v>0.0470319011984291</v>
      </c>
      <c r="AG163">
        <v>3.50237876925579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1559140898.66129</v>
      </c>
      <c r="AU163">
        <v>419.041935483871</v>
      </c>
      <c r="AV163">
        <v>458.801419354839</v>
      </c>
      <c r="AW163">
        <v>13.9012225806452</v>
      </c>
      <c r="AX163">
        <v>9.2757464516129</v>
      </c>
      <c r="AY163">
        <v>500.017870967742</v>
      </c>
      <c r="AZ163">
        <v>100.929709677419</v>
      </c>
      <c r="BA163">
        <v>0.199981451612903</v>
      </c>
      <c r="BB163">
        <v>20.0060032258064</v>
      </c>
      <c r="BC163">
        <v>20.0814483870968</v>
      </c>
      <c r="BD163">
        <v>999.9</v>
      </c>
      <c r="BE163">
        <v>0</v>
      </c>
      <c r="BF163">
        <v>0</v>
      </c>
      <c r="BG163">
        <v>10010.3506451613</v>
      </c>
      <c r="BH163">
        <v>0</v>
      </c>
      <c r="BI163">
        <v>77.9667032258065</v>
      </c>
      <c r="BJ163">
        <v>1499.99677419355</v>
      </c>
      <c r="BK163">
        <v>0.973003290322581</v>
      </c>
      <c r="BL163">
        <v>0.0269969483870968</v>
      </c>
      <c r="BM163">
        <v>0</v>
      </c>
      <c r="BN163">
        <v>2.18309032258064</v>
      </c>
      <c r="BO163">
        <v>0</v>
      </c>
      <c r="BP163">
        <v>9097.71903225806</v>
      </c>
      <c r="BQ163">
        <v>13121.9967741935</v>
      </c>
      <c r="BR163">
        <v>37.3343548387097</v>
      </c>
      <c r="BS163">
        <v>39.653</v>
      </c>
      <c r="BT163">
        <v>38.7195161290323</v>
      </c>
      <c r="BU163">
        <v>37.5680967741935</v>
      </c>
      <c r="BV163">
        <v>37.003935483871</v>
      </c>
      <c r="BW163">
        <v>1459.50548387097</v>
      </c>
      <c r="BX163">
        <v>40.4912903225806</v>
      </c>
      <c r="BY163">
        <v>0</v>
      </c>
      <c r="BZ163">
        <v>1559140925.6</v>
      </c>
      <c r="CA163">
        <v>2.13895384615385</v>
      </c>
      <c r="CB163">
        <v>0.678611974516651</v>
      </c>
      <c r="CC163">
        <v>304.263247974591</v>
      </c>
      <c r="CD163">
        <v>9111.19923076923</v>
      </c>
      <c r="CE163">
        <v>15</v>
      </c>
      <c r="CF163">
        <v>1559139548.1</v>
      </c>
      <c r="CG163" t="s">
        <v>250</v>
      </c>
      <c r="CH163">
        <v>1</v>
      </c>
      <c r="CI163">
        <v>1.522</v>
      </c>
      <c r="CJ163">
        <v>0.053</v>
      </c>
      <c r="CK163">
        <v>400</v>
      </c>
      <c r="CL163">
        <v>14</v>
      </c>
      <c r="CM163">
        <v>0.33</v>
      </c>
      <c r="CN163">
        <v>0.15</v>
      </c>
      <c r="CO163">
        <v>-39.7461243902439</v>
      </c>
      <c r="CP163">
        <v>-4.54282160278725</v>
      </c>
      <c r="CQ163">
        <v>0.449381892989225</v>
      </c>
      <c r="CR163">
        <v>0</v>
      </c>
      <c r="CS163">
        <v>2.2368</v>
      </c>
      <c r="CT163">
        <v>0</v>
      </c>
      <c r="CU163">
        <v>0</v>
      </c>
      <c r="CV163">
        <v>0</v>
      </c>
      <c r="CW163">
        <v>4.62610243902439</v>
      </c>
      <c r="CX163">
        <v>-0.141075052264807</v>
      </c>
      <c r="CY163">
        <v>0.0163917571165581</v>
      </c>
      <c r="CZ163">
        <v>0</v>
      </c>
      <c r="DA163">
        <v>0</v>
      </c>
      <c r="DB163">
        <v>3</v>
      </c>
      <c r="DC163" t="s">
        <v>271</v>
      </c>
      <c r="DD163">
        <v>1.85562</v>
      </c>
      <c r="DE163">
        <v>1.85364</v>
      </c>
      <c r="DF163">
        <v>1.85471</v>
      </c>
      <c r="DG163">
        <v>1.85913</v>
      </c>
      <c r="DH163">
        <v>1.85352</v>
      </c>
      <c r="DI163">
        <v>1.85791</v>
      </c>
      <c r="DJ163">
        <v>1.85514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1.522</v>
      </c>
      <c r="DZ163">
        <v>0.053</v>
      </c>
      <c r="EA163">
        <v>2</v>
      </c>
      <c r="EB163">
        <v>505.656</v>
      </c>
      <c r="EC163">
        <v>533.352</v>
      </c>
      <c r="ED163">
        <v>16.7557</v>
      </c>
      <c r="EE163">
        <v>18.822</v>
      </c>
      <c r="EF163">
        <v>30.0003</v>
      </c>
      <c r="EG163">
        <v>18.6894</v>
      </c>
      <c r="EH163">
        <v>18.6678</v>
      </c>
      <c r="EI163">
        <v>22.8061</v>
      </c>
      <c r="EJ163">
        <v>43.7934</v>
      </c>
      <c r="EK163">
        <v>60.5991</v>
      </c>
      <c r="EL163">
        <v>16.751</v>
      </c>
      <c r="EM163">
        <v>487.33</v>
      </c>
      <c r="EN163">
        <v>9.39865</v>
      </c>
      <c r="EO163">
        <v>102.349</v>
      </c>
      <c r="EP163">
        <v>102.725</v>
      </c>
    </row>
    <row r="164" spans="1:146">
      <c r="A164">
        <v>148</v>
      </c>
      <c r="B164">
        <v>1559140911</v>
      </c>
      <c r="C164">
        <v>294.900000095367</v>
      </c>
      <c r="D164" t="s">
        <v>550</v>
      </c>
      <c r="E164" t="s">
        <v>551</v>
      </c>
      <c r="H164">
        <v>1559140900.66129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-0.0418736627426019</v>
      </c>
      <c r="AF164">
        <v>0.047006854762902</v>
      </c>
      <c r="AG164">
        <v>3.50090575531548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1559140900.66129</v>
      </c>
      <c r="AU164">
        <v>422.247290322581</v>
      </c>
      <c r="AV164">
        <v>462.143193548387</v>
      </c>
      <c r="AW164">
        <v>13.9000483870968</v>
      </c>
      <c r="AX164">
        <v>9.28255129032258</v>
      </c>
      <c r="AY164">
        <v>500.020806451613</v>
      </c>
      <c r="AZ164">
        <v>100.930032258064</v>
      </c>
      <c r="BA164">
        <v>0.200013322580645</v>
      </c>
      <c r="BB164">
        <v>20.0057774193548</v>
      </c>
      <c r="BC164">
        <v>20.081535483871</v>
      </c>
      <c r="BD164">
        <v>999.9</v>
      </c>
      <c r="BE164">
        <v>0</v>
      </c>
      <c r="BF164">
        <v>0</v>
      </c>
      <c r="BG164">
        <v>10004.9877419355</v>
      </c>
      <c r="BH164">
        <v>0</v>
      </c>
      <c r="BI164">
        <v>78.115535483871</v>
      </c>
      <c r="BJ164">
        <v>1499.98838709677</v>
      </c>
      <c r="BK164">
        <v>0.973003290322581</v>
      </c>
      <c r="BL164">
        <v>0.0269969483870968</v>
      </c>
      <c r="BM164">
        <v>0</v>
      </c>
      <c r="BN164">
        <v>2.15639677419355</v>
      </c>
      <c r="BO164">
        <v>0</v>
      </c>
      <c r="BP164">
        <v>9107.88741935484</v>
      </c>
      <c r="BQ164">
        <v>13121.9161290323</v>
      </c>
      <c r="BR164">
        <v>37.3404516129032</v>
      </c>
      <c r="BS164">
        <v>39.659</v>
      </c>
      <c r="BT164">
        <v>38.7256129032258</v>
      </c>
      <c r="BU164">
        <v>37.5701290322581</v>
      </c>
      <c r="BV164">
        <v>37.0119677419355</v>
      </c>
      <c r="BW164">
        <v>1459.49741935484</v>
      </c>
      <c r="BX164">
        <v>40.4909677419355</v>
      </c>
      <c r="BY164">
        <v>0</v>
      </c>
      <c r="BZ164">
        <v>1559140928</v>
      </c>
      <c r="CA164">
        <v>2.15023076923077</v>
      </c>
      <c r="CB164">
        <v>0.439747018094768</v>
      </c>
      <c r="CC164">
        <v>298.230085137822</v>
      </c>
      <c r="CD164">
        <v>9123.20346153846</v>
      </c>
      <c r="CE164">
        <v>15</v>
      </c>
      <c r="CF164">
        <v>1559139548.1</v>
      </c>
      <c r="CG164" t="s">
        <v>250</v>
      </c>
      <c r="CH164">
        <v>1</v>
      </c>
      <c r="CI164">
        <v>1.522</v>
      </c>
      <c r="CJ164">
        <v>0.053</v>
      </c>
      <c r="CK164">
        <v>400</v>
      </c>
      <c r="CL164">
        <v>14</v>
      </c>
      <c r="CM164">
        <v>0.33</v>
      </c>
      <c r="CN164">
        <v>0.15</v>
      </c>
      <c r="CO164">
        <v>-39.8871951219512</v>
      </c>
      <c r="CP164">
        <v>-4.33373728223018</v>
      </c>
      <c r="CQ164">
        <v>0.430183848928157</v>
      </c>
      <c r="CR164">
        <v>0</v>
      </c>
      <c r="CS164">
        <v>2.1213</v>
      </c>
      <c r="CT164">
        <v>0</v>
      </c>
      <c r="CU164">
        <v>0</v>
      </c>
      <c r="CV164">
        <v>0</v>
      </c>
      <c r="CW164">
        <v>4.61842926829268</v>
      </c>
      <c r="CX164">
        <v>-0.217514634146348</v>
      </c>
      <c r="CY164">
        <v>0.0247850086859408</v>
      </c>
      <c r="CZ164">
        <v>0</v>
      </c>
      <c r="DA164">
        <v>0</v>
      </c>
      <c r="DB164">
        <v>3</v>
      </c>
      <c r="DC164" t="s">
        <v>271</v>
      </c>
      <c r="DD164">
        <v>1.85562</v>
      </c>
      <c r="DE164">
        <v>1.85364</v>
      </c>
      <c r="DF164">
        <v>1.85471</v>
      </c>
      <c r="DG164">
        <v>1.85913</v>
      </c>
      <c r="DH164">
        <v>1.85354</v>
      </c>
      <c r="DI164">
        <v>1.85791</v>
      </c>
      <c r="DJ164">
        <v>1.85515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1.522</v>
      </c>
      <c r="DZ164">
        <v>0.053</v>
      </c>
      <c r="EA164">
        <v>2</v>
      </c>
      <c r="EB164">
        <v>505.73</v>
      </c>
      <c r="EC164">
        <v>533.303</v>
      </c>
      <c r="ED164">
        <v>16.7539</v>
      </c>
      <c r="EE164">
        <v>18.8232</v>
      </c>
      <c r="EF164">
        <v>30.0003</v>
      </c>
      <c r="EG164">
        <v>18.6908</v>
      </c>
      <c r="EH164">
        <v>18.6694</v>
      </c>
      <c r="EI164">
        <v>22.9391</v>
      </c>
      <c r="EJ164">
        <v>43.7934</v>
      </c>
      <c r="EK164">
        <v>60.5991</v>
      </c>
      <c r="EL164">
        <v>16.751</v>
      </c>
      <c r="EM164">
        <v>492.33</v>
      </c>
      <c r="EN164">
        <v>9.39727</v>
      </c>
      <c r="EO164">
        <v>102.348</v>
      </c>
      <c r="EP164">
        <v>102.724</v>
      </c>
    </row>
    <row r="165" spans="1:146">
      <c r="A165">
        <v>149</v>
      </c>
      <c r="B165">
        <v>1559140913</v>
      </c>
      <c r="C165">
        <v>296.900000095367</v>
      </c>
      <c r="D165" t="s">
        <v>552</v>
      </c>
      <c r="E165" t="s">
        <v>553</v>
      </c>
      <c r="H165">
        <v>1559140902.66129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-0.0418526693230554</v>
      </c>
      <c r="AF165">
        <v>0.0469832878103365</v>
      </c>
      <c r="AG165">
        <v>3.49951949967941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1559140902.66129</v>
      </c>
      <c r="AU165">
        <v>425.453903225806</v>
      </c>
      <c r="AV165">
        <v>465.487419354839</v>
      </c>
      <c r="AW165">
        <v>13.8993387096774</v>
      </c>
      <c r="AX165">
        <v>9.29109419354838</v>
      </c>
      <c r="AY165">
        <v>500.015838709677</v>
      </c>
      <c r="AZ165">
        <v>100.930258064516</v>
      </c>
      <c r="BA165">
        <v>0.199999387096774</v>
      </c>
      <c r="BB165">
        <v>20.0056838709677</v>
      </c>
      <c r="BC165">
        <v>20.0816225806452</v>
      </c>
      <c r="BD165">
        <v>999.9</v>
      </c>
      <c r="BE165">
        <v>0</v>
      </c>
      <c r="BF165">
        <v>0</v>
      </c>
      <c r="BG165">
        <v>9999.94935483871</v>
      </c>
      <c r="BH165">
        <v>0</v>
      </c>
      <c r="BI165">
        <v>78.2673129032258</v>
      </c>
      <c r="BJ165">
        <v>1499.99451612903</v>
      </c>
      <c r="BK165">
        <v>0.973003290322581</v>
      </c>
      <c r="BL165">
        <v>0.0269969483870968</v>
      </c>
      <c r="BM165">
        <v>0</v>
      </c>
      <c r="BN165">
        <v>2.16467096774194</v>
      </c>
      <c r="BO165">
        <v>0</v>
      </c>
      <c r="BP165">
        <v>9118.00064516129</v>
      </c>
      <c r="BQ165">
        <v>13121.9741935484</v>
      </c>
      <c r="BR165">
        <v>37.3465483870968</v>
      </c>
      <c r="BS165">
        <v>39.665</v>
      </c>
      <c r="BT165">
        <v>38.7317096774194</v>
      </c>
      <c r="BU165">
        <v>37.5762258064516</v>
      </c>
      <c r="BV165">
        <v>37.02</v>
      </c>
      <c r="BW165">
        <v>1459.50322580645</v>
      </c>
      <c r="BX165">
        <v>40.4912903225806</v>
      </c>
      <c r="BY165">
        <v>0</v>
      </c>
      <c r="BZ165">
        <v>1559140929.8</v>
      </c>
      <c r="CA165">
        <v>2.15711538461538</v>
      </c>
      <c r="CB165">
        <v>0.490550435021357</v>
      </c>
      <c r="CC165">
        <v>295.068034462219</v>
      </c>
      <c r="CD165">
        <v>9132.06076923077</v>
      </c>
      <c r="CE165">
        <v>15</v>
      </c>
      <c r="CF165">
        <v>1559139548.1</v>
      </c>
      <c r="CG165" t="s">
        <v>250</v>
      </c>
      <c r="CH165">
        <v>1</v>
      </c>
      <c r="CI165">
        <v>1.522</v>
      </c>
      <c r="CJ165">
        <v>0.053</v>
      </c>
      <c r="CK165">
        <v>400</v>
      </c>
      <c r="CL165">
        <v>14</v>
      </c>
      <c r="CM165">
        <v>0.33</v>
      </c>
      <c r="CN165">
        <v>0.15</v>
      </c>
      <c r="CO165">
        <v>-40.0233951219512</v>
      </c>
      <c r="CP165">
        <v>-4.15336306620216</v>
      </c>
      <c r="CQ165">
        <v>0.413075134576596</v>
      </c>
      <c r="CR165">
        <v>0</v>
      </c>
      <c r="CS165">
        <v>2.128</v>
      </c>
      <c r="CT165">
        <v>0</v>
      </c>
      <c r="CU165">
        <v>0</v>
      </c>
      <c r="CV165">
        <v>0</v>
      </c>
      <c r="CW165">
        <v>4.60916512195122</v>
      </c>
      <c r="CX165">
        <v>-0.299037282229971</v>
      </c>
      <c r="CY165">
        <v>0.032476534352078</v>
      </c>
      <c r="CZ165">
        <v>0</v>
      </c>
      <c r="DA165">
        <v>0</v>
      </c>
      <c r="DB165">
        <v>3</v>
      </c>
      <c r="DC165" t="s">
        <v>271</v>
      </c>
      <c r="DD165">
        <v>1.85562</v>
      </c>
      <c r="DE165">
        <v>1.85364</v>
      </c>
      <c r="DF165">
        <v>1.85471</v>
      </c>
      <c r="DG165">
        <v>1.85913</v>
      </c>
      <c r="DH165">
        <v>1.85353</v>
      </c>
      <c r="DI165">
        <v>1.85791</v>
      </c>
      <c r="DJ165">
        <v>1.85515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1.522</v>
      </c>
      <c r="DZ165">
        <v>0.053</v>
      </c>
      <c r="EA165">
        <v>2</v>
      </c>
      <c r="EB165">
        <v>505.778</v>
      </c>
      <c r="EC165">
        <v>533.181</v>
      </c>
      <c r="ED165">
        <v>16.7518</v>
      </c>
      <c r="EE165">
        <v>18.8246</v>
      </c>
      <c r="EF165">
        <v>30.0003</v>
      </c>
      <c r="EG165">
        <v>18.6924</v>
      </c>
      <c r="EH165">
        <v>18.6706</v>
      </c>
      <c r="EI165">
        <v>23.0395</v>
      </c>
      <c r="EJ165">
        <v>43.7934</v>
      </c>
      <c r="EK165">
        <v>60.2179</v>
      </c>
      <c r="EL165">
        <v>16.751</v>
      </c>
      <c r="EM165">
        <v>492.33</v>
      </c>
      <c r="EN165">
        <v>9.39886</v>
      </c>
      <c r="EO165">
        <v>102.348</v>
      </c>
      <c r="EP165">
        <v>102.725</v>
      </c>
    </row>
    <row r="166" spans="1:146">
      <c r="A166">
        <v>150</v>
      </c>
      <c r="B166">
        <v>1559140915</v>
      </c>
      <c r="C166">
        <v>298.900000095367</v>
      </c>
      <c r="D166" t="s">
        <v>554</v>
      </c>
      <c r="E166" t="s">
        <v>555</v>
      </c>
      <c r="H166">
        <v>1559140904.66129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-0.0418570598253118</v>
      </c>
      <c r="AF166">
        <v>0.0469882165337484</v>
      </c>
      <c r="AG166">
        <v>3.49980943733098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1559140904.66129</v>
      </c>
      <c r="AU166">
        <v>428.66564516129</v>
      </c>
      <c r="AV166">
        <v>468.838580645161</v>
      </c>
      <c r="AW166">
        <v>13.8993870967742</v>
      </c>
      <c r="AX166">
        <v>9.30010935483871</v>
      </c>
      <c r="AY166">
        <v>500.014741935484</v>
      </c>
      <c r="AZ166">
        <v>100.930258064516</v>
      </c>
      <c r="BA166">
        <v>0.199961709677419</v>
      </c>
      <c r="BB166">
        <v>20.0055032258065</v>
      </c>
      <c r="BC166">
        <v>20.0813838709677</v>
      </c>
      <c r="BD166">
        <v>999.9</v>
      </c>
      <c r="BE166">
        <v>0</v>
      </c>
      <c r="BF166">
        <v>0</v>
      </c>
      <c r="BG166">
        <v>10000.9983870968</v>
      </c>
      <c r="BH166">
        <v>0</v>
      </c>
      <c r="BI166">
        <v>78.4215387096774</v>
      </c>
      <c r="BJ166">
        <v>1499.99419354839</v>
      </c>
      <c r="BK166">
        <v>0.973003290322581</v>
      </c>
      <c r="BL166">
        <v>0.0269969483870968</v>
      </c>
      <c r="BM166">
        <v>0</v>
      </c>
      <c r="BN166">
        <v>2.16743870967742</v>
      </c>
      <c r="BO166">
        <v>0</v>
      </c>
      <c r="BP166">
        <v>9127.92129032258</v>
      </c>
      <c r="BQ166">
        <v>13121.9709677419</v>
      </c>
      <c r="BR166">
        <v>37.3526451612903</v>
      </c>
      <c r="BS166">
        <v>39.671</v>
      </c>
      <c r="BT166">
        <v>38.7378064516129</v>
      </c>
      <c r="BU166">
        <v>37.5823225806451</v>
      </c>
      <c r="BV166">
        <v>37.026</v>
      </c>
      <c r="BW166">
        <v>1459.50290322581</v>
      </c>
      <c r="BX166">
        <v>40.4912903225806</v>
      </c>
      <c r="BY166">
        <v>0</v>
      </c>
      <c r="BZ166">
        <v>1559140931.6</v>
      </c>
      <c r="CA166">
        <v>2.16024615384615</v>
      </c>
      <c r="CB166">
        <v>0.186263251816635</v>
      </c>
      <c r="CC166">
        <v>288.689230857233</v>
      </c>
      <c r="CD166">
        <v>9140.73692307692</v>
      </c>
      <c r="CE166">
        <v>15</v>
      </c>
      <c r="CF166">
        <v>1559139548.1</v>
      </c>
      <c r="CG166" t="s">
        <v>250</v>
      </c>
      <c r="CH166">
        <v>1</v>
      </c>
      <c r="CI166">
        <v>1.522</v>
      </c>
      <c r="CJ166">
        <v>0.053</v>
      </c>
      <c r="CK166">
        <v>400</v>
      </c>
      <c r="CL166">
        <v>14</v>
      </c>
      <c r="CM166">
        <v>0.33</v>
      </c>
      <c r="CN166">
        <v>0.15</v>
      </c>
      <c r="CO166">
        <v>-40.1604121951219</v>
      </c>
      <c r="CP166">
        <v>-4.06591986062714</v>
      </c>
      <c r="CQ166">
        <v>0.404595374022674</v>
      </c>
      <c r="CR166">
        <v>0</v>
      </c>
      <c r="CS166">
        <v>2.2164</v>
      </c>
      <c r="CT166">
        <v>0</v>
      </c>
      <c r="CU166">
        <v>0</v>
      </c>
      <c r="CV166">
        <v>0</v>
      </c>
      <c r="CW166">
        <v>4.60009146341463</v>
      </c>
      <c r="CX166">
        <v>-0.351330313588845</v>
      </c>
      <c r="CY166">
        <v>0.0364987098041918</v>
      </c>
      <c r="CZ166">
        <v>0</v>
      </c>
      <c r="DA166">
        <v>0</v>
      </c>
      <c r="DB166">
        <v>3</v>
      </c>
      <c r="DC166" t="s">
        <v>271</v>
      </c>
      <c r="DD166">
        <v>1.85562</v>
      </c>
      <c r="DE166">
        <v>1.85364</v>
      </c>
      <c r="DF166">
        <v>1.85471</v>
      </c>
      <c r="DG166">
        <v>1.85913</v>
      </c>
      <c r="DH166">
        <v>1.85352</v>
      </c>
      <c r="DI166">
        <v>1.85791</v>
      </c>
      <c r="DJ166">
        <v>1.85515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1.522</v>
      </c>
      <c r="DZ166">
        <v>0.053</v>
      </c>
      <c r="EA166">
        <v>2</v>
      </c>
      <c r="EB166">
        <v>505.534</v>
      </c>
      <c r="EC166">
        <v>533.314</v>
      </c>
      <c r="ED166">
        <v>16.7495</v>
      </c>
      <c r="EE166">
        <v>18.8258</v>
      </c>
      <c r="EF166">
        <v>30.0003</v>
      </c>
      <c r="EG166">
        <v>18.6936</v>
      </c>
      <c r="EH166">
        <v>18.6718</v>
      </c>
      <c r="EI166">
        <v>23.1838</v>
      </c>
      <c r="EJ166">
        <v>43.7934</v>
      </c>
      <c r="EK166">
        <v>60.2179</v>
      </c>
      <c r="EL166">
        <v>16.7449</v>
      </c>
      <c r="EM166">
        <v>497.33</v>
      </c>
      <c r="EN166">
        <v>9.40177</v>
      </c>
      <c r="EO166">
        <v>102.347</v>
      </c>
      <c r="EP166">
        <v>102.725</v>
      </c>
    </row>
    <row r="167" spans="1:146">
      <c r="A167">
        <v>151</v>
      </c>
      <c r="B167">
        <v>1559140917</v>
      </c>
      <c r="C167">
        <v>300.900000095367</v>
      </c>
      <c r="D167" t="s">
        <v>556</v>
      </c>
      <c r="E167" t="s">
        <v>557</v>
      </c>
      <c r="H167">
        <v>1559140906.66129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-0.0418577892440654</v>
      </c>
      <c r="AF167">
        <v>0.0469890353701998</v>
      </c>
      <c r="AG167">
        <v>3.49985760526309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1559140906.66129</v>
      </c>
      <c r="AU167">
        <v>431.879483870968</v>
      </c>
      <c r="AV167">
        <v>472.186290322581</v>
      </c>
      <c r="AW167">
        <v>13.8998290322581</v>
      </c>
      <c r="AX167">
        <v>9.30900193548387</v>
      </c>
      <c r="AY167">
        <v>500.016064516129</v>
      </c>
      <c r="AZ167">
        <v>100.930161290323</v>
      </c>
      <c r="BA167">
        <v>0.199971677419355</v>
      </c>
      <c r="BB167">
        <v>20.0052548387097</v>
      </c>
      <c r="BC167">
        <v>20.0803193548387</v>
      </c>
      <c r="BD167">
        <v>999.9</v>
      </c>
      <c r="BE167">
        <v>0</v>
      </c>
      <c r="BF167">
        <v>0</v>
      </c>
      <c r="BG167">
        <v>10001.1822580645</v>
      </c>
      <c r="BH167">
        <v>0</v>
      </c>
      <c r="BI167">
        <v>78.581064516129</v>
      </c>
      <c r="BJ167">
        <v>1499.97709677419</v>
      </c>
      <c r="BK167">
        <v>0.973003161290323</v>
      </c>
      <c r="BL167">
        <v>0.0269970935483871</v>
      </c>
      <c r="BM167">
        <v>0</v>
      </c>
      <c r="BN167">
        <v>2.19063870967742</v>
      </c>
      <c r="BO167">
        <v>0</v>
      </c>
      <c r="BP167">
        <v>9137.48193548387</v>
      </c>
      <c r="BQ167">
        <v>13121.8225806452</v>
      </c>
      <c r="BR167">
        <v>37.3587419354839</v>
      </c>
      <c r="BS167">
        <v>39.677</v>
      </c>
      <c r="BT167">
        <v>38.7418709677419</v>
      </c>
      <c r="BU167">
        <v>37.5884193548387</v>
      </c>
      <c r="BV167">
        <v>37.032</v>
      </c>
      <c r="BW167">
        <v>1459.48612903226</v>
      </c>
      <c r="BX167">
        <v>40.4909677419355</v>
      </c>
      <c r="BY167">
        <v>0</v>
      </c>
      <c r="BZ167">
        <v>1559140934</v>
      </c>
      <c r="CA167">
        <v>2.19174230769231</v>
      </c>
      <c r="CB167">
        <v>0.0701641047900782</v>
      </c>
      <c r="CC167">
        <v>279.831110767289</v>
      </c>
      <c r="CD167">
        <v>9152.13615384615</v>
      </c>
      <c r="CE167">
        <v>15</v>
      </c>
      <c r="CF167">
        <v>1559139548.1</v>
      </c>
      <c r="CG167" t="s">
        <v>250</v>
      </c>
      <c r="CH167">
        <v>1</v>
      </c>
      <c r="CI167">
        <v>1.522</v>
      </c>
      <c r="CJ167">
        <v>0.053</v>
      </c>
      <c r="CK167">
        <v>400</v>
      </c>
      <c r="CL167">
        <v>14</v>
      </c>
      <c r="CM167">
        <v>0.33</v>
      </c>
      <c r="CN167">
        <v>0.15</v>
      </c>
      <c r="CO167">
        <v>-40.2971463414634</v>
      </c>
      <c r="CP167">
        <v>-3.8386264808362</v>
      </c>
      <c r="CQ167">
        <v>0.381625299627636</v>
      </c>
      <c r="CR167">
        <v>0</v>
      </c>
      <c r="CS167">
        <v>2.2791</v>
      </c>
      <c r="CT167">
        <v>0</v>
      </c>
      <c r="CU167">
        <v>0</v>
      </c>
      <c r="CV167">
        <v>0</v>
      </c>
      <c r="CW167">
        <v>4.59151317073171</v>
      </c>
      <c r="CX167">
        <v>-0.366291219512196</v>
      </c>
      <c r="CY167">
        <v>0.037525766785947</v>
      </c>
      <c r="CZ167">
        <v>0</v>
      </c>
      <c r="DA167">
        <v>0</v>
      </c>
      <c r="DB167">
        <v>3</v>
      </c>
      <c r="DC167" t="s">
        <v>271</v>
      </c>
      <c r="DD167">
        <v>1.85562</v>
      </c>
      <c r="DE167">
        <v>1.85364</v>
      </c>
      <c r="DF167">
        <v>1.85471</v>
      </c>
      <c r="DG167">
        <v>1.85913</v>
      </c>
      <c r="DH167">
        <v>1.85354</v>
      </c>
      <c r="DI167">
        <v>1.85791</v>
      </c>
      <c r="DJ167">
        <v>1.85515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1.522</v>
      </c>
      <c r="DZ167">
        <v>0.053</v>
      </c>
      <c r="EA167">
        <v>2</v>
      </c>
      <c r="EB167">
        <v>505.637</v>
      </c>
      <c r="EC167">
        <v>533.23</v>
      </c>
      <c r="ED167">
        <v>16.7475</v>
      </c>
      <c r="EE167">
        <v>18.8269</v>
      </c>
      <c r="EF167">
        <v>30.0003</v>
      </c>
      <c r="EG167">
        <v>18.6948</v>
      </c>
      <c r="EH167">
        <v>18.6733</v>
      </c>
      <c r="EI167">
        <v>23.3166</v>
      </c>
      <c r="EJ167">
        <v>43.7934</v>
      </c>
      <c r="EK167">
        <v>60.2179</v>
      </c>
      <c r="EL167">
        <v>16.7449</v>
      </c>
      <c r="EM167">
        <v>502.33</v>
      </c>
      <c r="EN167">
        <v>9.40472</v>
      </c>
      <c r="EO167">
        <v>102.347</v>
      </c>
      <c r="EP167">
        <v>102.724</v>
      </c>
    </row>
    <row r="168" spans="1:146">
      <c r="A168">
        <v>152</v>
      </c>
      <c r="B168">
        <v>1559140919</v>
      </c>
      <c r="C168">
        <v>302.900000095367</v>
      </c>
      <c r="D168" t="s">
        <v>558</v>
      </c>
      <c r="E168" t="s">
        <v>559</v>
      </c>
      <c r="H168">
        <v>1559140908.66129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-0.0418530439206139</v>
      </c>
      <c r="AF168">
        <v>0.0469837083289124</v>
      </c>
      <c r="AG168">
        <v>3.49954423757069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1559140908.66129</v>
      </c>
      <c r="AU168">
        <v>435.096161290323</v>
      </c>
      <c r="AV168">
        <v>475.530516129032</v>
      </c>
      <c r="AW168">
        <v>13.900535483871</v>
      </c>
      <c r="AX168">
        <v>9.31754419354838</v>
      </c>
      <c r="AY168">
        <v>500.015838709677</v>
      </c>
      <c r="AZ168">
        <v>100.930096774194</v>
      </c>
      <c r="BA168">
        <v>0.199986612903226</v>
      </c>
      <c r="BB168">
        <v>20.0053161290323</v>
      </c>
      <c r="BC168">
        <v>20.0799129032258</v>
      </c>
      <c r="BD168">
        <v>999.9</v>
      </c>
      <c r="BE168">
        <v>0</v>
      </c>
      <c r="BF168">
        <v>0</v>
      </c>
      <c r="BG168">
        <v>10000.0548387097</v>
      </c>
      <c r="BH168">
        <v>0</v>
      </c>
      <c r="BI168">
        <v>78.7427774193549</v>
      </c>
      <c r="BJ168">
        <v>1499.9835483871</v>
      </c>
      <c r="BK168">
        <v>0.973003290322581</v>
      </c>
      <c r="BL168">
        <v>0.0269969483870968</v>
      </c>
      <c r="BM168">
        <v>0</v>
      </c>
      <c r="BN168">
        <v>2.18891612903226</v>
      </c>
      <c r="BO168">
        <v>0</v>
      </c>
      <c r="BP168">
        <v>9147.00806451613</v>
      </c>
      <c r="BQ168">
        <v>13121.8806451613</v>
      </c>
      <c r="BR168">
        <v>37.3648387096774</v>
      </c>
      <c r="BS168">
        <v>39.6830322580645</v>
      </c>
      <c r="BT168">
        <v>38.7479677419355</v>
      </c>
      <c r="BU168">
        <v>37.5945161290322</v>
      </c>
      <c r="BV168">
        <v>37.038</v>
      </c>
      <c r="BW168">
        <v>1459.49258064516</v>
      </c>
      <c r="BX168">
        <v>40.4909677419355</v>
      </c>
      <c r="BY168">
        <v>0</v>
      </c>
      <c r="BZ168">
        <v>1559140935.8</v>
      </c>
      <c r="CA168">
        <v>2.20306923076923</v>
      </c>
      <c r="CB168">
        <v>-0.00471794524236626</v>
      </c>
      <c r="CC168">
        <v>275.205470298332</v>
      </c>
      <c r="CD168">
        <v>9160.41461538462</v>
      </c>
      <c r="CE168">
        <v>15</v>
      </c>
      <c r="CF168">
        <v>1559139548.1</v>
      </c>
      <c r="CG168" t="s">
        <v>250</v>
      </c>
      <c r="CH168">
        <v>1</v>
      </c>
      <c r="CI168">
        <v>1.522</v>
      </c>
      <c r="CJ168">
        <v>0.053</v>
      </c>
      <c r="CK168">
        <v>400</v>
      </c>
      <c r="CL168">
        <v>14</v>
      </c>
      <c r="CM168">
        <v>0.33</v>
      </c>
      <c r="CN168">
        <v>0.15</v>
      </c>
      <c r="CO168">
        <v>-40.4242317073171</v>
      </c>
      <c r="CP168">
        <v>-3.71398954703827</v>
      </c>
      <c r="CQ168">
        <v>0.369263914769293</v>
      </c>
      <c r="CR168">
        <v>0</v>
      </c>
      <c r="CS168">
        <v>2.4982</v>
      </c>
      <c r="CT168">
        <v>0</v>
      </c>
      <c r="CU168">
        <v>0</v>
      </c>
      <c r="CV168">
        <v>0</v>
      </c>
      <c r="CW168">
        <v>4.58352609756098</v>
      </c>
      <c r="CX168">
        <v>-0.339563832752609</v>
      </c>
      <c r="CY168">
        <v>0.0358422199523471</v>
      </c>
      <c r="CZ168">
        <v>0</v>
      </c>
      <c r="DA168">
        <v>0</v>
      </c>
      <c r="DB168">
        <v>3</v>
      </c>
      <c r="DC168" t="s">
        <v>271</v>
      </c>
      <c r="DD168">
        <v>1.85562</v>
      </c>
      <c r="DE168">
        <v>1.85364</v>
      </c>
      <c r="DF168">
        <v>1.85471</v>
      </c>
      <c r="DG168">
        <v>1.85913</v>
      </c>
      <c r="DH168">
        <v>1.85352</v>
      </c>
      <c r="DI168">
        <v>1.85791</v>
      </c>
      <c r="DJ168">
        <v>1.85512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1.522</v>
      </c>
      <c r="DZ168">
        <v>0.053</v>
      </c>
      <c r="EA168">
        <v>2</v>
      </c>
      <c r="EB168">
        <v>505.804</v>
      </c>
      <c r="EC168">
        <v>533.125</v>
      </c>
      <c r="ED168">
        <v>16.745</v>
      </c>
      <c r="EE168">
        <v>18.8281</v>
      </c>
      <c r="EF168">
        <v>30.0003</v>
      </c>
      <c r="EG168">
        <v>18.6963</v>
      </c>
      <c r="EH168">
        <v>18.6745</v>
      </c>
      <c r="EI168">
        <v>23.417</v>
      </c>
      <c r="EJ168">
        <v>43.7934</v>
      </c>
      <c r="EK168">
        <v>60.2179</v>
      </c>
      <c r="EL168">
        <v>16.7412</v>
      </c>
      <c r="EM168">
        <v>502.33</v>
      </c>
      <c r="EN168">
        <v>9.41318</v>
      </c>
      <c r="EO168">
        <v>102.346</v>
      </c>
      <c r="EP168">
        <v>102.724</v>
      </c>
    </row>
    <row r="169" spans="1:146">
      <c r="A169">
        <v>153</v>
      </c>
      <c r="B169">
        <v>1559140921</v>
      </c>
      <c r="C169">
        <v>304.900000095367</v>
      </c>
      <c r="D169" t="s">
        <v>560</v>
      </c>
      <c r="E169" t="s">
        <v>561</v>
      </c>
      <c r="H169">
        <v>1559140910.66129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-0.0418538269732705</v>
      </c>
      <c r="AF169">
        <v>0.0469845873741186</v>
      </c>
      <c r="AG169">
        <v>3.49959594900583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1559140910.66129</v>
      </c>
      <c r="AU169">
        <v>438.315161290323</v>
      </c>
      <c r="AV169">
        <v>478.876677419355</v>
      </c>
      <c r="AW169">
        <v>13.9014870967742</v>
      </c>
      <c r="AX169">
        <v>9.32628483870968</v>
      </c>
      <c r="AY169">
        <v>500.016677419355</v>
      </c>
      <c r="AZ169">
        <v>100.930096774194</v>
      </c>
      <c r="BA169">
        <v>0.199984903225806</v>
      </c>
      <c r="BB169">
        <v>20.0054258064516</v>
      </c>
      <c r="BC169">
        <v>20.0797</v>
      </c>
      <c r="BD169">
        <v>999.9</v>
      </c>
      <c r="BE169">
        <v>0</v>
      </c>
      <c r="BF169">
        <v>0</v>
      </c>
      <c r="BG169">
        <v>10000.2419354839</v>
      </c>
      <c r="BH169">
        <v>0</v>
      </c>
      <c r="BI169">
        <v>78.9064032258065</v>
      </c>
      <c r="BJ169">
        <v>1499.99032258065</v>
      </c>
      <c r="BK169">
        <v>0.973003419354839</v>
      </c>
      <c r="BL169">
        <v>0.0269968032258064</v>
      </c>
      <c r="BM169">
        <v>0</v>
      </c>
      <c r="BN169">
        <v>2.21683548387097</v>
      </c>
      <c r="BO169">
        <v>0</v>
      </c>
      <c r="BP169">
        <v>9156.42258064516</v>
      </c>
      <c r="BQ169">
        <v>13121.9419354839</v>
      </c>
      <c r="BR169">
        <v>37.3689032258065</v>
      </c>
      <c r="BS169">
        <v>39.6890967741935</v>
      </c>
      <c r="BT169">
        <v>38.752</v>
      </c>
      <c r="BU169">
        <v>37.6006129032258</v>
      </c>
      <c r="BV169">
        <v>37.044</v>
      </c>
      <c r="BW169">
        <v>1459.49935483871</v>
      </c>
      <c r="BX169">
        <v>40.4909677419355</v>
      </c>
      <c r="BY169">
        <v>0</v>
      </c>
      <c r="BZ169">
        <v>1559140937.6</v>
      </c>
      <c r="CA169">
        <v>2.21149230769231</v>
      </c>
      <c r="CB169">
        <v>0.334194874393299</v>
      </c>
      <c r="CC169">
        <v>268.037606840194</v>
      </c>
      <c r="CD169">
        <v>9168.54846153846</v>
      </c>
      <c r="CE169">
        <v>15</v>
      </c>
      <c r="CF169">
        <v>1559139548.1</v>
      </c>
      <c r="CG169" t="s">
        <v>250</v>
      </c>
      <c r="CH169">
        <v>1</v>
      </c>
      <c r="CI169">
        <v>1.522</v>
      </c>
      <c r="CJ169">
        <v>0.053</v>
      </c>
      <c r="CK169">
        <v>400</v>
      </c>
      <c r="CL169">
        <v>14</v>
      </c>
      <c r="CM169">
        <v>0.33</v>
      </c>
      <c r="CN169">
        <v>0.15</v>
      </c>
      <c r="CO169">
        <v>-40.5500243902439</v>
      </c>
      <c r="CP169">
        <v>-3.62583344947728</v>
      </c>
      <c r="CQ169">
        <v>0.360511032124074</v>
      </c>
      <c r="CR169">
        <v>0</v>
      </c>
      <c r="CS169">
        <v>2.4139</v>
      </c>
      <c r="CT169">
        <v>0</v>
      </c>
      <c r="CU169">
        <v>0</v>
      </c>
      <c r="CV169">
        <v>0</v>
      </c>
      <c r="CW169">
        <v>4.57567902439024</v>
      </c>
      <c r="CX169">
        <v>-0.281004668989543</v>
      </c>
      <c r="CY169">
        <v>0.0318780200906807</v>
      </c>
      <c r="CZ169">
        <v>0</v>
      </c>
      <c r="DA169">
        <v>0</v>
      </c>
      <c r="DB169">
        <v>3</v>
      </c>
      <c r="DC169" t="s">
        <v>271</v>
      </c>
      <c r="DD169">
        <v>1.85562</v>
      </c>
      <c r="DE169">
        <v>1.85364</v>
      </c>
      <c r="DF169">
        <v>1.85471</v>
      </c>
      <c r="DG169">
        <v>1.85913</v>
      </c>
      <c r="DH169">
        <v>1.85351</v>
      </c>
      <c r="DI169">
        <v>1.85791</v>
      </c>
      <c r="DJ169">
        <v>1.85512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1.522</v>
      </c>
      <c r="DZ169">
        <v>0.053</v>
      </c>
      <c r="EA169">
        <v>2</v>
      </c>
      <c r="EB169">
        <v>505.635</v>
      </c>
      <c r="EC169">
        <v>533.272</v>
      </c>
      <c r="ED169">
        <v>16.7431</v>
      </c>
      <c r="EE169">
        <v>18.8295</v>
      </c>
      <c r="EF169">
        <v>30.0002</v>
      </c>
      <c r="EG169">
        <v>18.6975</v>
      </c>
      <c r="EH169">
        <v>18.6754</v>
      </c>
      <c r="EI169">
        <v>23.5583</v>
      </c>
      <c r="EJ169">
        <v>43.7934</v>
      </c>
      <c r="EK169">
        <v>60.2179</v>
      </c>
      <c r="EL169">
        <v>16.7412</v>
      </c>
      <c r="EM169">
        <v>507.33</v>
      </c>
      <c r="EN169">
        <v>9.41998</v>
      </c>
      <c r="EO169">
        <v>102.345</v>
      </c>
      <c r="EP169">
        <v>102.723</v>
      </c>
    </row>
    <row r="170" spans="1:146">
      <c r="A170">
        <v>154</v>
      </c>
      <c r="B170">
        <v>1559140923</v>
      </c>
      <c r="C170">
        <v>306.900000095367</v>
      </c>
      <c r="D170" t="s">
        <v>562</v>
      </c>
      <c r="E170" t="s">
        <v>563</v>
      </c>
      <c r="H170">
        <v>1559140912.66129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-0.0418243949941081</v>
      </c>
      <c r="AF170">
        <v>0.0469515473991259</v>
      </c>
      <c r="AG170">
        <v>3.4976520785396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1559140912.66129</v>
      </c>
      <c r="AU170">
        <v>441.53464516129</v>
      </c>
      <c r="AV170">
        <v>482.221935483871</v>
      </c>
      <c r="AW170">
        <v>13.9025709677419</v>
      </c>
      <c r="AX170">
        <v>9.33493387096774</v>
      </c>
      <c r="AY170">
        <v>500.022161290323</v>
      </c>
      <c r="AZ170">
        <v>100.930096774194</v>
      </c>
      <c r="BA170">
        <v>0.200029096774194</v>
      </c>
      <c r="BB170">
        <v>20.0052483870968</v>
      </c>
      <c r="BC170">
        <v>20.0794967741935</v>
      </c>
      <c r="BD170">
        <v>999.9</v>
      </c>
      <c r="BE170">
        <v>0</v>
      </c>
      <c r="BF170">
        <v>0</v>
      </c>
      <c r="BG170">
        <v>9993.20967741935</v>
      </c>
      <c r="BH170">
        <v>0</v>
      </c>
      <c r="BI170">
        <v>79.0739548387097</v>
      </c>
      <c r="BJ170">
        <v>1499.99838709677</v>
      </c>
      <c r="BK170">
        <v>0.973003419354839</v>
      </c>
      <c r="BL170">
        <v>0.0269968032258064</v>
      </c>
      <c r="BM170">
        <v>0</v>
      </c>
      <c r="BN170">
        <v>2.21846774193548</v>
      </c>
      <c r="BO170">
        <v>0</v>
      </c>
      <c r="BP170">
        <v>9165.48387096774</v>
      </c>
      <c r="BQ170">
        <v>13122.0064516129</v>
      </c>
      <c r="BR170">
        <v>37.370935483871</v>
      </c>
      <c r="BS170">
        <v>39.6971935483871</v>
      </c>
      <c r="BT170">
        <v>38.754</v>
      </c>
      <c r="BU170">
        <v>37.6067096774194</v>
      </c>
      <c r="BV170">
        <v>37.05</v>
      </c>
      <c r="BW170">
        <v>1459.50709677419</v>
      </c>
      <c r="BX170">
        <v>40.4912903225806</v>
      </c>
      <c r="BY170">
        <v>0</v>
      </c>
      <c r="BZ170">
        <v>1559140940</v>
      </c>
      <c r="CA170">
        <v>2.19208076923077</v>
      </c>
      <c r="CB170">
        <v>0.119422220709877</v>
      </c>
      <c r="CC170">
        <v>257.955897043363</v>
      </c>
      <c r="CD170">
        <v>9179.04269230769</v>
      </c>
      <c r="CE170">
        <v>15</v>
      </c>
      <c r="CF170">
        <v>1559139548.1</v>
      </c>
      <c r="CG170" t="s">
        <v>250</v>
      </c>
      <c r="CH170">
        <v>1</v>
      </c>
      <c r="CI170">
        <v>1.522</v>
      </c>
      <c r="CJ170">
        <v>0.053</v>
      </c>
      <c r="CK170">
        <v>400</v>
      </c>
      <c r="CL170">
        <v>14</v>
      </c>
      <c r="CM170">
        <v>0.33</v>
      </c>
      <c r="CN170">
        <v>0.15</v>
      </c>
      <c r="CO170">
        <v>-40.6781756097561</v>
      </c>
      <c r="CP170">
        <v>-3.56163344947732</v>
      </c>
      <c r="CQ170">
        <v>0.353637696492789</v>
      </c>
      <c r="CR170">
        <v>0</v>
      </c>
      <c r="CS170">
        <v>1.9856</v>
      </c>
      <c r="CT170">
        <v>0</v>
      </c>
      <c r="CU170">
        <v>0</v>
      </c>
      <c r="CV170">
        <v>0</v>
      </c>
      <c r="CW170">
        <v>4.5680412195122</v>
      </c>
      <c r="CX170">
        <v>-0.207918397212542</v>
      </c>
      <c r="CY170">
        <v>0.0262802450331155</v>
      </c>
      <c r="CZ170">
        <v>0</v>
      </c>
      <c r="DA170">
        <v>0</v>
      </c>
      <c r="DB170">
        <v>3</v>
      </c>
      <c r="DC170" t="s">
        <v>271</v>
      </c>
      <c r="DD170">
        <v>1.85562</v>
      </c>
      <c r="DE170">
        <v>1.85364</v>
      </c>
      <c r="DF170">
        <v>1.85471</v>
      </c>
      <c r="DG170">
        <v>1.85913</v>
      </c>
      <c r="DH170">
        <v>1.85352</v>
      </c>
      <c r="DI170">
        <v>1.85791</v>
      </c>
      <c r="DJ170">
        <v>1.85514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1.522</v>
      </c>
      <c r="DZ170">
        <v>0.053</v>
      </c>
      <c r="EA170">
        <v>2</v>
      </c>
      <c r="EB170">
        <v>505.796</v>
      </c>
      <c r="EC170">
        <v>533.2</v>
      </c>
      <c r="ED170">
        <v>16.7414</v>
      </c>
      <c r="EE170">
        <v>18.8307</v>
      </c>
      <c r="EF170">
        <v>30.0002</v>
      </c>
      <c r="EG170">
        <v>18.6985</v>
      </c>
      <c r="EH170">
        <v>18.6766</v>
      </c>
      <c r="EI170">
        <v>23.694</v>
      </c>
      <c r="EJ170">
        <v>43.7934</v>
      </c>
      <c r="EK170">
        <v>60.2179</v>
      </c>
      <c r="EL170">
        <v>16.7412</v>
      </c>
      <c r="EM170">
        <v>512.33</v>
      </c>
      <c r="EN170">
        <v>9.42476</v>
      </c>
      <c r="EO170">
        <v>102.345</v>
      </c>
      <c r="EP170">
        <v>102.722</v>
      </c>
    </row>
    <row r="171" spans="1:146">
      <c r="A171">
        <v>155</v>
      </c>
      <c r="B171">
        <v>1559140925</v>
      </c>
      <c r="C171">
        <v>308.900000095367</v>
      </c>
      <c r="D171" t="s">
        <v>564</v>
      </c>
      <c r="E171" t="s">
        <v>565</v>
      </c>
      <c r="H171">
        <v>1559140914.66129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-0.0417922026543629</v>
      </c>
      <c r="AF171">
        <v>0.046915408677558</v>
      </c>
      <c r="AG171">
        <v>3.49552534674338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1559140914.66129</v>
      </c>
      <c r="AU171">
        <v>444.753548387097</v>
      </c>
      <c r="AV171">
        <v>485.561838709677</v>
      </c>
      <c r="AW171">
        <v>13.9037903225806</v>
      </c>
      <c r="AX171">
        <v>9.34255387096774</v>
      </c>
      <c r="AY171">
        <v>500.021516129032</v>
      </c>
      <c r="AZ171">
        <v>100.929967741935</v>
      </c>
      <c r="BA171">
        <v>0.200029032258064</v>
      </c>
      <c r="BB171">
        <v>20.0045516129032</v>
      </c>
      <c r="BC171">
        <v>20.0798935483871</v>
      </c>
      <c r="BD171">
        <v>999.9</v>
      </c>
      <c r="BE171">
        <v>0</v>
      </c>
      <c r="BF171">
        <v>0</v>
      </c>
      <c r="BG171">
        <v>9985.53064516129</v>
      </c>
      <c r="BH171">
        <v>0</v>
      </c>
      <c r="BI171">
        <v>79.2460483870968</v>
      </c>
      <c r="BJ171">
        <v>1499.99741935484</v>
      </c>
      <c r="BK171">
        <v>0.973003548387097</v>
      </c>
      <c r="BL171">
        <v>0.0269966580645161</v>
      </c>
      <c r="BM171">
        <v>0</v>
      </c>
      <c r="BN171">
        <v>2.20451612903226</v>
      </c>
      <c r="BO171">
        <v>0</v>
      </c>
      <c r="BP171">
        <v>9174.30967741935</v>
      </c>
      <c r="BQ171">
        <v>13121.9967741935</v>
      </c>
      <c r="BR171">
        <v>37.3729677419355</v>
      </c>
      <c r="BS171">
        <v>39.7032580645161</v>
      </c>
      <c r="BT171">
        <v>38.76</v>
      </c>
      <c r="BU171">
        <v>37.6128064516129</v>
      </c>
      <c r="BV171">
        <v>37.054</v>
      </c>
      <c r="BW171">
        <v>1459.5064516129</v>
      </c>
      <c r="BX171">
        <v>40.4909677419355</v>
      </c>
      <c r="BY171">
        <v>0</v>
      </c>
      <c r="BZ171">
        <v>1559140941.8</v>
      </c>
      <c r="CA171">
        <v>2.18705384615385</v>
      </c>
      <c r="CB171">
        <v>-0.057305986755876</v>
      </c>
      <c r="CC171">
        <v>251.957265069763</v>
      </c>
      <c r="CD171">
        <v>9186.61346153846</v>
      </c>
      <c r="CE171">
        <v>15</v>
      </c>
      <c r="CF171">
        <v>1559139548.1</v>
      </c>
      <c r="CG171" t="s">
        <v>250</v>
      </c>
      <c r="CH171">
        <v>1</v>
      </c>
      <c r="CI171">
        <v>1.522</v>
      </c>
      <c r="CJ171">
        <v>0.053</v>
      </c>
      <c r="CK171">
        <v>400</v>
      </c>
      <c r="CL171">
        <v>14</v>
      </c>
      <c r="CM171">
        <v>0.33</v>
      </c>
      <c r="CN171">
        <v>0.15</v>
      </c>
      <c r="CO171">
        <v>-40.7983975609756</v>
      </c>
      <c r="CP171">
        <v>-3.6046285714285</v>
      </c>
      <c r="CQ171">
        <v>0.357838022688836</v>
      </c>
      <c r="CR171">
        <v>0</v>
      </c>
      <c r="CS171">
        <v>1.8598</v>
      </c>
      <c r="CT171">
        <v>0</v>
      </c>
      <c r="CU171">
        <v>0</v>
      </c>
      <c r="CV171">
        <v>0</v>
      </c>
      <c r="CW171">
        <v>4.56156975609756</v>
      </c>
      <c r="CX171">
        <v>-0.140871428571425</v>
      </c>
      <c r="CY171">
        <v>0.0208978656265511</v>
      </c>
      <c r="CZ171">
        <v>0</v>
      </c>
      <c r="DA171">
        <v>0</v>
      </c>
      <c r="DB171">
        <v>3</v>
      </c>
      <c r="DC171" t="s">
        <v>271</v>
      </c>
      <c r="DD171">
        <v>1.85562</v>
      </c>
      <c r="DE171">
        <v>1.85364</v>
      </c>
      <c r="DF171">
        <v>1.85471</v>
      </c>
      <c r="DG171">
        <v>1.85913</v>
      </c>
      <c r="DH171">
        <v>1.85352</v>
      </c>
      <c r="DI171">
        <v>1.85791</v>
      </c>
      <c r="DJ171">
        <v>1.85514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1.522</v>
      </c>
      <c r="DZ171">
        <v>0.053</v>
      </c>
      <c r="EA171">
        <v>2</v>
      </c>
      <c r="EB171">
        <v>505.944</v>
      </c>
      <c r="EC171">
        <v>533.129</v>
      </c>
      <c r="ED171">
        <v>16.7398</v>
      </c>
      <c r="EE171">
        <v>18.8319</v>
      </c>
      <c r="EF171">
        <v>30.0003</v>
      </c>
      <c r="EG171">
        <v>18.6995</v>
      </c>
      <c r="EH171">
        <v>18.6778</v>
      </c>
      <c r="EI171">
        <v>23.7949</v>
      </c>
      <c r="EJ171">
        <v>43.7934</v>
      </c>
      <c r="EK171">
        <v>60.2179</v>
      </c>
      <c r="EL171">
        <v>16.7378</v>
      </c>
      <c r="EM171">
        <v>512.33</v>
      </c>
      <c r="EN171">
        <v>9.434</v>
      </c>
      <c r="EO171">
        <v>102.345</v>
      </c>
      <c r="EP171">
        <v>102.721</v>
      </c>
    </row>
    <row r="172" spans="1:146">
      <c r="A172">
        <v>156</v>
      </c>
      <c r="B172">
        <v>1559140927</v>
      </c>
      <c r="C172">
        <v>310.900000095367</v>
      </c>
      <c r="D172" t="s">
        <v>566</v>
      </c>
      <c r="E172" t="s">
        <v>567</v>
      </c>
      <c r="H172">
        <v>1559140916.66129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-0.0417892841958283</v>
      </c>
      <c r="AF172">
        <v>0.0469121324521819</v>
      </c>
      <c r="AG172">
        <v>3.49533251536963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1559140916.66129</v>
      </c>
      <c r="AU172">
        <v>447.970322580645</v>
      </c>
      <c r="AV172">
        <v>488.898903225807</v>
      </c>
      <c r="AW172">
        <v>13.9049096774194</v>
      </c>
      <c r="AX172">
        <v>9.34929419354839</v>
      </c>
      <c r="AY172">
        <v>500.014903225806</v>
      </c>
      <c r="AZ172">
        <v>100.929870967742</v>
      </c>
      <c r="BA172">
        <v>0.200002032258064</v>
      </c>
      <c r="BB172">
        <v>20.0037032258065</v>
      </c>
      <c r="BC172">
        <v>20.0804483870968</v>
      </c>
      <c r="BD172">
        <v>999.9</v>
      </c>
      <c r="BE172">
        <v>0</v>
      </c>
      <c r="BF172">
        <v>0</v>
      </c>
      <c r="BG172">
        <v>9984.84290322581</v>
      </c>
      <c r="BH172">
        <v>0</v>
      </c>
      <c r="BI172">
        <v>79.4217064516129</v>
      </c>
      <c r="BJ172">
        <v>1500.00387096774</v>
      </c>
      <c r="BK172">
        <v>0.973003548387097</v>
      </c>
      <c r="BL172">
        <v>0.0269966580645161</v>
      </c>
      <c r="BM172">
        <v>0</v>
      </c>
      <c r="BN172">
        <v>2.20485161290323</v>
      </c>
      <c r="BO172">
        <v>0</v>
      </c>
      <c r="BP172">
        <v>9183.09774193548</v>
      </c>
      <c r="BQ172">
        <v>13122.0483870968</v>
      </c>
      <c r="BR172">
        <v>37.375</v>
      </c>
      <c r="BS172">
        <v>39.7093548387097</v>
      </c>
      <c r="BT172">
        <v>38.766</v>
      </c>
      <c r="BU172">
        <v>37.6168709677419</v>
      </c>
      <c r="BV172">
        <v>37.06</v>
      </c>
      <c r="BW172">
        <v>1459.51258064516</v>
      </c>
      <c r="BX172">
        <v>40.4912903225806</v>
      </c>
      <c r="BY172">
        <v>0</v>
      </c>
      <c r="BZ172">
        <v>1559140943.6</v>
      </c>
      <c r="CA172">
        <v>2.19464615384615</v>
      </c>
      <c r="CB172">
        <v>-0.149682051355966</v>
      </c>
      <c r="CC172">
        <v>246.941538407628</v>
      </c>
      <c r="CD172">
        <v>9194.24461538461</v>
      </c>
      <c r="CE172">
        <v>15</v>
      </c>
      <c r="CF172">
        <v>1559139548.1</v>
      </c>
      <c r="CG172" t="s">
        <v>250</v>
      </c>
      <c r="CH172">
        <v>1</v>
      </c>
      <c r="CI172">
        <v>1.522</v>
      </c>
      <c r="CJ172">
        <v>0.053</v>
      </c>
      <c r="CK172">
        <v>400</v>
      </c>
      <c r="CL172">
        <v>14</v>
      </c>
      <c r="CM172">
        <v>0.33</v>
      </c>
      <c r="CN172">
        <v>0.15</v>
      </c>
      <c r="CO172">
        <v>-40.9173512195122</v>
      </c>
      <c r="CP172">
        <v>-3.60677770034854</v>
      </c>
      <c r="CQ172">
        <v>0.358400444469693</v>
      </c>
      <c r="CR172">
        <v>0</v>
      </c>
      <c r="CS172">
        <v>2.0753</v>
      </c>
      <c r="CT172">
        <v>0</v>
      </c>
      <c r="CU172">
        <v>0</v>
      </c>
      <c r="CV172">
        <v>0</v>
      </c>
      <c r="CW172">
        <v>4.55591926829268</v>
      </c>
      <c r="CX172">
        <v>-0.0796958885017413</v>
      </c>
      <c r="CY172">
        <v>0.0153333300903531</v>
      </c>
      <c r="CZ172">
        <v>1</v>
      </c>
      <c r="DA172">
        <v>1</v>
      </c>
      <c r="DB172">
        <v>3</v>
      </c>
      <c r="DC172" t="s">
        <v>251</v>
      </c>
      <c r="DD172">
        <v>1.85562</v>
      </c>
      <c r="DE172">
        <v>1.85364</v>
      </c>
      <c r="DF172">
        <v>1.85471</v>
      </c>
      <c r="DG172">
        <v>1.85913</v>
      </c>
      <c r="DH172">
        <v>1.85351</v>
      </c>
      <c r="DI172">
        <v>1.85791</v>
      </c>
      <c r="DJ172">
        <v>1.85514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1.522</v>
      </c>
      <c r="DZ172">
        <v>0.053</v>
      </c>
      <c r="EA172">
        <v>2</v>
      </c>
      <c r="EB172">
        <v>505.73</v>
      </c>
      <c r="EC172">
        <v>533.088</v>
      </c>
      <c r="ED172">
        <v>16.7386</v>
      </c>
      <c r="EE172">
        <v>18.8334</v>
      </c>
      <c r="EF172">
        <v>30.0003</v>
      </c>
      <c r="EG172">
        <v>18.7007</v>
      </c>
      <c r="EH172">
        <v>18.6787</v>
      </c>
      <c r="EI172">
        <v>23.9339</v>
      </c>
      <c r="EJ172">
        <v>43.5084</v>
      </c>
      <c r="EK172">
        <v>60.2179</v>
      </c>
      <c r="EL172">
        <v>16.7378</v>
      </c>
      <c r="EM172">
        <v>517.33</v>
      </c>
      <c r="EN172">
        <v>9.43978</v>
      </c>
      <c r="EO172">
        <v>102.345</v>
      </c>
      <c r="EP172">
        <v>102.721</v>
      </c>
    </row>
    <row r="173" spans="1:146">
      <c r="A173">
        <v>157</v>
      </c>
      <c r="B173">
        <v>1559140929</v>
      </c>
      <c r="C173">
        <v>312.900000095367</v>
      </c>
      <c r="D173" t="s">
        <v>568</v>
      </c>
      <c r="E173" t="s">
        <v>569</v>
      </c>
      <c r="H173">
        <v>1559140918.66129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-0.0417859076263236</v>
      </c>
      <c r="AF173">
        <v>0.0469083419571092</v>
      </c>
      <c r="AG173">
        <v>3.49510940932698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1559140918.66129</v>
      </c>
      <c r="AU173">
        <v>451.189387096774</v>
      </c>
      <c r="AV173">
        <v>492.237290322581</v>
      </c>
      <c r="AW173">
        <v>13.9058419354839</v>
      </c>
      <c r="AX173">
        <v>9.35507419354839</v>
      </c>
      <c r="AY173">
        <v>500.015064516129</v>
      </c>
      <c r="AZ173">
        <v>100.929870967742</v>
      </c>
      <c r="BA173">
        <v>0.200018290322581</v>
      </c>
      <c r="BB173">
        <v>20.003064516129</v>
      </c>
      <c r="BC173">
        <v>20.0811322580645</v>
      </c>
      <c r="BD173">
        <v>999.9</v>
      </c>
      <c r="BE173">
        <v>0</v>
      </c>
      <c r="BF173">
        <v>0</v>
      </c>
      <c r="BG173">
        <v>9984.03612903226</v>
      </c>
      <c r="BH173">
        <v>0</v>
      </c>
      <c r="BI173">
        <v>79.6019129032258</v>
      </c>
      <c r="BJ173">
        <v>1499.99451612903</v>
      </c>
      <c r="BK173">
        <v>0.973003548387097</v>
      </c>
      <c r="BL173">
        <v>0.0269966580645161</v>
      </c>
      <c r="BM173">
        <v>0</v>
      </c>
      <c r="BN173">
        <v>2.1889</v>
      </c>
      <c r="BO173">
        <v>0</v>
      </c>
      <c r="BP173">
        <v>9191.60516129032</v>
      </c>
      <c r="BQ173">
        <v>13121.964516129</v>
      </c>
      <c r="BR173">
        <v>37.375</v>
      </c>
      <c r="BS173">
        <v>39.7154516129032</v>
      </c>
      <c r="BT173">
        <v>38.772</v>
      </c>
      <c r="BU173">
        <v>37.6189032258065</v>
      </c>
      <c r="BV173">
        <v>37.062</v>
      </c>
      <c r="BW173">
        <v>1459.5035483871</v>
      </c>
      <c r="BX173">
        <v>40.4909677419355</v>
      </c>
      <c r="BY173">
        <v>0</v>
      </c>
      <c r="BZ173">
        <v>1559140946</v>
      </c>
      <c r="CA173">
        <v>2.19815</v>
      </c>
      <c r="CB173">
        <v>-0.449213668980269</v>
      </c>
      <c r="CC173">
        <v>244.619486808723</v>
      </c>
      <c r="CD173">
        <v>9204.23230769231</v>
      </c>
      <c r="CE173">
        <v>15</v>
      </c>
      <c r="CF173">
        <v>1559139548.1</v>
      </c>
      <c r="CG173" t="s">
        <v>250</v>
      </c>
      <c r="CH173">
        <v>1</v>
      </c>
      <c r="CI173">
        <v>1.522</v>
      </c>
      <c r="CJ173">
        <v>0.053</v>
      </c>
      <c r="CK173">
        <v>400</v>
      </c>
      <c r="CL173">
        <v>14</v>
      </c>
      <c r="CM173">
        <v>0.33</v>
      </c>
      <c r="CN173">
        <v>0.15</v>
      </c>
      <c r="CO173">
        <v>-41.0391829268293</v>
      </c>
      <c r="CP173">
        <v>-3.71653797909411</v>
      </c>
      <c r="CQ173">
        <v>0.369238493159175</v>
      </c>
      <c r="CR173">
        <v>0</v>
      </c>
      <c r="CS173">
        <v>2.1094</v>
      </c>
      <c r="CT173">
        <v>0</v>
      </c>
      <c r="CU173">
        <v>0</v>
      </c>
      <c r="CV173">
        <v>0</v>
      </c>
      <c r="CW173">
        <v>4.55094804878049</v>
      </c>
      <c r="CX173">
        <v>-0.0206491986062722</v>
      </c>
      <c r="CY173">
        <v>0.00788843433088868</v>
      </c>
      <c r="CZ173">
        <v>1</v>
      </c>
      <c r="DA173">
        <v>1</v>
      </c>
      <c r="DB173">
        <v>3</v>
      </c>
      <c r="DC173" t="s">
        <v>251</v>
      </c>
      <c r="DD173">
        <v>1.85562</v>
      </c>
      <c r="DE173">
        <v>1.85364</v>
      </c>
      <c r="DF173">
        <v>1.85471</v>
      </c>
      <c r="DG173">
        <v>1.85913</v>
      </c>
      <c r="DH173">
        <v>1.8535</v>
      </c>
      <c r="DI173">
        <v>1.85791</v>
      </c>
      <c r="DJ173">
        <v>1.85515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1.522</v>
      </c>
      <c r="DZ173">
        <v>0.053</v>
      </c>
      <c r="EA173">
        <v>2</v>
      </c>
      <c r="EB173">
        <v>505.804</v>
      </c>
      <c r="EC173">
        <v>532.914</v>
      </c>
      <c r="ED173">
        <v>16.7372</v>
      </c>
      <c r="EE173">
        <v>18.8346</v>
      </c>
      <c r="EF173">
        <v>30.0003</v>
      </c>
      <c r="EG173">
        <v>18.7021</v>
      </c>
      <c r="EH173">
        <v>18.6798</v>
      </c>
      <c r="EI173">
        <v>24.0673</v>
      </c>
      <c r="EJ173">
        <v>43.5084</v>
      </c>
      <c r="EK173">
        <v>60.2179</v>
      </c>
      <c r="EL173">
        <v>16.8528</v>
      </c>
      <c r="EM173">
        <v>522.33</v>
      </c>
      <c r="EN173">
        <v>9.44901</v>
      </c>
      <c r="EO173">
        <v>102.346</v>
      </c>
      <c r="EP173">
        <v>102.721</v>
      </c>
    </row>
    <row r="174" spans="1:146">
      <c r="A174">
        <v>158</v>
      </c>
      <c r="B174">
        <v>1559140931</v>
      </c>
      <c r="C174">
        <v>314.900000095367</v>
      </c>
      <c r="D174" t="s">
        <v>570</v>
      </c>
      <c r="E174" t="s">
        <v>571</v>
      </c>
      <c r="H174">
        <v>1559140920.66129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-0.0417924625897005</v>
      </c>
      <c r="AF174">
        <v>0.0469157004777461</v>
      </c>
      <c r="AG174">
        <v>3.49554252122751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1559140920.66129</v>
      </c>
      <c r="AU174">
        <v>454.40935483871</v>
      </c>
      <c r="AV174">
        <v>495.583612903226</v>
      </c>
      <c r="AW174">
        <v>13.9066032258065</v>
      </c>
      <c r="AX174">
        <v>9.35875483870968</v>
      </c>
      <c r="AY174">
        <v>500.012838709677</v>
      </c>
      <c r="AZ174">
        <v>100.929806451613</v>
      </c>
      <c r="BA174">
        <v>0.200005838709677</v>
      </c>
      <c r="BB174">
        <v>20.0021677419355</v>
      </c>
      <c r="BC174">
        <v>20.0822677419355</v>
      </c>
      <c r="BD174">
        <v>999.9</v>
      </c>
      <c r="BE174">
        <v>0</v>
      </c>
      <c r="BF174">
        <v>0</v>
      </c>
      <c r="BG174">
        <v>9985.60870967742</v>
      </c>
      <c r="BH174">
        <v>0</v>
      </c>
      <c r="BI174">
        <v>79.7839903225806</v>
      </c>
      <c r="BJ174">
        <v>1499.99161290323</v>
      </c>
      <c r="BK174">
        <v>0.973003548387097</v>
      </c>
      <c r="BL174">
        <v>0.0269966580645161</v>
      </c>
      <c r="BM174">
        <v>0</v>
      </c>
      <c r="BN174">
        <v>2.20952580645161</v>
      </c>
      <c r="BO174">
        <v>0</v>
      </c>
      <c r="BP174">
        <v>9199.95419354838</v>
      </c>
      <c r="BQ174">
        <v>13121.9419354839</v>
      </c>
      <c r="BR174">
        <v>37.379</v>
      </c>
      <c r="BS174">
        <v>39.7215483870968</v>
      </c>
      <c r="BT174">
        <v>38.778</v>
      </c>
      <c r="BU174">
        <v>37.6229677419355</v>
      </c>
      <c r="BV174">
        <v>37.062</v>
      </c>
      <c r="BW174">
        <v>1459.50064516129</v>
      </c>
      <c r="BX174">
        <v>40.4909677419355</v>
      </c>
      <c r="BY174">
        <v>0</v>
      </c>
      <c r="BZ174">
        <v>1559140947.8</v>
      </c>
      <c r="CA174">
        <v>2.20871153846154</v>
      </c>
      <c r="CB174">
        <v>-0.121692307821151</v>
      </c>
      <c r="CC174">
        <v>240.999658257225</v>
      </c>
      <c r="CD174">
        <v>9211.55769230769</v>
      </c>
      <c r="CE174">
        <v>15</v>
      </c>
      <c r="CF174">
        <v>1559139548.1</v>
      </c>
      <c r="CG174" t="s">
        <v>250</v>
      </c>
      <c r="CH174">
        <v>1</v>
      </c>
      <c r="CI174">
        <v>1.522</v>
      </c>
      <c r="CJ174">
        <v>0.053</v>
      </c>
      <c r="CK174">
        <v>400</v>
      </c>
      <c r="CL174">
        <v>14</v>
      </c>
      <c r="CM174">
        <v>0.33</v>
      </c>
      <c r="CN174">
        <v>0.15</v>
      </c>
      <c r="CO174">
        <v>-41.1642121951219</v>
      </c>
      <c r="CP174">
        <v>-3.84424390243906</v>
      </c>
      <c r="CQ174">
        <v>0.381059832825165</v>
      </c>
      <c r="CR174">
        <v>0</v>
      </c>
      <c r="CS174">
        <v>2.086</v>
      </c>
      <c r="CT174">
        <v>0</v>
      </c>
      <c r="CU174">
        <v>0</v>
      </c>
      <c r="CV174">
        <v>0</v>
      </c>
      <c r="CW174">
        <v>4.54803756097561</v>
      </c>
      <c r="CX174">
        <v>-0.00631358885017613</v>
      </c>
      <c r="CY174">
        <v>0.00575024274375747</v>
      </c>
      <c r="CZ174">
        <v>1</v>
      </c>
      <c r="DA174">
        <v>1</v>
      </c>
      <c r="DB174">
        <v>3</v>
      </c>
      <c r="DC174" t="s">
        <v>251</v>
      </c>
      <c r="DD174">
        <v>1.85562</v>
      </c>
      <c r="DE174">
        <v>1.85364</v>
      </c>
      <c r="DF174">
        <v>1.85471</v>
      </c>
      <c r="DG174">
        <v>1.85913</v>
      </c>
      <c r="DH174">
        <v>1.85352</v>
      </c>
      <c r="DI174">
        <v>1.85791</v>
      </c>
      <c r="DJ174">
        <v>1.85515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1.522</v>
      </c>
      <c r="DZ174">
        <v>0.053</v>
      </c>
      <c r="EA174">
        <v>2</v>
      </c>
      <c r="EB174">
        <v>505.802</v>
      </c>
      <c r="EC174">
        <v>532.963</v>
      </c>
      <c r="ED174">
        <v>16.7447</v>
      </c>
      <c r="EE174">
        <v>18.836</v>
      </c>
      <c r="EF174">
        <v>30.0003</v>
      </c>
      <c r="EG174">
        <v>18.7033</v>
      </c>
      <c r="EH174">
        <v>18.681</v>
      </c>
      <c r="EI174">
        <v>24.1678</v>
      </c>
      <c r="EJ174">
        <v>43.5084</v>
      </c>
      <c r="EK174">
        <v>59.8436</v>
      </c>
      <c r="EL174">
        <v>16.8528</v>
      </c>
      <c r="EM174">
        <v>522.33</v>
      </c>
      <c r="EN174">
        <v>9.45679</v>
      </c>
      <c r="EO174">
        <v>102.346</v>
      </c>
      <c r="EP174">
        <v>102.721</v>
      </c>
    </row>
    <row r="175" spans="1:146">
      <c r="A175">
        <v>159</v>
      </c>
      <c r="B175">
        <v>1559140933</v>
      </c>
      <c r="C175">
        <v>316.900000095367</v>
      </c>
      <c r="D175" t="s">
        <v>572</v>
      </c>
      <c r="E175" t="s">
        <v>573</v>
      </c>
      <c r="H175">
        <v>1559140922.66129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-0.0418168928196394</v>
      </c>
      <c r="AF175">
        <v>0.0469431255510581</v>
      </c>
      <c r="AG175">
        <v>3.49715651158364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1559140922.66129</v>
      </c>
      <c r="AU175">
        <v>457.631290322581</v>
      </c>
      <c r="AV175">
        <v>498.931225806452</v>
      </c>
      <c r="AW175">
        <v>13.9068935483871</v>
      </c>
      <c r="AX175">
        <v>9.36141096774194</v>
      </c>
      <c r="AY175">
        <v>500.012903225806</v>
      </c>
      <c r="AZ175">
        <v>100.929709677419</v>
      </c>
      <c r="BA175">
        <v>0.199978580645161</v>
      </c>
      <c r="BB175">
        <v>20.0008774193548</v>
      </c>
      <c r="BC175">
        <v>20.0831612903226</v>
      </c>
      <c r="BD175">
        <v>999.9</v>
      </c>
      <c r="BE175">
        <v>0</v>
      </c>
      <c r="BF175">
        <v>0</v>
      </c>
      <c r="BG175">
        <v>9991.45548387097</v>
      </c>
      <c r="BH175">
        <v>0</v>
      </c>
      <c r="BI175">
        <v>79.9681161290323</v>
      </c>
      <c r="BJ175">
        <v>1500.00612903226</v>
      </c>
      <c r="BK175">
        <v>0.973003677419355</v>
      </c>
      <c r="BL175">
        <v>0.0269965129032258</v>
      </c>
      <c r="BM175">
        <v>0</v>
      </c>
      <c r="BN175">
        <v>2.20949032258065</v>
      </c>
      <c r="BO175">
        <v>0</v>
      </c>
      <c r="BP175">
        <v>9207.88838709677</v>
      </c>
      <c r="BQ175">
        <v>13122.0677419355</v>
      </c>
      <c r="BR175">
        <v>37.379</v>
      </c>
      <c r="BS175">
        <v>39.7276451612903</v>
      </c>
      <c r="BT175">
        <v>38.784</v>
      </c>
      <c r="BU175">
        <v>37.625</v>
      </c>
      <c r="BV175">
        <v>37.062</v>
      </c>
      <c r="BW175">
        <v>1459.51483870968</v>
      </c>
      <c r="BX175">
        <v>40.4912903225806</v>
      </c>
      <c r="BY175">
        <v>0</v>
      </c>
      <c r="BZ175">
        <v>1559140949.6</v>
      </c>
      <c r="CA175">
        <v>2.21412692307692</v>
      </c>
      <c r="CB175">
        <v>0.18609572721767</v>
      </c>
      <c r="CC175">
        <v>228.231794990464</v>
      </c>
      <c r="CD175">
        <v>9218.20769230769</v>
      </c>
      <c r="CE175">
        <v>15</v>
      </c>
      <c r="CF175">
        <v>1559139548.1</v>
      </c>
      <c r="CG175" t="s">
        <v>250</v>
      </c>
      <c r="CH175">
        <v>1</v>
      </c>
      <c r="CI175">
        <v>1.522</v>
      </c>
      <c r="CJ175">
        <v>0.053</v>
      </c>
      <c r="CK175">
        <v>400</v>
      </c>
      <c r="CL175">
        <v>14</v>
      </c>
      <c r="CM175">
        <v>0.33</v>
      </c>
      <c r="CN175">
        <v>0.15</v>
      </c>
      <c r="CO175">
        <v>-41.2889926829268</v>
      </c>
      <c r="CP175">
        <v>-3.76369547038329</v>
      </c>
      <c r="CQ175">
        <v>0.373268962983729</v>
      </c>
      <c r="CR175">
        <v>0</v>
      </c>
      <c r="CS175">
        <v>2.1145</v>
      </c>
      <c r="CT175">
        <v>0</v>
      </c>
      <c r="CU175">
        <v>0</v>
      </c>
      <c r="CV175">
        <v>0</v>
      </c>
      <c r="CW175">
        <v>4.54584487804878</v>
      </c>
      <c r="CX175">
        <v>-0.0528411846689892</v>
      </c>
      <c r="CY175">
        <v>0.00966562430874542</v>
      </c>
      <c r="CZ175">
        <v>1</v>
      </c>
      <c r="DA175">
        <v>1</v>
      </c>
      <c r="DB175">
        <v>3</v>
      </c>
      <c r="DC175" t="s">
        <v>251</v>
      </c>
      <c r="DD175">
        <v>1.85562</v>
      </c>
      <c r="DE175">
        <v>1.85364</v>
      </c>
      <c r="DF175">
        <v>1.85471</v>
      </c>
      <c r="DG175">
        <v>1.85913</v>
      </c>
      <c r="DH175">
        <v>1.85354</v>
      </c>
      <c r="DI175">
        <v>1.85791</v>
      </c>
      <c r="DJ175">
        <v>1.85515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1.522</v>
      </c>
      <c r="DZ175">
        <v>0.053</v>
      </c>
      <c r="EA175">
        <v>2</v>
      </c>
      <c r="EB175">
        <v>505.481</v>
      </c>
      <c r="EC175">
        <v>533.045</v>
      </c>
      <c r="ED175">
        <v>16.7846</v>
      </c>
      <c r="EE175">
        <v>18.8372</v>
      </c>
      <c r="EF175">
        <v>30.0001</v>
      </c>
      <c r="EG175">
        <v>18.7044</v>
      </c>
      <c r="EH175">
        <v>18.6823</v>
      </c>
      <c r="EI175">
        <v>24.3097</v>
      </c>
      <c r="EJ175">
        <v>43.5084</v>
      </c>
      <c r="EK175">
        <v>59.8436</v>
      </c>
      <c r="EL175">
        <v>16.8528</v>
      </c>
      <c r="EM175">
        <v>527.33</v>
      </c>
      <c r="EN175">
        <v>9.46044</v>
      </c>
      <c r="EO175">
        <v>102.345</v>
      </c>
      <c r="EP175">
        <v>102.72</v>
      </c>
    </row>
    <row r="176" spans="1:146">
      <c r="A176">
        <v>160</v>
      </c>
      <c r="B176">
        <v>1559140935</v>
      </c>
      <c r="C176">
        <v>318.900000095367</v>
      </c>
      <c r="D176" t="s">
        <v>574</v>
      </c>
      <c r="E176" t="s">
        <v>575</v>
      </c>
      <c r="H176">
        <v>1559140924.66129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-0.0418326450954297</v>
      </c>
      <c r="AF176">
        <v>0.0469608088606079</v>
      </c>
      <c r="AG176">
        <v>3.49819701485329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1559140924.66129</v>
      </c>
      <c r="AU176">
        <v>460.853451612903</v>
      </c>
      <c r="AV176">
        <v>502.268870967742</v>
      </c>
      <c r="AW176">
        <v>13.9066096774194</v>
      </c>
      <c r="AX176">
        <v>9.36402741935484</v>
      </c>
      <c r="AY176">
        <v>500.013548387097</v>
      </c>
      <c r="AZ176">
        <v>100.929838709677</v>
      </c>
      <c r="BA176">
        <v>0.199999</v>
      </c>
      <c r="BB176">
        <v>19.9992419354839</v>
      </c>
      <c r="BC176">
        <v>20.0840387096774</v>
      </c>
      <c r="BD176">
        <v>999.9</v>
      </c>
      <c r="BE176">
        <v>0</v>
      </c>
      <c r="BF176">
        <v>0</v>
      </c>
      <c r="BG176">
        <v>9995.2064516129</v>
      </c>
      <c r="BH176">
        <v>0</v>
      </c>
      <c r="BI176">
        <v>80.1534</v>
      </c>
      <c r="BJ176">
        <v>1500.01193548387</v>
      </c>
      <c r="BK176">
        <v>0.973003935483871</v>
      </c>
      <c r="BL176">
        <v>0.0269962225806452</v>
      </c>
      <c r="BM176">
        <v>0</v>
      </c>
      <c r="BN176">
        <v>2.21854193548387</v>
      </c>
      <c r="BO176">
        <v>0</v>
      </c>
      <c r="BP176">
        <v>9214.7135483871</v>
      </c>
      <c r="BQ176">
        <v>13122.1161290323</v>
      </c>
      <c r="BR176">
        <v>37.385</v>
      </c>
      <c r="BS176">
        <v>39.7337419354839</v>
      </c>
      <c r="BT176">
        <v>38.79</v>
      </c>
      <c r="BU176">
        <v>37.631</v>
      </c>
      <c r="BV176">
        <v>37.066064516129</v>
      </c>
      <c r="BW176">
        <v>1459.52096774194</v>
      </c>
      <c r="BX176">
        <v>40.4909677419355</v>
      </c>
      <c r="BY176">
        <v>0</v>
      </c>
      <c r="BZ176">
        <v>1559140952</v>
      </c>
      <c r="CA176">
        <v>2.20545</v>
      </c>
      <c r="CB176">
        <v>0.45492307606726</v>
      </c>
      <c r="CC176">
        <v>187.831452803774</v>
      </c>
      <c r="CD176">
        <v>9225.57346153846</v>
      </c>
      <c r="CE176">
        <v>15</v>
      </c>
      <c r="CF176">
        <v>1559139548.1</v>
      </c>
      <c r="CG176" t="s">
        <v>250</v>
      </c>
      <c r="CH176">
        <v>1</v>
      </c>
      <c r="CI176">
        <v>1.522</v>
      </c>
      <c r="CJ176">
        <v>0.053</v>
      </c>
      <c r="CK176">
        <v>400</v>
      </c>
      <c r="CL176">
        <v>14</v>
      </c>
      <c r="CM176">
        <v>0.33</v>
      </c>
      <c r="CN176">
        <v>0.15</v>
      </c>
      <c r="CO176">
        <v>-41.4073731707317</v>
      </c>
      <c r="CP176">
        <v>-3.63933240418117</v>
      </c>
      <c r="CQ176">
        <v>0.36145515865625</v>
      </c>
      <c r="CR176">
        <v>0</v>
      </c>
      <c r="CS176">
        <v>2.5693</v>
      </c>
      <c r="CT176">
        <v>0</v>
      </c>
      <c r="CU176">
        <v>0</v>
      </c>
      <c r="CV176">
        <v>0</v>
      </c>
      <c r="CW176">
        <v>4.54295780487805</v>
      </c>
      <c r="CX176">
        <v>-0.111297909407663</v>
      </c>
      <c r="CY176">
        <v>0.0138450414672625</v>
      </c>
      <c r="CZ176">
        <v>0</v>
      </c>
      <c r="DA176">
        <v>0</v>
      </c>
      <c r="DB176">
        <v>3</v>
      </c>
      <c r="DC176" t="s">
        <v>271</v>
      </c>
      <c r="DD176">
        <v>1.85562</v>
      </c>
      <c r="DE176">
        <v>1.85364</v>
      </c>
      <c r="DF176">
        <v>1.85471</v>
      </c>
      <c r="DG176">
        <v>1.85913</v>
      </c>
      <c r="DH176">
        <v>1.85353</v>
      </c>
      <c r="DI176">
        <v>1.85791</v>
      </c>
      <c r="DJ176">
        <v>1.85515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1.522</v>
      </c>
      <c r="DZ176">
        <v>0.053</v>
      </c>
      <c r="EA176">
        <v>2</v>
      </c>
      <c r="EB176">
        <v>505.614</v>
      </c>
      <c r="EC176">
        <v>532.872</v>
      </c>
      <c r="ED176">
        <v>16.8317</v>
      </c>
      <c r="EE176">
        <v>18.8383</v>
      </c>
      <c r="EF176">
        <v>30.0001</v>
      </c>
      <c r="EG176">
        <v>18.7056</v>
      </c>
      <c r="EH176">
        <v>18.6835</v>
      </c>
      <c r="EI176">
        <v>24.4398</v>
      </c>
      <c r="EJ176">
        <v>43.5084</v>
      </c>
      <c r="EK176">
        <v>59.8436</v>
      </c>
      <c r="EL176">
        <v>16.8575</v>
      </c>
      <c r="EM176">
        <v>532.33</v>
      </c>
      <c r="EN176">
        <v>9.46803</v>
      </c>
      <c r="EO176">
        <v>102.344</v>
      </c>
      <c r="EP176">
        <v>102.72</v>
      </c>
    </row>
    <row r="177" spans="1:146">
      <c r="A177">
        <v>161</v>
      </c>
      <c r="B177">
        <v>1559140937</v>
      </c>
      <c r="C177">
        <v>320.900000095367</v>
      </c>
      <c r="D177" t="s">
        <v>576</v>
      </c>
      <c r="E177" t="s">
        <v>577</v>
      </c>
      <c r="H177">
        <v>1559140926.66129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-0.0418122213628633</v>
      </c>
      <c r="AF177">
        <v>0.0469378814315849</v>
      </c>
      <c r="AG177">
        <v>3.49684791600183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1559140926.66129</v>
      </c>
      <c r="AU177">
        <v>464.078322580645</v>
      </c>
      <c r="AV177">
        <v>505.609161290323</v>
      </c>
      <c r="AW177">
        <v>13.9058612903226</v>
      </c>
      <c r="AX177">
        <v>9.36633806451613</v>
      </c>
      <c r="AY177">
        <v>500.016806451613</v>
      </c>
      <c r="AZ177">
        <v>100.930064516129</v>
      </c>
      <c r="BA177">
        <v>0.200053612903226</v>
      </c>
      <c r="BB177">
        <v>19.9975548387097</v>
      </c>
      <c r="BC177">
        <v>20.0858935483871</v>
      </c>
      <c r="BD177">
        <v>999.9</v>
      </c>
      <c r="BE177">
        <v>0</v>
      </c>
      <c r="BF177">
        <v>0</v>
      </c>
      <c r="BG177">
        <v>9990.30419354839</v>
      </c>
      <c r="BH177">
        <v>0</v>
      </c>
      <c r="BI177">
        <v>80.3123935483871</v>
      </c>
      <c r="BJ177">
        <v>1500.00967741935</v>
      </c>
      <c r="BK177">
        <v>0.973003935483871</v>
      </c>
      <c r="BL177">
        <v>0.0269962225806452</v>
      </c>
      <c r="BM177">
        <v>0</v>
      </c>
      <c r="BN177">
        <v>2.20499032258064</v>
      </c>
      <c r="BO177">
        <v>0</v>
      </c>
      <c r="BP177">
        <v>9221.01354838709</v>
      </c>
      <c r="BQ177">
        <v>13122.0967741936</v>
      </c>
      <c r="BR177">
        <v>37.391</v>
      </c>
      <c r="BS177">
        <v>39.7398387096774</v>
      </c>
      <c r="BT177">
        <v>38.796</v>
      </c>
      <c r="BU177">
        <v>37.637</v>
      </c>
      <c r="BV177">
        <v>37.0680967741935</v>
      </c>
      <c r="BW177">
        <v>1459.51870967742</v>
      </c>
      <c r="BX177">
        <v>40.4909677419355</v>
      </c>
      <c r="BY177">
        <v>0</v>
      </c>
      <c r="BZ177">
        <v>1559140953.8</v>
      </c>
      <c r="CA177">
        <v>2.19399230769231</v>
      </c>
      <c r="CB177">
        <v>0.684348719946227</v>
      </c>
      <c r="CC177">
        <v>160.09641050783</v>
      </c>
      <c r="CD177">
        <v>9230.71538461539</v>
      </c>
      <c r="CE177">
        <v>15</v>
      </c>
      <c r="CF177">
        <v>1559139548.1</v>
      </c>
      <c r="CG177" t="s">
        <v>250</v>
      </c>
      <c r="CH177">
        <v>1</v>
      </c>
      <c r="CI177">
        <v>1.522</v>
      </c>
      <c r="CJ177">
        <v>0.053</v>
      </c>
      <c r="CK177">
        <v>400</v>
      </c>
      <c r="CL177">
        <v>14</v>
      </c>
      <c r="CM177">
        <v>0.33</v>
      </c>
      <c r="CN177">
        <v>0.15</v>
      </c>
      <c r="CO177">
        <v>-41.5226634146341</v>
      </c>
      <c r="CP177">
        <v>-3.58218606271779</v>
      </c>
      <c r="CQ177">
        <v>0.355985242744352</v>
      </c>
      <c r="CR177">
        <v>0</v>
      </c>
      <c r="CS177">
        <v>2.0355</v>
      </c>
      <c r="CT177">
        <v>0</v>
      </c>
      <c r="CU177">
        <v>0</v>
      </c>
      <c r="CV177">
        <v>0</v>
      </c>
      <c r="CW177">
        <v>4.53987609756098</v>
      </c>
      <c r="CX177">
        <v>-0.150366271777001</v>
      </c>
      <c r="CY177">
        <v>0.0161717707792567</v>
      </c>
      <c r="CZ177">
        <v>0</v>
      </c>
      <c r="DA177">
        <v>0</v>
      </c>
      <c r="DB177">
        <v>3</v>
      </c>
      <c r="DC177" t="s">
        <v>271</v>
      </c>
      <c r="DD177">
        <v>1.85562</v>
      </c>
      <c r="DE177">
        <v>1.85364</v>
      </c>
      <c r="DF177">
        <v>1.85471</v>
      </c>
      <c r="DG177">
        <v>1.85913</v>
      </c>
      <c r="DH177">
        <v>1.85351</v>
      </c>
      <c r="DI177">
        <v>1.85791</v>
      </c>
      <c r="DJ177">
        <v>1.85514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1.522</v>
      </c>
      <c r="DZ177">
        <v>0.053</v>
      </c>
      <c r="EA177">
        <v>2</v>
      </c>
      <c r="EB177">
        <v>505.76</v>
      </c>
      <c r="EC177">
        <v>532.801</v>
      </c>
      <c r="ED177">
        <v>16.8537</v>
      </c>
      <c r="EE177">
        <v>18.8395</v>
      </c>
      <c r="EF177">
        <v>30.0002</v>
      </c>
      <c r="EG177">
        <v>18.7066</v>
      </c>
      <c r="EH177">
        <v>18.6846</v>
      </c>
      <c r="EI177">
        <v>24.5413</v>
      </c>
      <c r="EJ177">
        <v>43.5084</v>
      </c>
      <c r="EK177">
        <v>59.8436</v>
      </c>
      <c r="EL177">
        <v>16.8575</v>
      </c>
      <c r="EM177">
        <v>532.33</v>
      </c>
      <c r="EN177">
        <v>9.43146</v>
      </c>
      <c r="EO177">
        <v>102.345</v>
      </c>
      <c r="EP177">
        <v>102.72</v>
      </c>
    </row>
    <row r="178" spans="1:146">
      <c r="A178">
        <v>162</v>
      </c>
      <c r="B178">
        <v>1559140939</v>
      </c>
      <c r="C178">
        <v>322.900000095367</v>
      </c>
      <c r="D178" t="s">
        <v>578</v>
      </c>
      <c r="E178" t="s">
        <v>579</v>
      </c>
      <c r="H178">
        <v>1559140928.66129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-0.0417987778047028</v>
      </c>
      <c r="AF178">
        <v>0.0469227898598294</v>
      </c>
      <c r="AG178">
        <v>3.49595976948795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1559140928.66129</v>
      </c>
      <c r="AU178">
        <v>467.308709677419</v>
      </c>
      <c r="AV178">
        <v>508.951903225807</v>
      </c>
      <c r="AW178">
        <v>13.9046483870968</v>
      </c>
      <c r="AX178">
        <v>9.36887870967742</v>
      </c>
      <c r="AY178">
        <v>500.015806451613</v>
      </c>
      <c r="AZ178">
        <v>100.930225806452</v>
      </c>
      <c r="BA178">
        <v>0.200053838709677</v>
      </c>
      <c r="BB178">
        <v>19.9959741935484</v>
      </c>
      <c r="BC178">
        <v>20.0873580645161</v>
      </c>
      <c r="BD178">
        <v>999.9</v>
      </c>
      <c r="BE178">
        <v>0</v>
      </c>
      <c r="BF178">
        <v>0</v>
      </c>
      <c r="BG178">
        <v>9987.07612903226</v>
      </c>
      <c r="BH178">
        <v>0</v>
      </c>
      <c r="BI178">
        <v>80.4439838709677</v>
      </c>
      <c r="BJ178">
        <v>1500.00806451613</v>
      </c>
      <c r="BK178">
        <v>0.973003935483871</v>
      </c>
      <c r="BL178">
        <v>0.0269962225806452</v>
      </c>
      <c r="BM178">
        <v>0</v>
      </c>
      <c r="BN178">
        <v>2.22388709677419</v>
      </c>
      <c r="BO178">
        <v>0</v>
      </c>
      <c r="BP178">
        <v>9228.40516129032</v>
      </c>
      <c r="BQ178">
        <v>13122.0774193548</v>
      </c>
      <c r="BR178">
        <v>37.395</v>
      </c>
      <c r="BS178">
        <v>39.7439032258064</v>
      </c>
      <c r="BT178">
        <v>38.802</v>
      </c>
      <c r="BU178">
        <v>37.643</v>
      </c>
      <c r="BV178">
        <v>37.0721612903226</v>
      </c>
      <c r="BW178">
        <v>1459.51709677419</v>
      </c>
      <c r="BX178">
        <v>40.4909677419355</v>
      </c>
      <c r="BY178">
        <v>0</v>
      </c>
      <c r="BZ178">
        <v>1559140955.6</v>
      </c>
      <c r="CA178">
        <v>2.22623846153846</v>
      </c>
      <c r="CB178">
        <v>0.457538463041503</v>
      </c>
      <c r="CC178">
        <v>170.339145445273</v>
      </c>
      <c r="CD178">
        <v>9237.12076923077</v>
      </c>
      <c r="CE178">
        <v>15</v>
      </c>
      <c r="CF178">
        <v>1559139548.1</v>
      </c>
      <c r="CG178" t="s">
        <v>250</v>
      </c>
      <c r="CH178">
        <v>1</v>
      </c>
      <c r="CI178">
        <v>1.522</v>
      </c>
      <c r="CJ178">
        <v>0.053</v>
      </c>
      <c r="CK178">
        <v>400</v>
      </c>
      <c r="CL178">
        <v>14</v>
      </c>
      <c r="CM178">
        <v>0.33</v>
      </c>
      <c r="CN178">
        <v>0.15</v>
      </c>
      <c r="CO178">
        <v>-41.6344463414634</v>
      </c>
      <c r="CP178">
        <v>-3.38879372822297</v>
      </c>
      <c r="CQ178">
        <v>0.337803725735466</v>
      </c>
      <c r="CR178">
        <v>0</v>
      </c>
      <c r="CS178">
        <v>2.2886</v>
      </c>
      <c r="CT178">
        <v>0</v>
      </c>
      <c r="CU178">
        <v>0</v>
      </c>
      <c r="CV178">
        <v>0</v>
      </c>
      <c r="CW178">
        <v>4.53613</v>
      </c>
      <c r="CX178">
        <v>-0.165736097560979</v>
      </c>
      <c r="CY178">
        <v>0.0171560632814487</v>
      </c>
      <c r="CZ178">
        <v>0</v>
      </c>
      <c r="DA178">
        <v>0</v>
      </c>
      <c r="DB178">
        <v>3</v>
      </c>
      <c r="DC178" t="s">
        <v>271</v>
      </c>
      <c r="DD178">
        <v>1.85562</v>
      </c>
      <c r="DE178">
        <v>1.85364</v>
      </c>
      <c r="DF178">
        <v>1.85471</v>
      </c>
      <c r="DG178">
        <v>1.85913</v>
      </c>
      <c r="DH178">
        <v>1.8535</v>
      </c>
      <c r="DI178">
        <v>1.85791</v>
      </c>
      <c r="DJ178">
        <v>1.85513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1.522</v>
      </c>
      <c r="DZ178">
        <v>0.053</v>
      </c>
      <c r="EA178">
        <v>2</v>
      </c>
      <c r="EB178">
        <v>505.682</v>
      </c>
      <c r="EC178">
        <v>532.9</v>
      </c>
      <c r="ED178">
        <v>16.8636</v>
      </c>
      <c r="EE178">
        <v>18.8409</v>
      </c>
      <c r="EF178">
        <v>30.0001</v>
      </c>
      <c r="EG178">
        <v>18.7078</v>
      </c>
      <c r="EH178">
        <v>18.6858</v>
      </c>
      <c r="EI178">
        <v>24.6847</v>
      </c>
      <c r="EJ178">
        <v>43.5084</v>
      </c>
      <c r="EK178">
        <v>59.8436</v>
      </c>
      <c r="EL178">
        <v>16.8667</v>
      </c>
      <c r="EM178">
        <v>537.33</v>
      </c>
      <c r="EN178">
        <v>9.43146</v>
      </c>
      <c r="EO178">
        <v>102.345</v>
      </c>
      <c r="EP178">
        <v>102.72</v>
      </c>
    </row>
    <row r="179" spans="1:146">
      <c r="A179">
        <v>163</v>
      </c>
      <c r="B179">
        <v>1559140941</v>
      </c>
      <c r="C179">
        <v>324.900000095367</v>
      </c>
      <c r="D179" t="s">
        <v>580</v>
      </c>
      <c r="E179" t="s">
        <v>581</v>
      </c>
      <c r="H179">
        <v>1559140930.66129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-0.0418011764962028</v>
      </c>
      <c r="AF179">
        <v>0.046925482601175</v>
      </c>
      <c r="AG179">
        <v>3.49611824600216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1559140930.66129</v>
      </c>
      <c r="AU179">
        <v>470.538419354839</v>
      </c>
      <c r="AV179">
        <v>512.286258064516</v>
      </c>
      <c r="AW179">
        <v>13.9032612903226</v>
      </c>
      <c r="AX179">
        <v>9.37164322580645</v>
      </c>
      <c r="AY179">
        <v>500.014387096774</v>
      </c>
      <c r="AZ179">
        <v>100.930322580645</v>
      </c>
      <c r="BA179">
        <v>0.200036870967742</v>
      </c>
      <c r="BB179">
        <v>19.9946516129032</v>
      </c>
      <c r="BC179">
        <v>20.0879677419355</v>
      </c>
      <c r="BD179">
        <v>999.9</v>
      </c>
      <c r="BE179">
        <v>0</v>
      </c>
      <c r="BF179">
        <v>0</v>
      </c>
      <c r="BG179">
        <v>9987.63967741935</v>
      </c>
      <c r="BH179">
        <v>0</v>
      </c>
      <c r="BI179">
        <v>80.6067225806452</v>
      </c>
      <c r="BJ179">
        <v>1500.01258064516</v>
      </c>
      <c r="BK179">
        <v>0.973004064516129</v>
      </c>
      <c r="BL179">
        <v>0.0269960774193548</v>
      </c>
      <c r="BM179">
        <v>0</v>
      </c>
      <c r="BN179">
        <v>2.21088387096774</v>
      </c>
      <c r="BO179">
        <v>0</v>
      </c>
      <c r="BP179">
        <v>9235.78677419355</v>
      </c>
      <c r="BQ179">
        <v>13122.1258064516</v>
      </c>
      <c r="BR179">
        <v>37.401</v>
      </c>
      <c r="BS179">
        <v>39.7499677419355</v>
      </c>
      <c r="BT179">
        <v>38.806</v>
      </c>
      <c r="BU179">
        <v>37.649</v>
      </c>
      <c r="BV179">
        <v>37.0741935483871</v>
      </c>
      <c r="BW179">
        <v>1459.52161290323</v>
      </c>
      <c r="BX179">
        <v>40.4909677419355</v>
      </c>
      <c r="BY179">
        <v>0</v>
      </c>
      <c r="BZ179">
        <v>1559140958</v>
      </c>
      <c r="CA179">
        <v>2.22302307692308</v>
      </c>
      <c r="CB179">
        <v>0.153039316785963</v>
      </c>
      <c r="CC179">
        <v>188.895384540734</v>
      </c>
      <c r="CD179">
        <v>9245.73192307692</v>
      </c>
      <c r="CE179">
        <v>15</v>
      </c>
      <c r="CF179">
        <v>1559139548.1</v>
      </c>
      <c r="CG179" t="s">
        <v>250</v>
      </c>
      <c r="CH179">
        <v>1</v>
      </c>
      <c r="CI179">
        <v>1.522</v>
      </c>
      <c r="CJ179">
        <v>0.053</v>
      </c>
      <c r="CK179">
        <v>400</v>
      </c>
      <c r="CL179">
        <v>14</v>
      </c>
      <c r="CM179">
        <v>0.33</v>
      </c>
      <c r="CN179">
        <v>0.15</v>
      </c>
      <c r="CO179">
        <v>-41.7409146341463</v>
      </c>
      <c r="CP179">
        <v>-3.08522926829273</v>
      </c>
      <c r="CQ179">
        <v>0.308570857230853</v>
      </c>
      <c r="CR179">
        <v>0</v>
      </c>
      <c r="CS179">
        <v>2.0182</v>
      </c>
      <c r="CT179">
        <v>0</v>
      </c>
      <c r="CU179">
        <v>0</v>
      </c>
      <c r="CV179">
        <v>0</v>
      </c>
      <c r="CW179">
        <v>4.53194219512195</v>
      </c>
      <c r="CX179">
        <v>-0.162051219512194</v>
      </c>
      <c r="CY179">
        <v>0.0168906132846815</v>
      </c>
      <c r="CZ179">
        <v>0</v>
      </c>
      <c r="DA179">
        <v>0</v>
      </c>
      <c r="DB179">
        <v>3</v>
      </c>
      <c r="DC179" t="s">
        <v>271</v>
      </c>
      <c r="DD179">
        <v>1.85562</v>
      </c>
      <c r="DE179">
        <v>1.85364</v>
      </c>
      <c r="DF179">
        <v>1.85471</v>
      </c>
      <c r="DG179">
        <v>1.85913</v>
      </c>
      <c r="DH179">
        <v>1.8535</v>
      </c>
      <c r="DI179">
        <v>1.85791</v>
      </c>
      <c r="DJ179">
        <v>1.85514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1.522</v>
      </c>
      <c r="DZ179">
        <v>0.053</v>
      </c>
      <c r="EA179">
        <v>2</v>
      </c>
      <c r="EB179">
        <v>505.757</v>
      </c>
      <c r="EC179">
        <v>532.776</v>
      </c>
      <c r="ED179">
        <v>16.8694</v>
      </c>
      <c r="EE179">
        <v>18.8419</v>
      </c>
      <c r="EF179">
        <v>30.0002</v>
      </c>
      <c r="EG179">
        <v>18.7091</v>
      </c>
      <c r="EH179">
        <v>18.6869</v>
      </c>
      <c r="EI179">
        <v>24.8168</v>
      </c>
      <c r="EJ179">
        <v>43.5084</v>
      </c>
      <c r="EK179">
        <v>59.8436</v>
      </c>
      <c r="EL179">
        <v>16.8667</v>
      </c>
      <c r="EM179">
        <v>542.33</v>
      </c>
      <c r="EN179">
        <v>9.43146</v>
      </c>
      <c r="EO179">
        <v>102.344</v>
      </c>
      <c r="EP179">
        <v>102.72</v>
      </c>
    </row>
    <row r="180" spans="1:146">
      <c r="A180">
        <v>164</v>
      </c>
      <c r="B180">
        <v>1559140943</v>
      </c>
      <c r="C180">
        <v>326.900000095367</v>
      </c>
      <c r="D180" t="s">
        <v>582</v>
      </c>
      <c r="E180" t="s">
        <v>583</v>
      </c>
      <c r="H180">
        <v>1559140932.66129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-0.0418222213556831</v>
      </c>
      <c r="AF180">
        <v>0.0469491072995726</v>
      </c>
      <c r="AG180">
        <v>3.49750849892916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1559140932.66129</v>
      </c>
      <c r="AU180">
        <v>473.771387096774</v>
      </c>
      <c r="AV180">
        <v>515.621032258065</v>
      </c>
      <c r="AW180">
        <v>13.9019129032258</v>
      </c>
      <c r="AX180">
        <v>9.3744164516129</v>
      </c>
      <c r="AY180">
        <v>500.009677419355</v>
      </c>
      <c r="AZ180">
        <v>100.930419354839</v>
      </c>
      <c r="BA180">
        <v>0.200005</v>
      </c>
      <c r="BB180">
        <v>19.993464516129</v>
      </c>
      <c r="BC180">
        <v>20.0885580645161</v>
      </c>
      <c r="BD180">
        <v>999.9</v>
      </c>
      <c r="BE180">
        <v>0</v>
      </c>
      <c r="BF180">
        <v>0</v>
      </c>
      <c r="BG180">
        <v>9992.65838709677</v>
      </c>
      <c r="BH180">
        <v>0</v>
      </c>
      <c r="BI180">
        <v>80.8088064516129</v>
      </c>
      <c r="BJ180">
        <v>1500.01741935484</v>
      </c>
      <c r="BK180">
        <v>0.973004322580646</v>
      </c>
      <c r="BL180">
        <v>0.0269957870967742</v>
      </c>
      <c r="BM180">
        <v>0</v>
      </c>
      <c r="BN180">
        <v>2.2173064516129</v>
      </c>
      <c r="BO180">
        <v>0</v>
      </c>
      <c r="BP180">
        <v>9243.10064516129</v>
      </c>
      <c r="BQ180">
        <v>13122.1677419355</v>
      </c>
      <c r="BR180">
        <v>37.407</v>
      </c>
      <c r="BS180">
        <v>39.7559677419355</v>
      </c>
      <c r="BT180">
        <v>38.814064516129</v>
      </c>
      <c r="BU180">
        <v>37.655</v>
      </c>
      <c r="BV180">
        <v>37.0802903225806</v>
      </c>
      <c r="BW180">
        <v>1459.52677419355</v>
      </c>
      <c r="BX180">
        <v>40.4906451612903</v>
      </c>
      <c r="BY180">
        <v>0</v>
      </c>
      <c r="BZ180">
        <v>1559140959.8</v>
      </c>
      <c r="CA180">
        <v>2.23635</v>
      </c>
      <c r="CB180">
        <v>0.20407862871789</v>
      </c>
      <c r="CC180">
        <v>207.343590021049</v>
      </c>
      <c r="CD180">
        <v>9251.98307692308</v>
      </c>
      <c r="CE180">
        <v>15</v>
      </c>
      <c r="CF180">
        <v>1559139548.1</v>
      </c>
      <c r="CG180" t="s">
        <v>250</v>
      </c>
      <c r="CH180">
        <v>1</v>
      </c>
      <c r="CI180">
        <v>1.522</v>
      </c>
      <c r="CJ180">
        <v>0.053</v>
      </c>
      <c r="CK180">
        <v>400</v>
      </c>
      <c r="CL180">
        <v>14</v>
      </c>
      <c r="CM180">
        <v>0.33</v>
      </c>
      <c r="CN180">
        <v>0.15</v>
      </c>
      <c r="CO180">
        <v>-41.8410926829268</v>
      </c>
      <c r="CP180">
        <v>-2.94052055749128</v>
      </c>
      <c r="CQ180">
        <v>0.294591154794311</v>
      </c>
      <c r="CR180">
        <v>0</v>
      </c>
      <c r="CS180">
        <v>2.1631</v>
      </c>
      <c r="CT180">
        <v>0</v>
      </c>
      <c r="CU180">
        <v>0</v>
      </c>
      <c r="CV180">
        <v>0</v>
      </c>
      <c r="CW180">
        <v>4.52780073170732</v>
      </c>
      <c r="CX180">
        <v>-0.149485714285716</v>
      </c>
      <c r="CY180">
        <v>0.0159674599580956</v>
      </c>
      <c r="CZ180">
        <v>0</v>
      </c>
      <c r="DA180">
        <v>0</v>
      </c>
      <c r="DB180">
        <v>3</v>
      </c>
      <c r="DC180" t="s">
        <v>271</v>
      </c>
      <c r="DD180">
        <v>1.85562</v>
      </c>
      <c r="DE180">
        <v>1.85364</v>
      </c>
      <c r="DF180">
        <v>1.85471</v>
      </c>
      <c r="DG180">
        <v>1.85913</v>
      </c>
      <c r="DH180">
        <v>1.85351</v>
      </c>
      <c r="DI180">
        <v>1.85791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1.522</v>
      </c>
      <c r="DZ180">
        <v>0.053</v>
      </c>
      <c r="EA180">
        <v>2</v>
      </c>
      <c r="EB180">
        <v>505.847</v>
      </c>
      <c r="EC180">
        <v>532.81</v>
      </c>
      <c r="ED180">
        <v>16.8751</v>
      </c>
      <c r="EE180">
        <v>18.8432</v>
      </c>
      <c r="EF180">
        <v>30.0002</v>
      </c>
      <c r="EG180">
        <v>18.7105</v>
      </c>
      <c r="EH180">
        <v>18.6883</v>
      </c>
      <c r="EI180">
        <v>24.9151</v>
      </c>
      <c r="EJ180">
        <v>43.5084</v>
      </c>
      <c r="EK180">
        <v>59.8436</v>
      </c>
      <c r="EL180">
        <v>16.8667</v>
      </c>
      <c r="EM180">
        <v>542.33</v>
      </c>
      <c r="EN180">
        <v>9.43146</v>
      </c>
      <c r="EO180">
        <v>102.344</v>
      </c>
      <c r="EP180">
        <v>102.72</v>
      </c>
    </row>
    <row r="181" spans="1:146">
      <c r="A181">
        <v>165</v>
      </c>
      <c r="B181">
        <v>1559140945</v>
      </c>
      <c r="C181">
        <v>328.900000095367</v>
      </c>
      <c r="D181" t="s">
        <v>584</v>
      </c>
      <c r="E181" t="s">
        <v>585</v>
      </c>
      <c r="H181">
        <v>1559140934.66129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-0.04185413256071</v>
      </c>
      <c r="AF181">
        <v>0.0469849304227904</v>
      </c>
      <c r="AG181">
        <v>3.49961612937646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1559140934.66129</v>
      </c>
      <c r="AU181">
        <v>477.007935483871</v>
      </c>
      <c r="AV181">
        <v>518.965709677419</v>
      </c>
      <c r="AW181">
        <v>13.9004451612903</v>
      </c>
      <c r="AX181">
        <v>9.3770470967742</v>
      </c>
      <c r="AY181">
        <v>500.008709677419</v>
      </c>
      <c r="AZ181">
        <v>100.930677419355</v>
      </c>
      <c r="BA181">
        <v>0.199981483870968</v>
      </c>
      <c r="BB181">
        <v>19.9926322580645</v>
      </c>
      <c r="BC181">
        <v>20.0889161290323</v>
      </c>
      <c r="BD181">
        <v>999.9</v>
      </c>
      <c r="BE181">
        <v>0</v>
      </c>
      <c r="BF181">
        <v>0</v>
      </c>
      <c r="BG181">
        <v>10000.2574193548</v>
      </c>
      <c r="BH181">
        <v>0</v>
      </c>
      <c r="BI181">
        <v>81.0177967741936</v>
      </c>
      <c r="BJ181">
        <v>1500.01290322581</v>
      </c>
      <c r="BK181">
        <v>0.973004193548387</v>
      </c>
      <c r="BL181">
        <v>0.0269959322580645</v>
      </c>
      <c r="BM181">
        <v>0</v>
      </c>
      <c r="BN181">
        <v>2.22431290322581</v>
      </c>
      <c r="BO181">
        <v>0</v>
      </c>
      <c r="BP181">
        <v>9250.26193548387</v>
      </c>
      <c r="BQ181">
        <v>13122.1258064516</v>
      </c>
      <c r="BR181">
        <v>37.413</v>
      </c>
      <c r="BS181">
        <v>39.764</v>
      </c>
      <c r="BT181">
        <v>38.816064516129</v>
      </c>
      <c r="BU181">
        <v>37.661</v>
      </c>
      <c r="BV181">
        <v>37.0863870967742</v>
      </c>
      <c r="BW181">
        <v>1459.52193548387</v>
      </c>
      <c r="BX181">
        <v>40.4909677419355</v>
      </c>
      <c r="BY181">
        <v>0</v>
      </c>
      <c r="BZ181">
        <v>1559140961.6</v>
      </c>
      <c r="CA181">
        <v>2.25449615384615</v>
      </c>
      <c r="CB181">
        <v>-0.105364104674544</v>
      </c>
      <c r="CC181">
        <v>228.714871895163</v>
      </c>
      <c r="CD181">
        <v>9258.16269230769</v>
      </c>
      <c r="CE181">
        <v>15</v>
      </c>
      <c r="CF181">
        <v>1559139548.1</v>
      </c>
      <c r="CG181" t="s">
        <v>250</v>
      </c>
      <c r="CH181">
        <v>1</v>
      </c>
      <c r="CI181">
        <v>1.522</v>
      </c>
      <c r="CJ181">
        <v>0.053</v>
      </c>
      <c r="CK181">
        <v>400</v>
      </c>
      <c r="CL181">
        <v>14</v>
      </c>
      <c r="CM181">
        <v>0.33</v>
      </c>
      <c r="CN181">
        <v>0.15</v>
      </c>
      <c r="CO181">
        <v>-41.9479268292683</v>
      </c>
      <c r="CP181">
        <v>-2.90983484320563</v>
      </c>
      <c r="CQ181">
        <v>0.291680582917207</v>
      </c>
      <c r="CR181">
        <v>0</v>
      </c>
      <c r="CS181">
        <v>2.0852</v>
      </c>
      <c r="CT181">
        <v>0</v>
      </c>
      <c r="CU181">
        <v>0</v>
      </c>
      <c r="CV181">
        <v>0</v>
      </c>
      <c r="CW181">
        <v>4.5236843902439</v>
      </c>
      <c r="CX181">
        <v>-0.132076724738675</v>
      </c>
      <c r="CY181">
        <v>0.0146006531843163</v>
      </c>
      <c r="CZ181">
        <v>0</v>
      </c>
      <c r="DA181">
        <v>0</v>
      </c>
      <c r="DB181">
        <v>3</v>
      </c>
      <c r="DC181" t="s">
        <v>271</v>
      </c>
      <c r="DD181">
        <v>1.85562</v>
      </c>
      <c r="DE181">
        <v>1.85365</v>
      </c>
      <c r="DF181">
        <v>1.85471</v>
      </c>
      <c r="DG181">
        <v>1.85913</v>
      </c>
      <c r="DH181">
        <v>1.85352</v>
      </c>
      <c r="DI181">
        <v>1.85791</v>
      </c>
      <c r="DJ181">
        <v>1.85515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1.522</v>
      </c>
      <c r="DZ181">
        <v>0.053</v>
      </c>
      <c r="EA181">
        <v>2</v>
      </c>
      <c r="EB181">
        <v>505.781</v>
      </c>
      <c r="EC181">
        <v>533.08</v>
      </c>
      <c r="ED181">
        <v>16.8792</v>
      </c>
      <c r="EE181">
        <v>18.8444</v>
      </c>
      <c r="EF181">
        <v>30.0004</v>
      </c>
      <c r="EG181">
        <v>18.7114</v>
      </c>
      <c r="EH181">
        <v>18.6895</v>
      </c>
      <c r="EI181">
        <v>25.0555</v>
      </c>
      <c r="EJ181">
        <v>43.5084</v>
      </c>
      <c r="EK181">
        <v>59.8436</v>
      </c>
      <c r="EL181">
        <v>16.8725</v>
      </c>
      <c r="EM181">
        <v>547.33</v>
      </c>
      <c r="EN181">
        <v>9.43146</v>
      </c>
      <c r="EO181">
        <v>102.344</v>
      </c>
      <c r="EP181">
        <v>102.72</v>
      </c>
    </row>
    <row r="182" spans="1:146">
      <c r="A182">
        <v>166</v>
      </c>
      <c r="B182">
        <v>1559140947</v>
      </c>
      <c r="C182">
        <v>330.900000095367</v>
      </c>
      <c r="D182" t="s">
        <v>586</v>
      </c>
      <c r="E182" t="s">
        <v>587</v>
      </c>
      <c r="H182">
        <v>1559140936.66129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-0.0418664448583551</v>
      </c>
      <c r="AF182">
        <v>0.0469987520555135</v>
      </c>
      <c r="AG182">
        <v>3.50042916530628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1559140936.66129</v>
      </c>
      <c r="AU182">
        <v>480.247419354839</v>
      </c>
      <c r="AV182">
        <v>522.309580645161</v>
      </c>
      <c r="AW182">
        <v>13.8989451612903</v>
      </c>
      <c r="AX182">
        <v>9.37941709677419</v>
      </c>
      <c r="AY182">
        <v>500.016096774194</v>
      </c>
      <c r="AZ182">
        <v>100.930838709677</v>
      </c>
      <c r="BA182">
        <v>0.20000064516129</v>
      </c>
      <c r="BB182">
        <v>19.9923967741936</v>
      </c>
      <c r="BC182">
        <v>20.0886</v>
      </c>
      <c r="BD182">
        <v>999.9</v>
      </c>
      <c r="BE182">
        <v>0</v>
      </c>
      <c r="BF182">
        <v>0</v>
      </c>
      <c r="BG182">
        <v>10003.1832258065</v>
      </c>
      <c r="BH182">
        <v>0</v>
      </c>
      <c r="BI182">
        <v>81.2327161290323</v>
      </c>
      <c r="BJ182">
        <v>1500.01677419355</v>
      </c>
      <c r="BK182">
        <v>0.973004193548387</v>
      </c>
      <c r="BL182">
        <v>0.0269959322580645</v>
      </c>
      <c r="BM182">
        <v>0</v>
      </c>
      <c r="BN182">
        <v>2.23790322580645</v>
      </c>
      <c r="BO182">
        <v>0</v>
      </c>
      <c r="BP182">
        <v>9257.20322580645</v>
      </c>
      <c r="BQ182">
        <v>13122.1580645161</v>
      </c>
      <c r="BR182">
        <v>37.419</v>
      </c>
      <c r="BS182">
        <v>39.77</v>
      </c>
      <c r="BT182">
        <v>38.8221612903226</v>
      </c>
      <c r="BU182">
        <v>37.667</v>
      </c>
      <c r="BV182">
        <v>37.0924838709677</v>
      </c>
      <c r="BW182">
        <v>1459.52548387097</v>
      </c>
      <c r="BX182">
        <v>40.4912903225806</v>
      </c>
      <c r="BY182">
        <v>0</v>
      </c>
      <c r="BZ182">
        <v>1559140964</v>
      </c>
      <c r="CA182">
        <v>2.24535769230769</v>
      </c>
      <c r="CB182">
        <v>0.126417092640036</v>
      </c>
      <c r="CC182">
        <v>254.659144980928</v>
      </c>
      <c r="CD182">
        <v>9266.03</v>
      </c>
      <c r="CE182">
        <v>15</v>
      </c>
      <c r="CF182">
        <v>1559139548.1</v>
      </c>
      <c r="CG182" t="s">
        <v>250</v>
      </c>
      <c r="CH182">
        <v>1</v>
      </c>
      <c r="CI182">
        <v>1.522</v>
      </c>
      <c r="CJ182">
        <v>0.053</v>
      </c>
      <c r="CK182">
        <v>400</v>
      </c>
      <c r="CL182">
        <v>14</v>
      </c>
      <c r="CM182">
        <v>0.33</v>
      </c>
      <c r="CN182">
        <v>0.15</v>
      </c>
      <c r="CO182">
        <v>-42.0564292682927</v>
      </c>
      <c r="CP182">
        <v>-2.80299512195131</v>
      </c>
      <c r="CQ182">
        <v>0.280415301976178</v>
      </c>
      <c r="CR182">
        <v>0</v>
      </c>
      <c r="CS182">
        <v>2.0098</v>
      </c>
      <c r="CT182">
        <v>0</v>
      </c>
      <c r="CU182">
        <v>0</v>
      </c>
      <c r="CV182">
        <v>0</v>
      </c>
      <c r="CW182">
        <v>4.51978780487805</v>
      </c>
      <c r="CX182">
        <v>-0.109109059233452</v>
      </c>
      <c r="CY182">
        <v>0.0126896409667242</v>
      </c>
      <c r="CZ182">
        <v>0</v>
      </c>
      <c r="DA182">
        <v>0</v>
      </c>
      <c r="DB182">
        <v>3</v>
      </c>
      <c r="DC182" t="s">
        <v>271</v>
      </c>
      <c r="DD182">
        <v>1.85562</v>
      </c>
      <c r="DE182">
        <v>1.85366</v>
      </c>
      <c r="DF182">
        <v>1.85471</v>
      </c>
      <c r="DG182">
        <v>1.85914</v>
      </c>
      <c r="DH182">
        <v>1.85353</v>
      </c>
      <c r="DI182">
        <v>1.85791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1.522</v>
      </c>
      <c r="DZ182">
        <v>0.053</v>
      </c>
      <c r="EA182">
        <v>2</v>
      </c>
      <c r="EB182">
        <v>505.927</v>
      </c>
      <c r="EC182">
        <v>533.04</v>
      </c>
      <c r="ED182">
        <v>16.8806</v>
      </c>
      <c r="EE182">
        <v>18.8451</v>
      </c>
      <c r="EF182">
        <v>30.0005</v>
      </c>
      <c r="EG182">
        <v>18.7124</v>
      </c>
      <c r="EH182">
        <v>18.6905</v>
      </c>
      <c r="EI182">
        <v>25.1878</v>
      </c>
      <c r="EJ182">
        <v>43.5084</v>
      </c>
      <c r="EK182">
        <v>59.4702</v>
      </c>
      <c r="EL182">
        <v>16.8725</v>
      </c>
      <c r="EM182">
        <v>552.33</v>
      </c>
      <c r="EN182">
        <v>9.43146</v>
      </c>
      <c r="EO182">
        <v>102.345</v>
      </c>
      <c r="EP182">
        <v>102.72</v>
      </c>
    </row>
    <row r="183" spans="1:146">
      <c r="A183">
        <v>167</v>
      </c>
      <c r="B183">
        <v>1559140949</v>
      </c>
      <c r="C183">
        <v>332.900000095367</v>
      </c>
      <c r="D183" t="s">
        <v>588</v>
      </c>
      <c r="E183" t="s">
        <v>589</v>
      </c>
      <c r="H183">
        <v>1559140938.66129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-0.0418729656084328</v>
      </c>
      <c r="AF183">
        <v>0.0470060721687249</v>
      </c>
      <c r="AG183">
        <v>3.50085972547181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1559140938.66129</v>
      </c>
      <c r="AU183">
        <v>483.493806451613</v>
      </c>
      <c r="AV183">
        <v>525.645838709678</v>
      </c>
      <c r="AW183">
        <v>13.8974806451613</v>
      </c>
      <c r="AX183">
        <v>9.38163387096774</v>
      </c>
      <c r="AY183">
        <v>500.015258064516</v>
      </c>
      <c r="AZ183">
        <v>100.930903225806</v>
      </c>
      <c r="BA183">
        <v>0.199995967741935</v>
      </c>
      <c r="BB183">
        <v>19.9922193548387</v>
      </c>
      <c r="BC183">
        <v>20.0882290322581</v>
      </c>
      <c r="BD183">
        <v>999.9</v>
      </c>
      <c r="BE183">
        <v>0</v>
      </c>
      <c r="BF183">
        <v>0</v>
      </c>
      <c r="BG183">
        <v>10004.7348387097</v>
      </c>
      <c r="BH183">
        <v>0</v>
      </c>
      <c r="BI183">
        <v>81.4520483870968</v>
      </c>
      <c r="BJ183">
        <v>1500.00451612903</v>
      </c>
      <c r="BK183">
        <v>0.973004064516129</v>
      </c>
      <c r="BL183">
        <v>0.0269960774193548</v>
      </c>
      <c r="BM183">
        <v>0</v>
      </c>
      <c r="BN183">
        <v>2.25277419354839</v>
      </c>
      <c r="BO183">
        <v>0</v>
      </c>
      <c r="BP183">
        <v>9263.69290322581</v>
      </c>
      <c r="BQ183">
        <v>13122.0548387097</v>
      </c>
      <c r="BR183">
        <v>37.425</v>
      </c>
      <c r="BS183">
        <v>39.776</v>
      </c>
      <c r="BT183">
        <v>38.8282580645161</v>
      </c>
      <c r="BU183">
        <v>37.673</v>
      </c>
      <c r="BV183">
        <v>37.0985806451613</v>
      </c>
      <c r="BW183">
        <v>1459.51322580645</v>
      </c>
      <c r="BX183">
        <v>40.4912903225806</v>
      </c>
      <c r="BY183">
        <v>0</v>
      </c>
      <c r="BZ183">
        <v>1559140965.8</v>
      </c>
      <c r="CA183">
        <v>2.24210769230769</v>
      </c>
      <c r="CB183">
        <v>-0.0349196602226963</v>
      </c>
      <c r="CC183">
        <v>247.101196856768</v>
      </c>
      <c r="CD183">
        <v>9272.71423076923</v>
      </c>
      <c r="CE183">
        <v>15</v>
      </c>
      <c r="CF183">
        <v>1559139548.1</v>
      </c>
      <c r="CG183" t="s">
        <v>250</v>
      </c>
      <c r="CH183">
        <v>1</v>
      </c>
      <c r="CI183">
        <v>1.522</v>
      </c>
      <c r="CJ183">
        <v>0.053</v>
      </c>
      <c r="CK183">
        <v>400</v>
      </c>
      <c r="CL183">
        <v>14</v>
      </c>
      <c r="CM183">
        <v>0.33</v>
      </c>
      <c r="CN183">
        <v>0.15</v>
      </c>
      <c r="CO183">
        <v>-42.1458853658537</v>
      </c>
      <c r="CP183">
        <v>-2.70854006968651</v>
      </c>
      <c r="CQ183">
        <v>0.271493828309653</v>
      </c>
      <c r="CR183">
        <v>0</v>
      </c>
      <c r="CS183">
        <v>2.1975</v>
      </c>
      <c r="CT183">
        <v>0</v>
      </c>
      <c r="CU183">
        <v>0</v>
      </c>
      <c r="CV183">
        <v>0</v>
      </c>
      <c r="CW183">
        <v>4.51608804878049</v>
      </c>
      <c r="CX183">
        <v>-0.0792951219512237</v>
      </c>
      <c r="CY183">
        <v>0.00983483386582367</v>
      </c>
      <c r="CZ183">
        <v>1</v>
      </c>
      <c r="DA183">
        <v>1</v>
      </c>
      <c r="DB183">
        <v>3</v>
      </c>
      <c r="DC183" t="s">
        <v>251</v>
      </c>
      <c r="DD183">
        <v>1.85562</v>
      </c>
      <c r="DE183">
        <v>1.85365</v>
      </c>
      <c r="DF183">
        <v>1.85471</v>
      </c>
      <c r="DG183">
        <v>1.85914</v>
      </c>
      <c r="DH183">
        <v>1.85354</v>
      </c>
      <c r="DI183">
        <v>1.85791</v>
      </c>
      <c r="DJ183">
        <v>1.85515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1.522</v>
      </c>
      <c r="DZ183">
        <v>0.053</v>
      </c>
      <c r="EA183">
        <v>2</v>
      </c>
      <c r="EB183">
        <v>505.962</v>
      </c>
      <c r="EC183">
        <v>533.023</v>
      </c>
      <c r="ED183">
        <v>16.8822</v>
      </c>
      <c r="EE183">
        <v>18.8464</v>
      </c>
      <c r="EF183">
        <v>30.0005</v>
      </c>
      <c r="EG183">
        <v>18.7143</v>
      </c>
      <c r="EH183">
        <v>18.692</v>
      </c>
      <c r="EI183">
        <v>25.2893</v>
      </c>
      <c r="EJ183">
        <v>43.5084</v>
      </c>
      <c r="EK183">
        <v>59.4702</v>
      </c>
      <c r="EL183">
        <v>16.8751</v>
      </c>
      <c r="EM183">
        <v>552.33</v>
      </c>
      <c r="EN183">
        <v>9.43146</v>
      </c>
      <c r="EO183">
        <v>102.345</v>
      </c>
      <c r="EP183">
        <v>102.721</v>
      </c>
    </row>
    <row r="184" spans="1:146">
      <c r="A184">
        <v>168</v>
      </c>
      <c r="B184">
        <v>1559140951</v>
      </c>
      <c r="C184">
        <v>334.900000095367</v>
      </c>
      <c r="D184" t="s">
        <v>590</v>
      </c>
      <c r="E184" t="s">
        <v>591</v>
      </c>
      <c r="H184">
        <v>1559140940.66129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-0.0418766107656567</v>
      </c>
      <c r="AF184">
        <v>0.047010164177042</v>
      </c>
      <c r="AG184">
        <v>3.50110040215599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1559140940.66129</v>
      </c>
      <c r="AU184">
        <v>486.742612903226</v>
      </c>
      <c r="AV184">
        <v>528.979129032258</v>
      </c>
      <c r="AW184">
        <v>13.8959709677419</v>
      </c>
      <c r="AX184">
        <v>9.38328774193548</v>
      </c>
      <c r="AY184">
        <v>500.014451612903</v>
      </c>
      <c r="AZ184">
        <v>100.930935483871</v>
      </c>
      <c r="BA184">
        <v>0.199998741935484</v>
      </c>
      <c r="BB184">
        <v>19.9924451612903</v>
      </c>
      <c r="BC184">
        <v>20.0878129032258</v>
      </c>
      <c r="BD184">
        <v>999.9</v>
      </c>
      <c r="BE184">
        <v>0</v>
      </c>
      <c r="BF184">
        <v>0</v>
      </c>
      <c r="BG184">
        <v>10005.6025806452</v>
      </c>
      <c r="BH184">
        <v>0</v>
      </c>
      <c r="BI184">
        <v>81.6744096774194</v>
      </c>
      <c r="BJ184">
        <v>1500.00935483871</v>
      </c>
      <c r="BK184">
        <v>0.973004193548387</v>
      </c>
      <c r="BL184">
        <v>0.0269959322580645</v>
      </c>
      <c r="BM184">
        <v>0</v>
      </c>
      <c r="BN184">
        <v>2.21356774193548</v>
      </c>
      <c r="BO184">
        <v>0</v>
      </c>
      <c r="BP184">
        <v>9270.08741935484</v>
      </c>
      <c r="BQ184">
        <v>13122.0935483871</v>
      </c>
      <c r="BR184">
        <v>37.433064516129</v>
      </c>
      <c r="BS184">
        <v>39.782</v>
      </c>
      <c r="BT184">
        <v>38.8343548387097</v>
      </c>
      <c r="BU184">
        <v>37.679</v>
      </c>
      <c r="BV184">
        <v>37.1046774193548</v>
      </c>
      <c r="BW184">
        <v>1459.51806451613</v>
      </c>
      <c r="BX184">
        <v>40.4912903225806</v>
      </c>
      <c r="BY184">
        <v>0</v>
      </c>
      <c r="BZ184">
        <v>1559140967.6</v>
      </c>
      <c r="CA184">
        <v>2.20975</v>
      </c>
      <c r="CB184">
        <v>-0.653453001584801</v>
      </c>
      <c r="CC184">
        <v>222.302564237906</v>
      </c>
      <c r="CD184">
        <v>9279.59884615385</v>
      </c>
      <c r="CE184">
        <v>15</v>
      </c>
      <c r="CF184">
        <v>1559139548.1</v>
      </c>
      <c r="CG184" t="s">
        <v>250</v>
      </c>
      <c r="CH184">
        <v>1</v>
      </c>
      <c r="CI184">
        <v>1.522</v>
      </c>
      <c r="CJ184">
        <v>0.053</v>
      </c>
      <c r="CK184">
        <v>400</v>
      </c>
      <c r="CL184">
        <v>14</v>
      </c>
      <c r="CM184">
        <v>0.33</v>
      </c>
      <c r="CN184">
        <v>0.15</v>
      </c>
      <c r="CO184">
        <v>-42.2278878048781</v>
      </c>
      <c r="CP184">
        <v>-2.66220836236934</v>
      </c>
      <c r="CQ184">
        <v>0.267893272519179</v>
      </c>
      <c r="CR184">
        <v>0</v>
      </c>
      <c r="CS184">
        <v>2.1809</v>
      </c>
      <c r="CT184">
        <v>0</v>
      </c>
      <c r="CU184">
        <v>0</v>
      </c>
      <c r="CV184">
        <v>0</v>
      </c>
      <c r="CW184">
        <v>4.51280756097561</v>
      </c>
      <c r="CX184">
        <v>-0.0438691986062725</v>
      </c>
      <c r="CY184">
        <v>0.0053770074098244</v>
      </c>
      <c r="CZ184">
        <v>1</v>
      </c>
      <c r="DA184">
        <v>1</v>
      </c>
      <c r="DB184">
        <v>3</v>
      </c>
      <c r="DC184" t="s">
        <v>251</v>
      </c>
      <c r="DD184">
        <v>1.85562</v>
      </c>
      <c r="DE184">
        <v>1.85365</v>
      </c>
      <c r="DF184">
        <v>1.85471</v>
      </c>
      <c r="DG184">
        <v>1.85914</v>
      </c>
      <c r="DH184">
        <v>1.85355</v>
      </c>
      <c r="DI184">
        <v>1.85791</v>
      </c>
      <c r="DJ184">
        <v>1.85515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1.522</v>
      </c>
      <c r="DZ184">
        <v>0.053</v>
      </c>
      <c r="EA184">
        <v>2</v>
      </c>
      <c r="EB184">
        <v>505.736</v>
      </c>
      <c r="EC184">
        <v>533.213</v>
      </c>
      <c r="ED184">
        <v>16.8825</v>
      </c>
      <c r="EE184">
        <v>18.8476</v>
      </c>
      <c r="EF184">
        <v>30.0004</v>
      </c>
      <c r="EG184">
        <v>18.7157</v>
      </c>
      <c r="EH184">
        <v>18.6936</v>
      </c>
      <c r="EI184">
        <v>25.4268</v>
      </c>
      <c r="EJ184">
        <v>43.5084</v>
      </c>
      <c r="EK184">
        <v>59.4702</v>
      </c>
      <c r="EL184">
        <v>16.8751</v>
      </c>
      <c r="EM184">
        <v>557.33</v>
      </c>
      <c r="EN184">
        <v>9.43146</v>
      </c>
      <c r="EO184">
        <v>102.344</v>
      </c>
      <c r="EP184">
        <v>102.721</v>
      </c>
    </row>
    <row r="185" spans="1:146">
      <c r="A185">
        <v>169</v>
      </c>
      <c r="B185">
        <v>1559140953</v>
      </c>
      <c r="C185">
        <v>336.900000095367</v>
      </c>
      <c r="D185" t="s">
        <v>592</v>
      </c>
      <c r="E185" t="s">
        <v>593</v>
      </c>
      <c r="H185">
        <v>1559140942.66129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-0.0418762986578122</v>
      </c>
      <c r="AF185">
        <v>0.0470098138086444</v>
      </c>
      <c r="AG185">
        <v>3.50107979508057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1559140942.66129</v>
      </c>
      <c r="AU185">
        <v>489.989709677419</v>
      </c>
      <c r="AV185">
        <v>532.317064516129</v>
      </c>
      <c r="AW185">
        <v>13.8943774193548</v>
      </c>
      <c r="AX185">
        <v>9.38303612903226</v>
      </c>
      <c r="AY185">
        <v>500.017709677419</v>
      </c>
      <c r="AZ185">
        <v>100.931</v>
      </c>
      <c r="BA185">
        <v>0.200008516129032</v>
      </c>
      <c r="BB185">
        <v>19.9933096774194</v>
      </c>
      <c r="BC185">
        <v>20.0880387096774</v>
      </c>
      <c r="BD185">
        <v>999.9</v>
      </c>
      <c r="BE185">
        <v>0</v>
      </c>
      <c r="BF185">
        <v>0</v>
      </c>
      <c r="BG185">
        <v>10005.5216129032</v>
      </c>
      <c r="BH185">
        <v>0</v>
      </c>
      <c r="BI185">
        <v>81.9026967741936</v>
      </c>
      <c r="BJ185">
        <v>1499.9964516129</v>
      </c>
      <c r="BK185">
        <v>0.973004193548387</v>
      </c>
      <c r="BL185">
        <v>0.0269959322580645</v>
      </c>
      <c r="BM185">
        <v>0</v>
      </c>
      <c r="BN185">
        <v>2.20506774193548</v>
      </c>
      <c r="BO185">
        <v>0</v>
      </c>
      <c r="BP185">
        <v>9276.31967741936</v>
      </c>
      <c r="BQ185">
        <v>13121.9806451613</v>
      </c>
      <c r="BR185">
        <v>37.4390967741935</v>
      </c>
      <c r="BS185">
        <v>39.788</v>
      </c>
      <c r="BT185">
        <v>38.8404516129032</v>
      </c>
      <c r="BU185">
        <v>37.685</v>
      </c>
      <c r="BV185">
        <v>37.1107741935484</v>
      </c>
      <c r="BW185">
        <v>1459.50548387097</v>
      </c>
      <c r="BX185">
        <v>40.4909677419355</v>
      </c>
      <c r="BY185">
        <v>0</v>
      </c>
      <c r="BZ185">
        <v>1559140970</v>
      </c>
      <c r="CA185">
        <v>2.20569230769231</v>
      </c>
      <c r="CB185">
        <v>-0.99173334272562</v>
      </c>
      <c r="CC185">
        <v>180.167521134211</v>
      </c>
      <c r="CD185">
        <v>9288.69846153846</v>
      </c>
      <c r="CE185">
        <v>15</v>
      </c>
      <c r="CF185">
        <v>1559139548.1</v>
      </c>
      <c r="CG185" t="s">
        <v>250</v>
      </c>
      <c r="CH185">
        <v>1</v>
      </c>
      <c r="CI185">
        <v>1.522</v>
      </c>
      <c r="CJ185">
        <v>0.053</v>
      </c>
      <c r="CK185">
        <v>400</v>
      </c>
      <c r="CL185">
        <v>14</v>
      </c>
      <c r="CM185">
        <v>0.33</v>
      </c>
      <c r="CN185">
        <v>0.15</v>
      </c>
      <c r="CO185">
        <v>-42.320956097561</v>
      </c>
      <c r="CP185">
        <v>-2.69791986062702</v>
      </c>
      <c r="CQ185">
        <v>0.271374631746415</v>
      </c>
      <c r="CR185">
        <v>0</v>
      </c>
      <c r="CS185">
        <v>1.9629</v>
      </c>
      <c r="CT185">
        <v>0</v>
      </c>
      <c r="CU185">
        <v>0</v>
      </c>
      <c r="CV185">
        <v>0</v>
      </c>
      <c r="CW185">
        <v>4.51134</v>
      </c>
      <c r="CX185">
        <v>-0.0201708710801375</v>
      </c>
      <c r="CY185">
        <v>0.00264146023917109</v>
      </c>
      <c r="CZ185">
        <v>1</v>
      </c>
      <c r="DA185">
        <v>1</v>
      </c>
      <c r="DB185">
        <v>3</v>
      </c>
      <c r="DC185" t="s">
        <v>251</v>
      </c>
      <c r="DD185">
        <v>1.85562</v>
      </c>
      <c r="DE185">
        <v>1.85364</v>
      </c>
      <c r="DF185">
        <v>1.85471</v>
      </c>
      <c r="DG185">
        <v>1.85914</v>
      </c>
      <c r="DH185">
        <v>1.85354</v>
      </c>
      <c r="DI185">
        <v>1.85791</v>
      </c>
      <c r="DJ185">
        <v>1.85515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1.522</v>
      </c>
      <c r="DZ185">
        <v>0.053</v>
      </c>
      <c r="EA185">
        <v>2</v>
      </c>
      <c r="EB185">
        <v>505.823</v>
      </c>
      <c r="EC185">
        <v>533.178</v>
      </c>
      <c r="ED185">
        <v>16.8823</v>
      </c>
      <c r="EE185">
        <v>18.8488</v>
      </c>
      <c r="EF185">
        <v>30.0004</v>
      </c>
      <c r="EG185">
        <v>18.7168</v>
      </c>
      <c r="EH185">
        <v>18.695</v>
      </c>
      <c r="EI185">
        <v>25.5592</v>
      </c>
      <c r="EJ185">
        <v>43.2328</v>
      </c>
      <c r="EK185">
        <v>59.4702</v>
      </c>
      <c r="EL185">
        <v>16.8751</v>
      </c>
      <c r="EM185">
        <v>562.33</v>
      </c>
      <c r="EN185">
        <v>9.43146</v>
      </c>
      <c r="EO185">
        <v>102.343</v>
      </c>
      <c r="EP185">
        <v>102.72</v>
      </c>
    </row>
    <row r="186" spans="1:146">
      <c r="A186">
        <v>170</v>
      </c>
      <c r="B186">
        <v>1559140955</v>
      </c>
      <c r="C186">
        <v>338.900000095367</v>
      </c>
      <c r="D186" t="s">
        <v>594</v>
      </c>
      <c r="E186" t="s">
        <v>595</v>
      </c>
      <c r="H186">
        <v>1559140944.66129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-0.0418539275775634</v>
      </c>
      <c r="AF186">
        <v>0.0469847003112509</v>
      </c>
      <c r="AG186">
        <v>3.49960259271366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1559140944.66129</v>
      </c>
      <c r="AU186">
        <v>493.238193548387</v>
      </c>
      <c r="AV186">
        <v>535.660838709677</v>
      </c>
      <c r="AW186">
        <v>13.8924032258065</v>
      </c>
      <c r="AX186">
        <v>9.38106193548387</v>
      </c>
      <c r="AY186">
        <v>500.016516129032</v>
      </c>
      <c r="AZ186">
        <v>100.930967741935</v>
      </c>
      <c r="BA186">
        <v>0.200038322580645</v>
      </c>
      <c r="BB186">
        <v>19.9946258064516</v>
      </c>
      <c r="BC186">
        <v>20.0883419354839</v>
      </c>
      <c r="BD186">
        <v>999.9</v>
      </c>
      <c r="BE186">
        <v>0</v>
      </c>
      <c r="BF186">
        <v>0</v>
      </c>
      <c r="BG186">
        <v>10000.1796774194</v>
      </c>
      <c r="BH186">
        <v>0</v>
      </c>
      <c r="BI186">
        <v>82.135570967742</v>
      </c>
      <c r="BJ186">
        <v>1499.99225806452</v>
      </c>
      <c r="BK186">
        <v>0.973004193548387</v>
      </c>
      <c r="BL186">
        <v>0.0269959322580645</v>
      </c>
      <c r="BM186">
        <v>0</v>
      </c>
      <c r="BN186">
        <v>2.20903870967742</v>
      </c>
      <c r="BO186">
        <v>0</v>
      </c>
      <c r="BP186">
        <v>9283.49322580645</v>
      </c>
      <c r="BQ186">
        <v>13121.9451612903</v>
      </c>
      <c r="BR186">
        <v>37.4471935483871</v>
      </c>
      <c r="BS186">
        <v>39.794</v>
      </c>
      <c r="BT186">
        <v>38.8465483870968</v>
      </c>
      <c r="BU186">
        <v>37.687</v>
      </c>
      <c r="BV186">
        <v>37.1148387096774</v>
      </c>
      <c r="BW186">
        <v>1459.50129032258</v>
      </c>
      <c r="BX186">
        <v>40.4909677419355</v>
      </c>
      <c r="BY186">
        <v>0</v>
      </c>
      <c r="BZ186">
        <v>1559140971.8</v>
      </c>
      <c r="CA186">
        <v>2.18728846153846</v>
      </c>
      <c r="CB186">
        <v>-0.480358983530468</v>
      </c>
      <c r="CC186">
        <v>170.724786431652</v>
      </c>
      <c r="CD186">
        <v>9294.11461538462</v>
      </c>
      <c r="CE186">
        <v>15</v>
      </c>
      <c r="CF186">
        <v>1559139548.1</v>
      </c>
      <c r="CG186" t="s">
        <v>250</v>
      </c>
      <c r="CH186">
        <v>1</v>
      </c>
      <c r="CI186">
        <v>1.522</v>
      </c>
      <c r="CJ186">
        <v>0.053</v>
      </c>
      <c r="CK186">
        <v>400</v>
      </c>
      <c r="CL186">
        <v>14</v>
      </c>
      <c r="CM186">
        <v>0.33</v>
      </c>
      <c r="CN186">
        <v>0.15</v>
      </c>
      <c r="CO186">
        <v>-42.4158878048781</v>
      </c>
      <c r="CP186">
        <v>-2.81557421602794</v>
      </c>
      <c r="CQ186">
        <v>0.283075081994867</v>
      </c>
      <c r="CR186">
        <v>0</v>
      </c>
      <c r="CS186">
        <v>2.3781</v>
      </c>
      <c r="CT186">
        <v>0</v>
      </c>
      <c r="CU186">
        <v>0</v>
      </c>
      <c r="CV186">
        <v>0</v>
      </c>
      <c r="CW186">
        <v>4.51135585365854</v>
      </c>
      <c r="CX186">
        <v>-0.0125268292682934</v>
      </c>
      <c r="CY186">
        <v>0.00261091888843731</v>
      </c>
      <c r="CZ186">
        <v>1</v>
      </c>
      <c r="DA186">
        <v>1</v>
      </c>
      <c r="DB186">
        <v>3</v>
      </c>
      <c r="DC186" t="s">
        <v>251</v>
      </c>
      <c r="DD186">
        <v>1.85562</v>
      </c>
      <c r="DE186">
        <v>1.85364</v>
      </c>
      <c r="DF186">
        <v>1.85471</v>
      </c>
      <c r="DG186">
        <v>1.85914</v>
      </c>
      <c r="DH186">
        <v>1.85352</v>
      </c>
      <c r="DI186">
        <v>1.85791</v>
      </c>
      <c r="DJ186">
        <v>1.85515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1.522</v>
      </c>
      <c r="DZ186">
        <v>0.053</v>
      </c>
      <c r="EA186">
        <v>2</v>
      </c>
      <c r="EB186">
        <v>505.944</v>
      </c>
      <c r="EC186">
        <v>533.251</v>
      </c>
      <c r="ED186">
        <v>16.8816</v>
      </c>
      <c r="EE186">
        <v>18.8502</v>
      </c>
      <c r="EF186">
        <v>30.0003</v>
      </c>
      <c r="EG186">
        <v>18.7183</v>
      </c>
      <c r="EH186">
        <v>18.6968</v>
      </c>
      <c r="EI186">
        <v>25.6583</v>
      </c>
      <c r="EJ186">
        <v>43.2328</v>
      </c>
      <c r="EK186">
        <v>59.4702</v>
      </c>
      <c r="EL186">
        <v>16.8674</v>
      </c>
      <c r="EM186">
        <v>562.33</v>
      </c>
      <c r="EN186">
        <v>9.43549</v>
      </c>
      <c r="EO186">
        <v>102.343</v>
      </c>
      <c r="EP186">
        <v>102.72</v>
      </c>
    </row>
    <row r="187" spans="1:146">
      <c r="A187">
        <v>171</v>
      </c>
      <c r="B187">
        <v>1559140957</v>
      </c>
      <c r="C187">
        <v>340.900000095367</v>
      </c>
      <c r="D187" t="s">
        <v>596</v>
      </c>
      <c r="E187" t="s">
        <v>597</v>
      </c>
      <c r="H187">
        <v>1559140946.66129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-0.0418411545151284</v>
      </c>
      <c r="AF187">
        <v>0.0469703614296858</v>
      </c>
      <c r="AG187">
        <v>3.49875904014586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1559140946.66129</v>
      </c>
      <c r="AU187">
        <v>496.489258064516</v>
      </c>
      <c r="AV187">
        <v>539.002483870968</v>
      </c>
      <c r="AW187">
        <v>13.8899</v>
      </c>
      <c r="AX187">
        <v>9.38028967741935</v>
      </c>
      <c r="AY187">
        <v>500.014096774193</v>
      </c>
      <c r="AZ187">
        <v>100.930903225806</v>
      </c>
      <c r="BA187">
        <v>0.200032612903226</v>
      </c>
      <c r="BB187">
        <v>19.9960806451613</v>
      </c>
      <c r="BC187">
        <v>20.0869451612903</v>
      </c>
      <c r="BD187">
        <v>999.9</v>
      </c>
      <c r="BE187">
        <v>0</v>
      </c>
      <c r="BF187">
        <v>0</v>
      </c>
      <c r="BG187">
        <v>9997.13419354839</v>
      </c>
      <c r="BH187">
        <v>0</v>
      </c>
      <c r="BI187">
        <v>82.391664516129</v>
      </c>
      <c r="BJ187">
        <v>1499.9964516129</v>
      </c>
      <c r="BK187">
        <v>0.973004322580645</v>
      </c>
      <c r="BL187">
        <v>0.0269957870967742</v>
      </c>
      <c r="BM187">
        <v>0</v>
      </c>
      <c r="BN187">
        <v>2.2146064516129</v>
      </c>
      <c r="BO187">
        <v>0</v>
      </c>
      <c r="BP187">
        <v>9290.77419354839</v>
      </c>
      <c r="BQ187">
        <v>13121.9838709677</v>
      </c>
      <c r="BR187">
        <v>37.4532903225806</v>
      </c>
      <c r="BS187">
        <v>39.8</v>
      </c>
      <c r="BT187">
        <v>38.8526451612903</v>
      </c>
      <c r="BU187">
        <v>37.6890322580645</v>
      </c>
      <c r="BV187">
        <v>37.1168709677419</v>
      </c>
      <c r="BW187">
        <v>1459.50548387097</v>
      </c>
      <c r="BX187">
        <v>40.4909677419355</v>
      </c>
      <c r="BY187">
        <v>0</v>
      </c>
      <c r="BZ187">
        <v>1559140973.6</v>
      </c>
      <c r="CA187">
        <v>2.20455769230769</v>
      </c>
      <c r="CB187">
        <v>-0.452324792502592</v>
      </c>
      <c r="CC187">
        <v>165.457435913657</v>
      </c>
      <c r="CD187">
        <v>9299.26269230769</v>
      </c>
      <c r="CE187">
        <v>15</v>
      </c>
      <c r="CF187">
        <v>1559139548.1</v>
      </c>
      <c r="CG187" t="s">
        <v>250</v>
      </c>
      <c r="CH187">
        <v>1</v>
      </c>
      <c r="CI187">
        <v>1.522</v>
      </c>
      <c r="CJ187">
        <v>0.053</v>
      </c>
      <c r="CK187">
        <v>400</v>
      </c>
      <c r="CL187">
        <v>14</v>
      </c>
      <c r="CM187">
        <v>0.33</v>
      </c>
      <c r="CN187">
        <v>0.15</v>
      </c>
      <c r="CO187">
        <v>-42.5043756097561</v>
      </c>
      <c r="CP187">
        <v>-2.83691916376306</v>
      </c>
      <c r="CQ187">
        <v>0.285110754500677</v>
      </c>
      <c r="CR187">
        <v>0</v>
      </c>
      <c r="CS187">
        <v>2.3208</v>
      </c>
      <c r="CT187">
        <v>0</v>
      </c>
      <c r="CU187">
        <v>0</v>
      </c>
      <c r="CV187">
        <v>0</v>
      </c>
      <c r="CW187">
        <v>4.50992926829268</v>
      </c>
      <c r="CX187">
        <v>-0.0276064808362351</v>
      </c>
      <c r="CY187">
        <v>0.00495631127107886</v>
      </c>
      <c r="CZ187">
        <v>1</v>
      </c>
      <c r="DA187">
        <v>1</v>
      </c>
      <c r="DB187">
        <v>3</v>
      </c>
      <c r="DC187" t="s">
        <v>251</v>
      </c>
      <c r="DD187">
        <v>1.85562</v>
      </c>
      <c r="DE187">
        <v>1.85364</v>
      </c>
      <c r="DF187">
        <v>1.85471</v>
      </c>
      <c r="DG187">
        <v>1.85913</v>
      </c>
      <c r="DH187">
        <v>1.8535</v>
      </c>
      <c r="DI187">
        <v>1.85791</v>
      </c>
      <c r="DJ187">
        <v>1.85515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1.522</v>
      </c>
      <c r="DZ187">
        <v>0.053</v>
      </c>
      <c r="EA187">
        <v>2</v>
      </c>
      <c r="EB187">
        <v>505.564</v>
      </c>
      <c r="EC187">
        <v>533.526</v>
      </c>
      <c r="ED187">
        <v>16.8788</v>
      </c>
      <c r="EE187">
        <v>18.8513</v>
      </c>
      <c r="EF187">
        <v>30.0003</v>
      </c>
      <c r="EG187">
        <v>18.7195</v>
      </c>
      <c r="EH187">
        <v>18.6984</v>
      </c>
      <c r="EI187">
        <v>25.799</v>
      </c>
      <c r="EJ187">
        <v>43.2328</v>
      </c>
      <c r="EK187">
        <v>59.4702</v>
      </c>
      <c r="EL187">
        <v>16.8674</v>
      </c>
      <c r="EM187">
        <v>567.33</v>
      </c>
      <c r="EN187">
        <v>9.43805</v>
      </c>
      <c r="EO187">
        <v>102.345</v>
      </c>
      <c r="EP187">
        <v>102.72</v>
      </c>
    </row>
    <row r="188" spans="1:146">
      <c r="A188">
        <v>172</v>
      </c>
      <c r="B188">
        <v>1559140959</v>
      </c>
      <c r="C188">
        <v>342.900000095367</v>
      </c>
      <c r="D188" t="s">
        <v>598</v>
      </c>
      <c r="E188" t="s">
        <v>599</v>
      </c>
      <c r="H188">
        <v>1559140948.66129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-0.0418499376790093</v>
      </c>
      <c r="AF188">
        <v>0.0469802213005896</v>
      </c>
      <c r="AG188">
        <v>3.49933910342983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1559140948.66129</v>
      </c>
      <c r="AU188">
        <v>499.739225806452</v>
      </c>
      <c r="AV188">
        <v>542.339451612903</v>
      </c>
      <c r="AW188">
        <v>13.8872967741935</v>
      </c>
      <c r="AX188">
        <v>9.38254580645161</v>
      </c>
      <c r="AY188">
        <v>500.020387096774</v>
      </c>
      <c r="AZ188">
        <v>100.930709677419</v>
      </c>
      <c r="BA188">
        <v>0.200004290322581</v>
      </c>
      <c r="BB188">
        <v>19.9972064516129</v>
      </c>
      <c r="BC188">
        <v>20.0856806451613</v>
      </c>
      <c r="BD188">
        <v>999.9</v>
      </c>
      <c r="BE188">
        <v>0</v>
      </c>
      <c r="BF188">
        <v>0</v>
      </c>
      <c r="BG188">
        <v>9999.25193548387</v>
      </c>
      <c r="BH188">
        <v>0</v>
      </c>
      <c r="BI188">
        <v>82.6898225806452</v>
      </c>
      <c r="BJ188">
        <v>1499.99225806452</v>
      </c>
      <c r="BK188">
        <v>0.973004193548387</v>
      </c>
      <c r="BL188">
        <v>0.0269959322580645</v>
      </c>
      <c r="BM188">
        <v>0</v>
      </c>
      <c r="BN188">
        <v>2.20754838709677</v>
      </c>
      <c r="BO188">
        <v>0</v>
      </c>
      <c r="BP188">
        <v>9297.06774193549</v>
      </c>
      <c r="BQ188">
        <v>13121.9483870968</v>
      </c>
      <c r="BR188">
        <v>37.4613870967742</v>
      </c>
      <c r="BS188">
        <v>39.806</v>
      </c>
      <c r="BT188">
        <v>38.8587419354839</v>
      </c>
      <c r="BU188">
        <v>37.6951290322581</v>
      </c>
      <c r="BV188">
        <v>37.124935483871</v>
      </c>
      <c r="BW188">
        <v>1459.50096774194</v>
      </c>
      <c r="BX188">
        <v>40.4912903225806</v>
      </c>
      <c r="BY188">
        <v>0</v>
      </c>
      <c r="BZ188">
        <v>1559140976</v>
      </c>
      <c r="CA188">
        <v>2.19117307692308</v>
      </c>
      <c r="CB188">
        <v>-0.154410256178597</v>
      </c>
      <c r="CC188">
        <v>158.830768995664</v>
      </c>
      <c r="CD188">
        <v>9305.70076923077</v>
      </c>
      <c r="CE188">
        <v>15</v>
      </c>
      <c r="CF188">
        <v>1559139548.1</v>
      </c>
      <c r="CG188" t="s">
        <v>250</v>
      </c>
      <c r="CH188">
        <v>1</v>
      </c>
      <c r="CI188">
        <v>1.522</v>
      </c>
      <c r="CJ188">
        <v>0.053</v>
      </c>
      <c r="CK188">
        <v>400</v>
      </c>
      <c r="CL188">
        <v>14</v>
      </c>
      <c r="CM188">
        <v>0.33</v>
      </c>
      <c r="CN188">
        <v>0.15</v>
      </c>
      <c r="CO188">
        <v>-42.5938170731707</v>
      </c>
      <c r="CP188">
        <v>-2.75623275261326</v>
      </c>
      <c r="CQ188">
        <v>0.277902001416747</v>
      </c>
      <c r="CR188">
        <v>0</v>
      </c>
      <c r="CS188">
        <v>2.363</v>
      </c>
      <c r="CT188">
        <v>0</v>
      </c>
      <c r="CU188">
        <v>0</v>
      </c>
      <c r="CV188">
        <v>0</v>
      </c>
      <c r="CW188">
        <v>4.50539926829268</v>
      </c>
      <c r="CX188">
        <v>-0.0843930313588848</v>
      </c>
      <c r="CY188">
        <v>0.0133991644060992</v>
      </c>
      <c r="CZ188">
        <v>1</v>
      </c>
      <c r="DA188">
        <v>1</v>
      </c>
      <c r="DB188">
        <v>3</v>
      </c>
      <c r="DC188" t="s">
        <v>251</v>
      </c>
      <c r="DD188">
        <v>1.85562</v>
      </c>
      <c r="DE188">
        <v>1.85365</v>
      </c>
      <c r="DF188">
        <v>1.85471</v>
      </c>
      <c r="DG188">
        <v>1.85913</v>
      </c>
      <c r="DH188">
        <v>1.8535</v>
      </c>
      <c r="DI188">
        <v>1.85791</v>
      </c>
      <c r="DJ188">
        <v>1.85515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1.522</v>
      </c>
      <c r="DZ188">
        <v>0.053</v>
      </c>
      <c r="EA188">
        <v>2</v>
      </c>
      <c r="EB188">
        <v>505.516</v>
      </c>
      <c r="EC188">
        <v>533.506</v>
      </c>
      <c r="ED188">
        <v>16.8742</v>
      </c>
      <c r="EE188">
        <v>18.8525</v>
      </c>
      <c r="EF188">
        <v>30.0003</v>
      </c>
      <c r="EG188">
        <v>18.7207</v>
      </c>
      <c r="EH188">
        <v>18.6996</v>
      </c>
      <c r="EI188">
        <v>25.9322</v>
      </c>
      <c r="EJ188">
        <v>43.2328</v>
      </c>
      <c r="EK188">
        <v>59.4702</v>
      </c>
      <c r="EL188">
        <v>16.8708</v>
      </c>
      <c r="EM188">
        <v>572.33</v>
      </c>
      <c r="EN188">
        <v>9.43438</v>
      </c>
      <c r="EO188">
        <v>102.344</v>
      </c>
      <c r="EP188">
        <v>102.719</v>
      </c>
    </row>
    <row r="189" spans="1:146">
      <c r="A189">
        <v>173</v>
      </c>
      <c r="B189">
        <v>1559140961</v>
      </c>
      <c r="C189">
        <v>344.900000095367</v>
      </c>
      <c r="D189" t="s">
        <v>600</v>
      </c>
      <c r="E189" t="s">
        <v>601</v>
      </c>
      <c r="H189">
        <v>1559140950.66129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-0.0418519602521362</v>
      </c>
      <c r="AF189">
        <v>0.0469824918161117</v>
      </c>
      <c r="AG189">
        <v>3.4994726734289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1559140950.66129</v>
      </c>
      <c r="AU189">
        <v>502.988193548387</v>
      </c>
      <c r="AV189">
        <v>545.680032258064</v>
      </c>
      <c r="AW189">
        <v>13.8849741935484</v>
      </c>
      <c r="AX189">
        <v>9.38645967741935</v>
      </c>
      <c r="AY189">
        <v>500.017225806452</v>
      </c>
      <c r="AZ189">
        <v>100.930677419355</v>
      </c>
      <c r="BA189">
        <v>0.200015193548387</v>
      </c>
      <c r="BB189">
        <v>19.9979741935484</v>
      </c>
      <c r="BC189">
        <v>20.0848161290323</v>
      </c>
      <c r="BD189">
        <v>999.9</v>
      </c>
      <c r="BE189">
        <v>0</v>
      </c>
      <c r="BF189">
        <v>0</v>
      </c>
      <c r="BG189">
        <v>9999.73838709677</v>
      </c>
      <c r="BH189">
        <v>0</v>
      </c>
      <c r="BI189">
        <v>82.9833903225807</v>
      </c>
      <c r="BJ189">
        <v>1499.99870967742</v>
      </c>
      <c r="BK189">
        <v>0.973004322580646</v>
      </c>
      <c r="BL189">
        <v>0.0269957870967742</v>
      </c>
      <c r="BM189">
        <v>0</v>
      </c>
      <c r="BN189">
        <v>2.21380322580645</v>
      </c>
      <c r="BO189">
        <v>0</v>
      </c>
      <c r="BP189">
        <v>9302.65451612903</v>
      </c>
      <c r="BQ189">
        <v>13122.0032258065</v>
      </c>
      <c r="BR189">
        <v>37.4674838709677</v>
      </c>
      <c r="BS189">
        <v>39.81</v>
      </c>
      <c r="BT189">
        <v>38.8648387096774</v>
      </c>
      <c r="BU189">
        <v>37.7012258064516</v>
      </c>
      <c r="BV189">
        <v>37.1309677419355</v>
      </c>
      <c r="BW189">
        <v>1459.50741935484</v>
      </c>
      <c r="BX189">
        <v>40.4912903225806</v>
      </c>
      <c r="BY189">
        <v>0</v>
      </c>
      <c r="BZ189">
        <v>1559140977.8</v>
      </c>
      <c r="CA189">
        <v>2.18670384615385</v>
      </c>
      <c r="CB189">
        <v>0.586663243959722</v>
      </c>
      <c r="CC189">
        <v>151.493675317596</v>
      </c>
      <c r="CD189">
        <v>9310.24038461539</v>
      </c>
      <c r="CE189">
        <v>15</v>
      </c>
      <c r="CF189">
        <v>1559139548.1</v>
      </c>
      <c r="CG189" t="s">
        <v>250</v>
      </c>
      <c r="CH189">
        <v>1</v>
      </c>
      <c r="CI189">
        <v>1.522</v>
      </c>
      <c r="CJ189">
        <v>0.053</v>
      </c>
      <c r="CK189">
        <v>400</v>
      </c>
      <c r="CL189">
        <v>14</v>
      </c>
      <c r="CM189">
        <v>0.33</v>
      </c>
      <c r="CN189">
        <v>0.15</v>
      </c>
      <c r="CO189">
        <v>-42.6849804878049</v>
      </c>
      <c r="CP189">
        <v>-2.66590871080142</v>
      </c>
      <c r="CQ189">
        <v>0.269051882039562</v>
      </c>
      <c r="CR189">
        <v>0</v>
      </c>
      <c r="CS189">
        <v>2.282</v>
      </c>
      <c r="CT189">
        <v>0</v>
      </c>
      <c r="CU189">
        <v>0</v>
      </c>
      <c r="CV189">
        <v>0</v>
      </c>
      <c r="CW189">
        <v>4.49920292682927</v>
      </c>
      <c r="CX189">
        <v>-0.154137700348433</v>
      </c>
      <c r="CY189">
        <v>0.020769954994127</v>
      </c>
      <c r="CZ189">
        <v>0</v>
      </c>
      <c r="DA189">
        <v>0</v>
      </c>
      <c r="DB189">
        <v>3</v>
      </c>
      <c r="DC189" t="s">
        <v>271</v>
      </c>
      <c r="DD189">
        <v>1.85562</v>
      </c>
      <c r="DE189">
        <v>1.85365</v>
      </c>
      <c r="DF189">
        <v>1.85471</v>
      </c>
      <c r="DG189">
        <v>1.85914</v>
      </c>
      <c r="DH189">
        <v>1.8535</v>
      </c>
      <c r="DI189">
        <v>1.85791</v>
      </c>
      <c r="DJ189">
        <v>1.85515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1.522</v>
      </c>
      <c r="DZ189">
        <v>0.053</v>
      </c>
      <c r="EA189">
        <v>2</v>
      </c>
      <c r="EB189">
        <v>505.864</v>
      </c>
      <c r="EC189">
        <v>533.195</v>
      </c>
      <c r="ED189">
        <v>16.8711</v>
      </c>
      <c r="EE189">
        <v>18.8535</v>
      </c>
      <c r="EF189">
        <v>30.0004</v>
      </c>
      <c r="EG189">
        <v>18.7222</v>
      </c>
      <c r="EH189">
        <v>18.7008</v>
      </c>
      <c r="EI189">
        <v>26.0278</v>
      </c>
      <c r="EJ189">
        <v>43.2328</v>
      </c>
      <c r="EK189">
        <v>59.4702</v>
      </c>
      <c r="EL189">
        <v>16.8708</v>
      </c>
      <c r="EM189">
        <v>572.33</v>
      </c>
      <c r="EN189">
        <v>9.43589</v>
      </c>
      <c r="EO189">
        <v>102.342</v>
      </c>
      <c r="EP189">
        <v>102.72</v>
      </c>
    </row>
    <row r="190" spans="1:146">
      <c r="A190">
        <v>174</v>
      </c>
      <c r="B190">
        <v>1559140963</v>
      </c>
      <c r="C190">
        <v>346.900000095367</v>
      </c>
      <c r="D190" t="s">
        <v>602</v>
      </c>
      <c r="E190" t="s">
        <v>603</v>
      </c>
      <c r="H190">
        <v>1559140952.66129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-0.0418327105469496</v>
      </c>
      <c r="AF190">
        <v>0.0469608823356729</v>
      </c>
      <c r="AG190">
        <v>3.49820133791111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1559140952.66129</v>
      </c>
      <c r="AU190">
        <v>506.240193548387</v>
      </c>
      <c r="AV190">
        <v>549.030774193548</v>
      </c>
      <c r="AW190">
        <v>13.8830322580645</v>
      </c>
      <c r="AX190">
        <v>9.39066225806452</v>
      </c>
      <c r="AY190">
        <v>500.018032258064</v>
      </c>
      <c r="AZ190">
        <v>100.930677419355</v>
      </c>
      <c r="BA190">
        <v>0.200033838709677</v>
      </c>
      <c r="BB190">
        <v>19.9986935483871</v>
      </c>
      <c r="BC190">
        <v>20.0834580645161</v>
      </c>
      <c r="BD190">
        <v>999.9</v>
      </c>
      <c r="BE190">
        <v>0</v>
      </c>
      <c r="BF190">
        <v>0</v>
      </c>
      <c r="BG190">
        <v>9995.13903225806</v>
      </c>
      <c r="BH190">
        <v>0</v>
      </c>
      <c r="BI190">
        <v>83.2411741935484</v>
      </c>
      <c r="BJ190">
        <v>1500.00419354839</v>
      </c>
      <c r="BK190">
        <v>0.973004451612904</v>
      </c>
      <c r="BL190">
        <v>0.0269956419354839</v>
      </c>
      <c r="BM190">
        <v>0</v>
      </c>
      <c r="BN190">
        <v>2.22345161290323</v>
      </c>
      <c r="BO190">
        <v>0</v>
      </c>
      <c r="BP190">
        <v>9308.07838709678</v>
      </c>
      <c r="BQ190">
        <v>13122.0516129032</v>
      </c>
      <c r="BR190">
        <v>37.4735806451613</v>
      </c>
      <c r="BS190">
        <v>39.812</v>
      </c>
      <c r="BT190">
        <v>38.8689032258065</v>
      </c>
      <c r="BU190">
        <v>37.7073225806452</v>
      </c>
      <c r="BV190">
        <v>37.135</v>
      </c>
      <c r="BW190">
        <v>1459.51290322581</v>
      </c>
      <c r="BX190">
        <v>40.4912903225806</v>
      </c>
      <c r="BY190">
        <v>0</v>
      </c>
      <c r="BZ190">
        <v>1559140979.6</v>
      </c>
      <c r="CA190">
        <v>2.20898076923077</v>
      </c>
      <c r="CB190">
        <v>1.1127076891956</v>
      </c>
      <c r="CC190">
        <v>151.32786324799</v>
      </c>
      <c r="CD190">
        <v>9314.81769230769</v>
      </c>
      <c r="CE190">
        <v>15</v>
      </c>
      <c r="CF190">
        <v>1559139548.1</v>
      </c>
      <c r="CG190" t="s">
        <v>250</v>
      </c>
      <c r="CH190">
        <v>1</v>
      </c>
      <c r="CI190">
        <v>1.522</v>
      </c>
      <c r="CJ190">
        <v>0.053</v>
      </c>
      <c r="CK190">
        <v>400</v>
      </c>
      <c r="CL190">
        <v>14</v>
      </c>
      <c r="CM190">
        <v>0.33</v>
      </c>
      <c r="CN190">
        <v>0.15</v>
      </c>
      <c r="CO190">
        <v>-42.7818756097561</v>
      </c>
      <c r="CP190">
        <v>-2.60463763066204</v>
      </c>
      <c r="CQ190">
        <v>0.262919318775939</v>
      </c>
      <c r="CR190">
        <v>0</v>
      </c>
      <c r="CS190">
        <v>2.4325</v>
      </c>
      <c r="CT190">
        <v>0</v>
      </c>
      <c r="CU190">
        <v>0</v>
      </c>
      <c r="CV190">
        <v>0</v>
      </c>
      <c r="CW190">
        <v>4.49298853658537</v>
      </c>
      <c r="CX190">
        <v>-0.205809616724736</v>
      </c>
      <c r="CY190">
        <v>0.0248788172765092</v>
      </c>
      <c r="CZ190">
        <v>0</v>
      </c>
      <c r="DA190">
        <v>0</v>
      </c>
      <c r="DB190">
        <v>3</v>
      </c>
      <c r="DC190" t="s">
        <v>271</v>
      </c>
      <c r="DD190">
        <v>1.85562</v>
      </c>
      <c r="DE190">
        <v>1.85364</v>
      </c>
      <c r="DF190">
        <v>1.85471</v>
      </c>
      <c r="DG190">
        <v>1.85914</v>
      </c>
      <c r="DH190">
        <v>1.85349</v>
      </c>
      <c r="DI190">
        <v>1.85791</v>
      </c>
      <c r="DJ190">
        <v>1.85515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1.522</v>
      </c>
      <c r="DZ190">
        <v>0.053</v>
      </c>
      <c r="EA190">
        <v>2</v>
      </c>
      <c r="EB190">
        <v>505.68</v>
      </c>
      <c r="EC190">
        <v>533.398</v>
      </c>
      <c r="ED190">
        <v>16.8708</v>
      </c>
      <c r="EE190">
        <v>18.8545</v>
      </c>
      <c r="EF190">
        <v>30.0003</v>
      </c>
      <c r="EG190">
        <v>18.7234</v>
      </c>
      <c r="EH190">
        <v>18.702</v>
      </c>
      <c r="EI190">
        <v>26.1667</v>
      </c>
      <c r="EJ190">
        <v>43.2328</v>
      </c>
      <c r="EK190">
        <v>59.4702</v>
      </c>
      <c r="EL190">
        <v>16.8708</v>
      </c>
      <c r="EM190">
        <v>577.33</v>
      </c>
      <c r="EN190">
        <v>9.43364</v>
      </c>
      <c r="EO190">
        <v>102.342</v>
      </c>
      <c r="EP190">
        <v>102.719</v>
      </c>
    </row>
    <row r="191" spans="1:146">
      <c r="A191">
        <v>175</v>
      </c>
      <c r="B191">
        <v>1559140965</v>
      </c>
      <c r="C191">
        <v>348.900000095367</v>
      </c>
      <c r="D191" t="s">
        <v>604</v>
      </c>
      <c r="E191" t="s">
        <v>605</v>
      </c>
      <c r="H191">
        <v>1559140954.66129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-0.0418045749130002</v>
      </c>
      <c r="AF191">
        <v>0.0469292976217477</v>
      </c>
      <c r="AG191">
        <v>3.49634276680716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1559140954.66129</v>
      </c>
      <c r="AU191">
        <v>509.498612903226</v>
      </c>
      <c r="AV191">
        <v>552.373483870968</v>
      </c>
      <c r="AW191">
        <v>13.8814935483871</v>
      </c>
      <c r="AX191">
        <v>9.39501290322581</v>
      </c>
      <c r="AY191">
        <v>500.021258064516</v>
      </c>
      <c r="AZ191">
        <v>100.930580645161</v>
      </c>
      <c r="BA191">
        <v>0.200044193548387</v>
      </c>
      <c r="BB191">
        <v>19.9994032258065</v>
      </c>
      <c r="BC191">
        <v>20.0827064516129</v>
      </c>
      <c r="BD191">
        <v>999.9</v>
      </c>
      <c r="BE191">
        <v>0</v>
      </c>
      <c r="BF191">
        <v>0</v>
      </c>
      <c r="BG191">
        <v>9988.42612903226</v>
      </c>
      <c r="BH191">
        <v>0</v>
      </c>
      <c r="BI191">
        <v>83.4905870967742</v>
      </c>
      <c r="BJ191">
        <v>1499.99419354839</v>
      </c>
      <c r="BK191">
        <v>0.973004451612904</v>
      </c>
      <c r="BL191">
        <v>0.0269956419354839</v>
      </c>
      <c r="BM191">
        <v>0</v>
      </c>
      <c r="BN191">
        <v>2.20355483870968</v>
      </c>
      <c r="BO191">
        <v>0</v>
      </c>
      <c r="BP191">
        <v>9313.16</v>
      </c>
      <c r="BQ191">
        <v>13121.9677419355</v>
      </c>
      <c r="BR191">
        <v>37.4796774193548</v>
      </c>
      <c r="BS191">
        <v>39.812</v>
      </c>
      <c r="BT191">
        <v>38.8729677419355</v>
      </c>
      <c r="BU191">
        <v>37.7134193548387</v>
      </c>
      <c r="BV191">
        <v>37.139</v>
      </c>
      <c r="BW191">
        <v>1459.50322580645</v>
      </c>
      <c r="BX191">
        <v>40.4909677419355</v>
      </c>
      <c r="BY191">
        <v>0</v>
      </c>
      <c r="BZ191">
        <v>1559140982</v>
      </c>
      <c r="CA191">
        <v>2.20742692307692</v>
      </c>
      <c r="CB191">
        <v>0.715264958878037</v>
      </c>
      <c r="CC191">
        <v>145.742222016647</v>
      </c>
      <c r="CD191">
        <v>9320.81923076923</v>
      </c>
      <c r="CE191">
        <v>15</v>
      </c>
      <c r="CF191">
        <v>1559139548.1</v>
      </c>
      <c r="CG191" t="s">
        <v>250</v>
      </c>
      <c r="CH191">
        <v>1</v>
      </c>
      <c r="CI191">
        <v>1.522</v>
      </c>
      <c r="CJ191">
        <v>0.053</v>
      </c>
      <c r="CK191">
        <v>400</v>
      </c>
      <c r="CL191">
        <v>14</v>
      </c>
      <c r="CM191">
        <v>0.33</v>
      </c>
      <c r="CN191">
        <v>0.15</v>
      </c>
      <c r="CO191">
        <v>-42.8697707317073</v>
      </c>
      <c r="CP191">
        <v>-2.60022648083626</v>
      </c>
      <c r="CQ191">
        <v>0.263036643319392</v>
      </c>
      <c r="CR191">
        <v>0</v>
      </c>
      <c r="CS191">
        <v>2.3472</v>
      </c>
      <c r="CT191">
        <v>0</v>
      </c>
      <c r="CU191">
        <v>0</v>
      </c>
      <c r="CV191">
        <v>0</v>
      </c>
      <c r="CW191">
        <v>4.48702487804878</v>
      </c>
      <c r="CX191">
        <v>-0.241024808362382</v>
      </c>
      <c r="CY191">
        <v>0.0272335116481964</v>
      </c>
      <c r="CZ191">
        <v>0</v>
      </c>
      <c r="DA191">
        <v>0</v>
      </c>
      <c r="DB191">
        <v>3</v>
      </c>
      <c r="DC191" t="s">
        <v>271</v>
      </c>
      <c r="DD191">
        <v>1.85562</v>
      </c>
      <c r="DE191">
        <v>1.85364</v>
      </c>
      <c r="DF191">
        <v>1.85471</v>
      </c>
      <c r="DG191">
        <v>1.85914</v>
      </c>
      <c r="DH191">
        <v>1.85352</v>
      </c>
      <c r="DI191">
        <v>1.85791</v>
      </c>
      <c r="DJ191">
        <v>1.85515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1.522</v>
      </c>
      <c r="DZ191">
        <v>0.053</v>
      </c>
      <c r="EA191">
        <v>2</v>
      </c>
      <c r="EB191">
        <v>505.574</v>
      </c>
      <c r="EC191">
        <v>533.493</v>
      </c>
      <c r="ED191">
        <v>16.8712</v>
      </c>
      <c r="EE191">
        <v>18.8558</v>
      </c>
      <c r="EF191">
        <v>30.0002</v>
      </c>
      <c r="EG191">
        <v>18.7248</v>
      </c>
      <c r="EH191">
        <v>18.7029</v>
      </c>
      <c r="EI191">
        <v>26.2995</v>
      </c>
      <c r="EJ191">
        <v>43.2328</v>
      </c>
      <c r="EK191">
        <v>59.0938</v>
      </c>
      <c r="EL191">
        <v>16.8716</v>
      </c>
      <c r="EM191">
        <v>582.33</v>
      </c>
      <c r="EN191">
        <v>9.43366</v>
      </c>
      <c r="EO191">
        <v>102.341</v>
      </c>
      <c r="EP191">
        <v>102.718</v>
      </c>
    </row>
    <row r="192" spans="1:146">
      <c r="A192">
        <v>176</v>
      </c>
      <c r="B192">
        <v>1559140967</v>
      </c>
      <c r="C192">
        <v>350.900000095367</v>
      </c>
      <c r="D192" t="s">
        <v>606</v>
      </c>
      <c r="E192" t="s">
        <v>607</v>
      </c>
      <c r="H192">
        <v>1559140956.66129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-0.0417856228316715</v>
      </c>
      <c r="AF192">
        <v>0.0469080222501628</v>
      </c>
      <c r="AG192">
        <v>3.49509059129767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1559140956.66129</v>
      </c>
      <c r="AU192">
        <v>512.76335483871</v>
      </c>
      <c r="AV192">
        <v>555.707580645161</v>
      </c>
      <c r="AW192">
        <v>13.8803193548387</v>
      </c>
      <c r="AX192">
        <v>9.39956483870968</v>
      </c>
      <c r="AY192">
        <v>500.013580645161</v>
      </c>
      <c r="AZ192">
        <v>100.930451612903</v>
      </c>
      <c r="BA192">
        <v>0.200050193548387</v>
      </c>
      <c r="BB192">
        <v>19.9998967741935</v>
      </c>
      <c r="BC192">
        <v>20.0830225806452</v>
      </c>
      <c r="BD192">
        <v>999.9</v>
      </c>
      <c r="BE192">
        <v>0</v>
      </c>
      <c r="BF192">
        <v>0</v>
      </c>
      <c r="BG192">
        <v>9983.91064516129</v>
      </c>
      <c r="BH192">
        <v>0</v>
      </c>
      <c r="BI192">
        <v>83.7421774193548</v>
      </c>
      <c r="BJ192">
        <v>1499.99387096774</v>
      </c>
      <c r="BK192">
        <v>0.973004580645162</v>
      </c>
      <c r="BL192">
        <v>0.0269954967741936</v>
      </c>
      <c r="BM192">
        <v>0</v>
      </c>
      <c r="BN192">
        <v>2.18255161290323</v>
      </c>
      <c r="BO192">
        <v>0</v>
      </c>
      <c r="BP192">
        <v>9318.1535483871</v>
      </c>
      <c r="BQ192">
        <v>13121.9709677419</v>
      </c>
      <c r="BR192">
        <v>37.4857741935484</v>
      </c>
      <c r="BS192">
        <v>39.812</v>
      </c>
      <c r="BT192">
        <v>38.875</v>
      </c>
      <c r="BU192">
        <v>37.7195161290323</v>
      </c>
      <c r="BV192">
        <v>37.145</v>
      </c>
      <c r="BW192">
        <v>1459.50322580645</v>
      </c>
      <c r="BX192">
        <v>40.4906451612903</v>
      </c>
      <c r="BY192">
        <v>0</v>
      </c>
      <c r="BZ192">
        <v>1559140983.8</v>
      </c>
      <c r="CA192">
        <v>2.18906923076923</v>
      </c>
      <c r="CB192">
        <v>-0.47385298362248</v>
      </c>
      <c r="CC192">
        <v>139.024615449434</v>
      </c>
      <c r="CD192">
        <v>9325.23038461538</v>
      </c>
      <c r="CE192">
        <v>15</v>
      </c>
      <c r="CF192">
        <v>1559139548.1</v>
      </c>
      <c r="CG192" t="s">
        <v>250</v>
      </c>
      <c r="CH192">
        <v>1</v>
      </c>
      <c r="CI192">
        <v>1.522</v>
      </c>
      <c r="CJ192">
        <v>0.053</v>
      </c>
      <c r="CK192">
        <v>400</v>
      </c>
      <c r="CL192">
        <v>14</v>
      </c>
      <c r="CM192">
        <v>0.33</v>
      </c>
      <c r="CN192">
        <v>0.15</v>
      </c>
      <c r="CO192">
        <v>-42.9385512195122</v>
      </c>
      <c r="CP192">
        <v>-2.56300975609757</v>
      </c>
      <c r="CQ192">
        <v>0.259851784322498</v>
      </c>
      <c r="CR192">
        <v>0</v>
      </c>
      <c r="CS192">
        <v>2.1966</v>
      </c>
      <c r="CT192">
        <v>0</v>
      </c>
      <c r="CU192">
        <v>0</v>
      </c>
      <c r="CV192">
        <v>0</v>
      </c>
      <c r="CW192">
        <v>4.48124195121951</v>
      </c>
      <c r="CX192">
        <v>-0.258463902439024</v>
      </c>
      <c r="CY192">
        <v>0.0282946640853879</v>
      </c>
      <c r="CZ192">
        <v>0</v>
      </c>
      <c r="DA192">
        <v>0</v>
      </c>
      <c r="DB192">
        <v>3</v>
      </c>
      <c r="DC192" t="s">
        <v>271</v>
      </c>
      <c r="DD192">
        <v>1.85562</v>
      </c>
      <c r="DE192">
        <v>1.85364</v>
      </c>
      <c r="DF192">
        <v>1.85471</v>
      </c>
      <c r="DG192">
        <v>1.85914</v>
      </c>
      <c r="DH192">
        <v>1.85353</v>
      </c>
      <c r="DI192">
        <v>1.85792</v>
      </c>
      <c r="DJ192">
        <v>1.85515</v>
      </c>
      <c r="DK192">
        <v>1.8538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1.522</v>
      </c>
      <c r="DZ192">
        <v>0.053</v>
      </c>
      <c r="EA192">
        <v>2</v>
      </c>
      <c r="EB192">
        <v>505.858</v>
      </c>
      <c r="EC192">
        <v>533.319</v>
      </c>
      <c r="ED192">
        <v>16.8713</v>
      </c>
      <c r="EE192">
        <v>18.8567</v>
      </c>
      <c r="EF192">
        <v>30.0002</v>
      </c>
      <c r="EG192">
        <v>18.726</v>
      </c>
      <c r="EH192">
        <v>18.704</v>
      </c>
      <c r="EI192">
        <v>26.3984</v>
      </c>
      <c r="EJ192">
        <v>43.2328</v>
      </c>
      <c r="EK192">
        <v>59.0938</v>
      </c>
      <c r="EL192">
        <v>16.8716</v>
      </c>
      <c r="EM192">
        <v>582.33</v>
      </c>
      <c r="EN192">
        <v>9.43366</v>
      </c>
      <c r="EO192">
        <v>102.341</v>
      </c>
      <c r="EP192">
        <v>102.718</v>
      </c>
    </row>
    <row r="193" spans="1:146">
      <c r="A193">
        <v>177</v>
      </c>
      <c r="B193">
        <v>1559140969</v>
      </c>
      <c r="C193">
        <v>352.900000095367</v>
      </c>
      <c r="D193" t="s">
        <v>608</v>
      </c>
      <c r="E193" t="s">
        <v>609</v>
      </c>
      <c r="H193">
        <v>1559140958.66129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-0.0417819271529357</v>
      </c>
      <c r="AF193">
        <v>0.0469038735270227</v>
      </c>
      <c r="AG193">
        <v>3.49484639235727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1559140958.66129</v>
      </c>
      <c r="AU193">
        <v>516.025548387097</v>
      </c>
      <c r="AV193">
        <v>559.048677419355</v>
      </c>
      <c r="AW193">
        <v>13.8793903225806</v>
      </c>
      <c r="AX193">
        <v>9.40398290322581</v>
      </c>
      <c r="AY193">
        <v>500.014225806452</v>
      </c>
      <c r="AZ193">
        <v>100.930258064516</v>
      </c>
      <c r="BA193">
        <v>0.200034580645161</v>
      </c>
      <c r="BB193">
        <v>20.0003516129032</v>
      </c>
      <c r="BC193">
        <v>20.0838032258065</v>
      </c>
      <c r="BD193">
        <v>999.9</v>
      </c>
      <c r="BE193">
        <v>0</v>
      </c>
      <c r="BF193">
        <v>0</v>
      </c>
      <c r="BG193">
        <v>9983.04677419355</v>
      </c>
      <c r="BH193">
        <v>0</v>
      </c>
      <c r="BI193">
        <v>83.9943516129032</v>
      </c>
      <c r="BJ193">
        <v>1500.01</v>
      </c>
      <c r="BK193">
        <v>0.973004838709678</v>
      </c>
      <c r="BL193">
        <v>0.0269952064516129</v>
      </c>
      <c r="BM193">
        <v>0</v>
      </c>
      <c r="BN193">
        <v>2.17269032258065</v>
      </c>
      <c r="BO193">
        <v>0</v>
      </c>
      <c r="BP193">
        <v>9323.11225806452</v>
      </c>
      <c r="BQ193">
        <v>13122.1096774194</v>
      </c>
      <c r="BR193">
        <v>37.4918709677419</v>
      </c>
      <c r="BS193">
        <v>39.812</v>
      </c>
      <c r="BT193">
        <v>38.877</v>
      </c>
      <c r="BU193">
        <v>37.7256129032258</v>
      </c>
      <c r="BV193">
        <v>37.151</v>
      </c>
      <c r="BW193">
        <v>1459.51935483871</v>
      </c>
      <c r="BX193">
        <v>40.4906451612903</v>
      </c>
      <c r="BY193">
        <v>0</v>
      </c>
      <c r="BZ193">
        <v>1559140985.6</v>
      </c>
      <c r="CA193">
        <v>2.19151538461538</v>
      </c>
      <c r="CB193">
        <v>-0.801695712009528</v>
      </c>
      <c r="CC193">
        <v>137.795897398559</v>
      </c>
      <c r="CD193">
        <v>9329.32884615385</v>
      </c>
      <c r="CE193">
        <v>15</v>
      </c>
      <c r="CF193">
        <v>1559139548.1</v>
      </c>
      <c r="CG193" t="s">
        <v>250</v>
      </c>
      <c r="CH193">
        <v>1</v>
      </c>
      <c r="CI193">
        <v>1.522</v>
      </c>
      <c r="CJ193">
        <v>0.053</v>
      </c>
      <c r="CK193">
        <v>400</v>
      </c>
      <c r="CL193">
        <v>14</v>
      </c>
      <c r="CM193">
        <v>0.33</v>
      </c>
      <c r="CN193">
        <v>0.15</v>
      </c>
      <c r="CO193">
        <v>-43.0150390243902</v>
      </c>
      <c r="CP193">
        <v>-2.37982160278747</v>
      </c>
      <c r="CQ193">
        <v>0.244200765942396</v>
      </c>
      <c r="CR193">
        <v>0</v>
      </c>
      <c r="CS193">
        <v>2.147</v>
      </c>
      <c r="CT193">
        <v>0</v>
      </c>
      <c r="CU193">
        <v>0</v>
      </c>
      <c r="CV193">
        <v>0</v>
      </c>
      <c r="CW193">
        <v>4.47578975609756</v>
      </c>
      <c r="CX193">
        <v>-0.253565644599319</v>
      </c>
      <c r="CY193">
        <v>0.0280285645663104</v>
      </c>
      <c r="CZ193">
        <v>0</v>
      </c>
      <c r="DA193">
        <v>0</v>
      </c>
      <c r="DB193">
        <v>3</v>
      </c>
      <c r="DC193" t="s">
        <v>271</v>
      </c>
      <c r="DD193">
        <v>1.85562</v>
      </c>
      <c r="DE193">
        <v>1.85364</v>
      </c>
      <c r="DF193">
        <v>1.85471</v>
      </c>
      <c r="DG193">
        <v>1.85914</v>
      </c>
      <c r="DH193">
        <v>1.85351</v>
      </c>
      <c r="DI193">
        <v>1.85792</v>
      </c>
      <c r="DJ193">
        <v>1.85514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1.522</v>
      </c>
      <c r="DZ193">
        <v>0.053</v>
      </c>
      <c r="EA193">
        <v>2</v>
      </c>
      <c r="EB193">
        <v>505.764</v>
      </c>
      <c r="EC193">
        <v>533.47</v>
      </c>
      <c r="ED193">
        <v>16.8716</v>
      </c>
      <c r="EE193">
        <v>18.858</v>
      </c>
      <c r="EF193">
        <v>30.0003</v>
      </c>
      <c r="EG193">
        <v>18.7271</v>
      </c>
      <c r="EH193">
        <v>18.7052</v>
      </c>
      <c r="EI193">
        <v>26.5371</v>
      </c>
      <c r="EJ193">
        <v>43.2328</v>
      </c>
      <c r="EK193">
        <v>59.0938</v>
      </c>
      <c r="EL193">
        <v>16.8712</v>
      </c>
      <c r="EM193">
        <v>587.33</v>
      </c>
      <c r="EN193">
        <v>9.43504</v>
      </c>
      <c r="EO193">
        <v>102.341</v>
      </c>
      <c r="EP193">
        <v>102.718</v>
      </c>
    </row>
    <row r="194" spans="1:146">
      <c r="A194">
        <v>178</v>
      </c>
      <c r="B194">
        <v>1559140971</v>
      </c>
      <c r="C194">
        <v>354.900000095367</v>
      </c>
      <c r="D194" t="s">
        <v>610</v>
      </c>
      <c r="E194" t="s">
        <v>611</v>
      </c>
      <c r="H194">
        <v>1559140960.66129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-0.0417862948493252</v>
      </c>
      <c r="AF194">
        <v>0.0469087766488511</v>
      </c>
      <c r="AG194">
        <v>3.49513499531743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1559140960.66129</v>
      </c>
      <c r="AU194">
        <v>519.289741935484</v>
      </c>
      <c r="AV194">
        <v>562.394709677419</v>
      </c>
      <c r="AW194">
        <v>13.8785258064516</v>
      </c>
      <c r="AX194">
        <v>9.40808516129032</v>
      </c>
      <c r="AY194">
        <v>500.017612903226</v>
      </c>
      <c r="AZ194">
        <v>100.930225806452</v>
      </c>
      <c r="BA194">
        <v>0.200022548387097</v>
      </c>
      <c r="BB194">
        <v>20.0006096774194</v>
      </c>
      <c r="BC194">
        <v>20.0850096774194</v>
      </c>
      <c r="BD194">
        <v>999.9</v>
      </c>
      <c r="BE194">
        <v>0</v>
      </c>
      <c r="BF194">
        <v>0</v>
      </c>
      <c r="BG194">
        <v>9984.0935483871</v>
      </c>
      <c r="BH194">
        <v>0</v>
      </c>
      <c r="BI194">
        <v>84.2515129032258</v>
      </c>
      <c r="BJ194">
        <v>1500.00193548387</v>
      </c>
      <c r="BK194">
        <v>0.97300470967742</v>
      </c>
      <c r="BL194">
        <v>0.0269953516129032</v>
      </c>
      <c r="BM194">
        <v>0</v>
      </c>
      <c r="BN194">
        <v>2.18992580645161</v>
      </c>
      <c r="BO194">
        <v>0</v>
      </c>
      <c r="BP194">
        <v>9327.79677419355</v>
      </c>
      <c r="BQ194">
        <v>13122.0419354839</v>
      </c>
      <c r="BR194">
        <v>37.499935483871</v>
      </c>
      <c r="BS194">
        <v>39.8140322580645</v>
      </c>
      <c r="BT194">
        <v>38.881</v>
      </c>
      <c r="BU194">
        <v>37.7317096774194</v>
      </c>
      <c r="BV194">
        <v>37.157</v>
      </c>
      <c r="BW194">
        <v>1459.51129032258</v>
      </c>
      <c r="BX194">
        <v>40.4906451612903</v>
      </c>
      <c r="BY194">
        <v>0</v>
      </c>
      <c r="BZ194">
        <v>1559140988</v>
      </c>
      <c r="CA194">
        <v>2.19143461538461</v>
      </c>
      <c r="CB194">
        <v>-0.530068369471328</v>
      </c>
      <c r="CC194">
        <v>132.718632262739</v>
      </c>
      <c r="CD194">
        <v>9334.66076923077</v>
      </c>
      <c r="CE194">
        <v>15</v>
      </c>
      <c r="CF194">
        <v>1559139548.1</v>
      </c>
      <c r="CG194" t="s">
        <v>250</v>
      </c>
      <c r="CH194">
        <v>1</v>
      </c>
      <c r="CI194">
        <v>1.522</v>
      </c>
      <c r="CJ194">
        <v>0.053</v>
      </c>
      <c r="CK194">
        <v>400</v>
      </c>
      <c r="CL194">
        <v>14</v>
      </c>
      <c r="CM194">
        <v>0.33</v>
      </c>
      <c r="CN194">
        <v>0.15</v>
      </c>
      <c r="CO194">
        <v>-43.1000609756098</v>
      </c>
      <c r="CP194">
        <v>-2.11618745644604</v>
      </c>
      <c r="CQ194">
        <v>0.215610597366199</v>
      </c>
      <c r="CR194">
        <v>0</v>
      </c>
      <c r="CS194">
        <v>1.7773</v>
      </c>
      <c r="CT194">
        <v>0</v>
      </c>
      <c r="CU194">
        <v>0</v>
      </c>
      <c r="CV194">
        <v>0</v>
      </c>
      <c r="CW194">
        <v>4.4707512195122</v>
      </c>
      <c r="CX194">
        <v>-0.224949198606279</v>
      </c>
      <c r="CY194">
        <v>0.0264908606600992</v>
      </c>
      <c r="CZ194">
        <v>0</v>
      </c>
      <c r="DA194">
        <v>0</v>
      </c>
      <c r="DB194">
        <v>3</v>
      </c>
      <c r="DC194" t="s">
        <v>271</v>
      </c>
      <c r="DD194">
        <v>1.85562</v>
      </c>
      <c r="DE194">
        <v>1.85364</v>
      </c>
      <c r="DF194">
        <v>1.85471</v>
      </c>
      <c r="DG194">
        <v>1.85914</v>
      </c>
      <c r="DH194">
        <v>1.85351</v>
      </c>
      <c r="DI194">
        <v>1.85791</v>
      </c>
      <c r="DJ194">
        <v>1.85514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1.522</v>
      </c>
      <c r="DZ194">
        <v>0.053</v>
      </c>
      <c r="EA194">
        <v>2</v>
      </c>
      <c r="EB194">
        <v>505.76</v>
      </c>
      <c r="EC194">
        <v>533.461</v>
      </c>
      <c r="ED194">
        <v>16.8716</v>
      </c>
      <c r="EE194">
        <v>18.8593</v>
      </c>
      <c r="EF194">
        <v>30.0003</v>
      </c>
      <c r="EG194">
        <v>18.7282</v>
      </c>
      <c r="EH194">
        <v>18.7059</v>
      </c>
      <c r="EI194">
        <v>26.6632</v>
      </c>
      <c r="EJ194">
        <v>43.2328</v>
      </c>
      <c r="EK194">
        <v>59.0938</v>
      </c>
      <c r="EL194">
        <v>16.8712</v>
      </c>
      <c r="EM194">
        <v>592.33</v>
      </c>
      <c r="EN194">
        <v>9.43844</v>
      </c>
      <c r="EO194">
        <v>102.341</v>
      </c>
      <c r="EP194">
        <v>102.718</v>
      </c>
    </row>
    <row r="195" spans="1:146">
      <c r="A195">
        <v>179</v>
      </c>
      <c r="B195">
        <v>1559140973</v>
      </c>
      <c r="C195">
        <v>356.900000095367</v>
      </c>
      <c r="D195" t="s">
        <v>612</v>
      </c>
      <c r="E195" t="s">
        <v>613</v>
      </c>
      <c r="H195">
        <v>1559140962.66129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-0.0418043261250803</v>
      </c>
      <c r="AF195">
        <v>0.0469290183355127</v>
      </c>
      <c r="AG195">
        <v>3.49632633052842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1559140962.66129</v>
      </c>
      <c r="AU195">
        <v>522.561</v>
      </c>
      <c r="AV195">
        <v>565.741709677419</v>
      </c>
      <c r="AW195">
        <v>13.8776516129032</v>
      </c>
      <c r="AX195">
        <v>9.41245064516129</v>
      </c>
      <c r="AY195">
        <v>500.012580645161</v>
      </c>
      <c r="AZ195">
        <v>100.93035483871</v>
      </c>
      <c r="BA195">
        <v>0.200007580645161</v>
      </c>
      <c r="BB195">
        <v>20.000335483871</v>
      </c>
      <c r="BC195">
        <v>20.0863774193548</v>
      </c>
      <c r="BD195">
        <v>999.9</v>
      </c>
      <c r="BE195">
        <v>0</v>
      </c>
      <c r="BF195">
        <v>0</v>
      </c>
      <c r="BG195">
        <v>9988.38903225806</v>
      </c>
      <c r="BH195">
        <v>0</v>
      </c>
      <c r="BI195">
        <v>84.5123290322581</v>
      </c>
      <c r="BJ195">
        <v>1500.01064516129</v>
      </c>
      <c r="BK195">
        <v>0.973004838709678</v>
      </c>
      <c r="BL195">
        <v>0.0269952064516129</v>
      </c>
      <c r="BM195">
        <v>0</v>
      </c>
      <c r="BN195">
        <v>2.1759935483871</v>
      </c>
      <c r="BO195">
        <v>0</v>
      </c>
      <c r="BP195">
        <v>9332.34774193549</v>
      </c>
      <c r="BQ195">
        <v>13122.1225806452</v>
      </c>
      <c r="BR195">
        <v>37.5019677419355</v>
      </c>
      <c r="BS195">
        <v>39.8201290322581</v>
      </c>
      <c r="BT195">
        <v>38.885</v>
      </c>
      <c r="BU195">
        <v>37.7378064516129</v>
      </c>
      <c r="BV195">
        <v>37.163</v>
      </c>
      <c r="BW195">
        <v>1459.52</v>
      </c>
      <c r="BX195">
        <v>40.4906451612903</v>
      </c>
      <c r="BY195">
        <v>0</v>
      </c>
      <c r="BZ195">
        <v>1559140989.8</v>
      </c>
      <c r="CA195">
        <v>2.19560384615385</v>
      </c>
      <c r="CB195">
        <v>-0.313111106026795</v>
      </c>
      <c r="CC195">
        <v>126.811623994203</v>
      </c>
      <c r="CD195">
        <v>9338.47384615385</v>
      </c>
      <c r="CE195">
        <v>15</v>
      </c>
      <c r="CF195">
        <v>1559139548.1</v>
      </c>
      <c r="CG195" t="s">
        <v>250</v>
      </c>
      <c r="CH195">
        <v>1</v>
      </c>
      <c r="CI195">
        <v>1.522</v>
      </c>
      <c r="CJ195">
        <v>0.053</v>
      </c>
      <c r="CK195">
        <v>400</v>
      </c>
      <c r="CL195">
        <v>14</v>
      </c>
      <c r="CM195">
        <v>0.33</v>
      </c>
      <c r="CN195">
        <v>0.15</v>
      </c>
      <c r="CO195">
        <v>-43.1755073170732</v>
      </c>
      <c r="CP195">
        <v>-2.07504041811847</v>
      </c>
      <c r="CQ195">
        <v>0.211440128630402</v>
      </c>
      <c r="CR195">
        <v>0</v>
      </c>
      <c r="CS195">
        <v>2.1225</v>
      </c>
      <c r="CT195">
        <v>0</v>
      </c>
      <c r="CU195">
        <v>0</v>
      </c>
      <c r="CV195">
        <v>0</v>
      </c>
      <c r="CW195">
        <v>4.46550463414634</v>
      </c>
      <c r="CX195">
        <v>-0.172100487804884</v>
      </c>
      <c r="CY195">
        <v>0.0232278393835313</v>
      </c>
      <c r="CZ195">
        <v>0</v>
      </c>
      <c r="DA195">
        <v>0</v>
      </c>
      <c r="DB195">
        <v>3</v>
      </c>
      <c r="DC195" t="s">
        <v>271</v>
      </c>
      <c r="DD195">
        <v>1.85562</v>
      </c>
      <c r="DE195">
        <v>1.85364</v>
      </c>
      <c r="DF195">
        <v>1.85471</v>
      </c>
      <c r="DG195">
        <v>1.85915</v>
      </c>
      <c r="DH195">
        <v>1.85352</v>
      </c>
      <c r="DI195">
        <v>1.85791</v>
      </c>
      <c r="DJ195">
        <v>1.85516</v>
      </c>
      <c r="DK195">
        <v>1.8538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1.522</v>
      </c>
      <c r="DZ195">
        <v>0.053</v>
      </c>
      <c r="EA195">
        <v>2</v>
      </c>
      <c r="EB195">
        <v>505.846</v>
      </c>
      <c r="EC195">
        <v>533.442</v>
      </c>
      <c r="ED195">
        <v>16.8713</v>
      </c>
      <c r="EE195">
        <v>18.8607</v>
      </c>
      <c r="EF195">
        <v>30.0003</v>
      </c>
      <c r="EG195">
        <v>18.7293</v>
      </c>
      <c r="EH195">
        <v>18.7072</v>
      </c>
      <c r="EI195">
        <v>26.7629</v>
      </c>
      <c r="EJ195">
        <v>43.2328</v>
      </c>
      <c r="EK195">
        <v>59.0938</v>
      </c>
      <c r="EL195">
        <v>16.8712</v>
      </c>
      <c r="EM195">
        <v>592.33</v>
      </c>
      <c r="EN195">
        <v>9.44054</v>
      </c>
      <c r="EO195">
        <v>102.341</v>
      </c>
      <c r="EP195">
        <v>102.717</v>
      </c>
    </row>
    <row r="196" spans="1:146">
      <c r="A196">
        <v>180</v>
      </c>
      <c r="B196">
        <v>1559140975</v>
      </c>
      <c r="C196">
        <v>358.900000095367</v>
      </c>
      <c r="D196" t="s">
        <v>614</v>
      </c>
      <c r="E196" t="s">
        <v>615</v>
      </c>
      <c r="H196">
        <v>1559140964.66129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-0.0418328976460031</v>
      </c>
      <c r="AF196">
        <v>0.0469610923707512</v>
      </c>
      <c r="AG196">
        <v>3.49821369574745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1559140964.66129</v>
      </c>
      <c r="AU196">
        <v>525.835967741935</v>
      </c>
      <c r="AV196">
        <v>569.08064516129</v>
      </c>
      <c r="AW196">
        <v>13.8768806451613</v>
      </c>
      <c r="AX196">
        <v>9.41739516129032</v>
      </c>
      <c r="AY196">
        <v>500.015612903226</v>
      </c>
      <c r="AZ196">
        <v>100.930483870968</v>
      </c>
      <c r="BA196">
        <v>0.199984741935484</v>
      </c>
      <c r="BB196">
        <v>19.9999419354839</v>
      </c>
      <c r="BC196">
        <v>20.0873516129032</v>
      </c>
      <c r="BD196">
        <v>999.9</v>
      </c>
      <c r="BE196">
        <v>0</v>
      </c>
      <c r="BF196">
        <v>0</v>
      </c>
      <c r="BG196">
        <v>9995.2029032258</v>
      </c>
      <c r="BH196">
        <v>0</v>
      </c>
      <c r="BI196">
        <v>84.775064516129</v>
      </c>
      <c r="BJ196">
        <v>1500.01096774194</v>
      </c>
      <c r="BK196">
        <v>0.973004838709678</v>
      </c>
      <c r="BL196">
        <v>0.0269952064516129</v>
      </c>
      <c r="BM196">
        <v>0</v>
      </c>
      <c r="BN196">
        <v>2.19561612903226</v>
      </c>
      <c r="BO196">
        <v>0</v>
      </c>
      <c r="BP196">
        <v>9336.69387096774</v>
      </c>
      <c r="BQ196">
        <v>13122.1258064516</v>
      </c>
      <c r="BR196">
        <v>37.504</v>
      </c>
      <c r="BS196">
        <v>39.8262258064516</v>
      </c>
      <c r="BT196">
        <v>38.891</v>
      </c>
      <c r="BU196">
        <v>37.7439032258065</v>
      </c>
      <c r="BV196">
        <v>37.169</v>
      </c>
      <c r="BW196">
        <v>1459.52032258064</v>
      </c>
      <c r="BX196">
        <v>40.4906451612903</v>
      </c>
      <c r="BY196">
        <v>0</v>
      </c>
      <c r="BZ196">
        <v>1559140991.6</v>
      </c>
      <c r="CA196">
        <v>2.18680769230769</v>
      </c>
      <c r="CB196">
        <v>-0.473046149965168</v>
      </c>
      <c r="CC196">
        <v>124.730940159432</v>
      </c>
      <c r="CD196">
        <v>9342.26076923077</v>
      </c>
      <c r="CE196">
        <v>15</v>
      </c>
      <c r="CF196">
        <v>1559139548.1</v>
      </c>
      <c r="CG196" t="s">
        <v>250</v>
      </c>
      <c r="CH196">
        <v>1</v>
      </c>
      <c r="CI196">
        <v>1.522</v>
      </c>
      <c r="CJ196">
        <v>0.053</v>
      </c>
      <c r="CK196">
        <v>400</v>
      </c>
      <c r="CL196">
        <v>14</v>
      </c>
      <c r="CM196">
        <v>0.33</v>
      </c>
      <c r="CN196">
        <v>0.15</v>
      </c>
      <c r="CO196">
        <v>-43.2391536585366</v>
      </c>
      <c r="CP196">
        <v>-2.01835609756096</v>
      </c>
      <c r="CQ196">
        <v>0.206223581128455</v>
      </c>
      <c r="CR196">
        <v>0</v>
      </c>
      <c r="CS196">
        <v>2.1692</v>
      </c>
      <c r="CT196">
        <v>0</v>
      </c>
      <c r="CU196">
        <v>0</v>
      </c>
      <c r="CV196">
        <v>0</v>
      </c>
      <c r="CW196">
        <v>4.45975390243902</v>
      </c>
      <c r="CX196">
        <v>-0.0983947735191648</v>
      </c>
      <c r="CY196">
        <v>0.0170863671056352</v>
      </c>
      <c r="CZ196">
        <v>1</v>
      </c>
      <c r="DA196">
        <v>1</v>
      </c>
      <c r="DB196">
        <v>3</v>
      </c>
      <c r="DC196" t="s">
        <v>251</v>
      </c>
      <c r="DD196">
        <v>1.85562</v>
      </c>
      <c r="DE196">
        <v>1.85364</v>
      </c>
      <c r="DF196">
        <v>1.85471</v>
      </c>
      <c r="DG196">
        <v>1.85914</v>
      </c>
      <c r="DH196">
        <v>1.85354</v>
      </c>
      <c r="DI196">
        <v>1.85791</v>
      </c>
      <c r="DJ196">
        <v>1.85516</v>
      </c>
      <c r="DK196">
        <v>1.8538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1.522</v>
      </c>
      <c r="DZ196">
        <v>0.053</v>
      </c>
      <c r="EA196">
        <v>2</v>
      </c>
      <c r="EB196">
        <v>505.707</v>
      </c>
      <c r="EC196">
        <v>533.644</v>
      </c>
      <c r="ED196">
        <v>16.8711</v>
      </c>
      <c r="EE196">
        <v>18.8617</v>
      </c>
      <c r="EF196">
        <v>30.0005</v>
      </c>
      <c r="EG196">
        <v>18.7303</v>
      </c>
      <c r="EH196">
        <v>18.7084</v>
      </c>
      <c r="EI196">
        <v>26.9034</v>
      </c>
      <c r="EJ196">
        <v>43.2328</v>
      </c>
      <c r="EK196">
        <v>59.0938</v>
      </c>
      <c r="EL196">
        <v>16.8711</v>
      </c>
      <c r="EM196">
        <v>597.33</v>
      </c>
      <c r="EN196">
        <v>9.44384</v>
      </c>
      <c r="EO196">
        <v>102.341</v>
      </c>
      <c r="EP196">
        <v>102.718</v>
      </c>
    </row>
    <row r="197" spans="1:146">
      <c r="A197">
        <v>181</v>
      </c>
      <c r="B197">
        <v>1559140977</v>
      </c>
      <c r="C197">
        <v>360.900000095367</v>
      </c>
      <c r="D197" t="s">
        <v>616</v>
      </c>
      <c r="E197" t="s">
        <v>617</v>
      </c>
      <c r="H197">
        <v>1559140966.66129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-0.0418534625563494</v>
      </c>
      <c r="AF197">
        <v>0.0469841782842</v>
      </c>
      <c r="AG197">
        <v>3.49957188358864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1559140966.66129</v>
      </c>
      <c r="AU197">
        <v>529.110129032258</v>
      </c>
      <c r="AV197">
        <v>572.413387096774</v>
      </c>
      <c r="AW197">
        <v>13.8762451612903</v>
      </c>
      <c r="AX197">
        <v>9.42182548387097</v>
      </c>
      <c r="AY197">
        <v>500.019806451613</v>
      </c>
      <c r="AZ197">
        <v>100.930419354839</v>
      </c>
      <c r="BA197">
        <v>0.199981741935484</v>
      </c>
      <c r="BB197">
        <v>19.9998741935484</v>
      </c>
      <c r="BC197">
        <v>20.0891</v>
      </c>
      <c r="BD197">
        <v>999.9</v>
      </c>
      <c r="BE197">
        <v>0</v>
      </c>
      <c r="BF197">
        <v>0</v>
      </c>
      <c r="BG197">
        <v>10000.1229032258</v>
      </c>
      <c r="BH197">
        <v>0</v>
      </c>
      <c r="BI197">
        <v>85.0417612903226</v>
      </c>
      <c r="BJ197">
        <v>1500.01129032258</v>
      </c>
      <c r="BK197">
        <v>0.973004838709678</v>
      </c>
      <c r="BL197">
        <v>0.0269952064516129</v>
      </c>
      <c r="BM197">
        <v>0</v>
      </c>
      <c r="BN197">
        <v>2.19779677419355</v>
      </c>
      <c r="BO197">
        <v>0</v>
      </c>
      <c r="BP197">
        <v>9340.88290322581</v>
      </c>
      <c r="BQ197">
        <v>13122.1258064516</v>
      </c>
      <c r="BR197">
        <v>37.508</v>
      </c>
      <c r="BS197">
        <v>39.8302903225806</v>
      </c>
      <c r="BT197">
        <v>38.897</v>
      </c>
      <c r="BU197">
        <v>37.7479677419355</v>
      </c>
      <c r="BV197">
        <v>37.175</v>
      </c>
      <c r="BW197">
        <v>1459.52064516129</v>
      </c>
      <c r="BX197">
        <v>40.4906451612903</v>
      </c>
      <c r="BY197">
        <v>0</v>
      </c>
      <c r="BZ197">
        <v>1559140994</v>
      </c>
      <c r="CA197">
        <v>2.17731538461538</v>
      </c>
      <c r="CB197">
        <v>0.117716247627313</v>
      </c>
      <c r="CC197">
        <v>115.568204958641</v>
      </c>
      <c r="CD197">
        <v>9347.18884615385</v>
      </c>
      <c r="CE197">
        <v>15</v>
      </c>
      <c r="CF197">
        <v>1559139548.1</v>
      </c>
      <c r="CG197" t="s">
        <v>250</v>
      </c>
      <c r="CH197">
        <v>1</v>
      </c>
      <c r="CI197">
        <v>1.522</v>
      </c>
      <c r="CJ197">
        <v>0.053</v>
      </c>
      <c r="CK197">
        <v>400</v>
      </c>
      <c r="CL197">
        <v>14</v>
      </c>
      <c r="CM197">
        <v>0.33</v>
      </c>
      <c r="CN197">
        <v>0.15</v>
      </c>
      <c r="CO197">
        <v>-43.3008536585366</v>
      </c>
      <c r="CP197">
        <v>-1.79727386759583</v>
      </c>
      <c r="CQ197">
        <v>0.186046742222198</v>
      </c>
      <c r="CR197">
        <v>0</v>
      </c>
      <c r="CS197">
        <v>2.3062</v>
      </c>
      <c r="CT197">
        <v>0</v>
      </c>
      <c r="CU197">
        <v>0</v>
      </c>
      <c r="CV197">
        <v>0</v>
      </c>
      <c r="CW197">
        <v>4.45456268292683</v>
      </c>
      <c r="CX197">
        <v>-0.0241804181184683</v>
      </c>
      <c r="CY197">
        <v>0.00806671632785605</v>
      </c>
      <c r="CZ197">
        <v>1</v>
      </c>
      <c r="DA197">
        <v>1</v>
      </c>
      <c r="DB197">
        <v>3</v>
      </c>
      <c r="DC197" t="s">
        <v>251</v>
      </c>
      <c r="DD197">
        <v>1.85562</v>
      </c>
      <c r="DE197">
        <v>1.85364</v>
      </c>
      <c r="DF197">
        <v>1.85471</v>
      </c>
      <c r="DG197">
        <v>1.85913</v>
      </c>
      <c r="DH197">
        <v>1.85352</v>
      </c>
      <c r="DI197">
        <v>1.85791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1.522</v>
      </c>
      <c r="DZ197">
        <v>0.053</v>
      </c>
      <c r="EA197">
        <v>2</v>
      </c>
      <c r="EB197">
        <v>505.735</v>
      </c>
      <c r="EC197">
        <v>533.689</v>
      </c>
      <c r="ED197">
        <v>16.8711</v>
      </c>
      <c r="EE197">
        <v>18.8627</v>
      </c>
      <c r="EF197">
        <v>30.0004</v>
      </c>
      <c r="EG197">
        <v>18.7315</v>
      </c>
      <c r="EH197">
        <v>18.7093</v>
      </c>
      <c r="EI197">
        <v>27.0332</v>
      </c>
      <c r="EJ197">
        <v>43.2328</v>
      </c>
      <c r="EK197">
        <v>59.0938</v>
      </c>
      <c r="EL197">
        <v>16.8711</v>
      </c>
      <c r="EM197">
        <v>602.33</v>
      </c>
      <c r="EN197">
        <v>9.4475</v>
      </c>
      <c r="EO197">
        <v>102.342</v>
      </c>
      <c r="EP197">
        <v>102.719</v>
      </c>
    </row>
    <row r="198" spans="1:146">
      <c r="A198">
        <v>182</v>
      </c>
      <c r="B198">
        <v>1559140979</v>
      </c>
      <c r="C198">
        <v>362.900000095367</v>
      </c>
      <c r="D198" t="s">
        <v>618</v>
      </c>
      <c r="E198" t="s">
        <v>619</v>
      </c>
      <c r="H198">
        <v>1559140968.66129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-0.0418573440797684</v>
      </c>
      <c r="AF198">
        <v>0.046988535634278</v>
      </c>
      <c r="AG198">
        <v>3.49982820840711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1559140968.66129</v>
      </c>
      <c r="AU198">
        <v>532.381967741935</v>
      </c>
      <c r="AV198">
        <v>575.754709677419</v>
      </c>
      <c r="AW198">
        <v>13.8755419354839</v>
      </c>
      <c r="AX198">
        <v>9.42366935483871</v>
      </c>
      <c r="AY198">
        <v>500.017193548387</v>
      </c>
      <c r="AZ198">
        <v>100.930419354839</v>
      </c>
      <c r="BA198">
        <v>0.199998258064516</v>
      </c>
      <c r="BB198">
        <v>20.0000741935484</v>
      </c>
      <c r="BC198">
        <v>20.0913935483871</v>
      </c>
      <c r="BD198">
        <v>999.9</v>
      </c>
      <c r="BE198">
        <v>0</v>
      </c>
      <c r="BF198">
        <v>0</v>
      </c>
      <c r="BG198">
        <v>10001.0503225806</v>
      </c>
      <c r="BH198">
        <v>0</v>
      </c>
      <c r="BI198">
        <v>85.3081483870968</v>
      </c>
      <c r="BJ198">
        <v>1500.01935483871</v>
      </c>
      <c r="BK198">
        <v>0.973005096774194</v>
      </c>
      <c r="BL198">
        <v>0.0269949161290323</v>
      </c>
      <c r="BM198">
        <v>0</v>
      </c>
      <c r="BN198">
        <v>2.23959032258065</v>
      </c>
      <c r="BO198">
        <v>0</v>
      </c>
      <c r="BP198">
        <v>9344.95290322581</v>
      </c>
      <c r="BQ198">
        <v>13122.1967741935</v>
      </c>
      <c r="BR198">
        <v>37.512</v>
      </c>
      <c r="BS198">
        <v>39.8363870967742</v>
      </c>
      <c r="BT198">
        <v>38.903</v>
      </c>
      <c r="BU198">
        <v>37.754</v>
      </c>
      <c r="BV198">
        <v>37.179</v>
      </c>
      <c r="BW198">
        <v>1459.52903225806</v>
      </c>
      <c r="BX198">
        <v>40.4903225806452</v>
      </c>
      <c r="BY198">
        <v>0</v>
      </c>
      <c r="BZ198">
        <v>1559140995.8</v>
      </c>
      <c r="CA198">
        <v>2.18503076923077</v>
      </c>
      <c r="CB198">
        <v>1.16136753086938</v>
      </c>
      <c r="CC198">
        <v>112.059145372936</v>
      </c>
      <c r="CD198">
        <v>9350.50423076923</v>
      </c>
      <c r="CE198">
        <v>15</v>
      </c>
      <c r="CF198">
        <v>1559139548.1</v>
      </c>
      <c r="CG198" t="s">
        <v>250</v>
      </c>
      <c r="CH198">
        <v>1</v>
      </c>
      <c r="CI198">
        <v>1.522</v>
      </c>
      <c r="CJ198">
        <v>0.053</v>
      </c>
      <c r="CK198">
        <v>400</v>
      </c>
      <c r="CL198">
        <v>14</v>
      </c>
      <c r="CM198">
        <v>0.33</v>
      </c>
      <c r="CN198">
        <v>0.15</v>
      </c>
      <c r="CO198">
        <v>-43.3678682926829</v>
      </c>
      <c r="CP198">
        <v>-1.79390592334494</v>
      </c>
      <c r="CQ198">
        <v>0.185523924483129</v>
      </c>
      <c r="CR198">
        <v>0</v>
      </c>
      <c r="CS198">
        <v>2.4216</v>
      </c>
      <c r="CT198">
        <v>0</v>
      </c>
      <c r="CU198">
        <v>0</v>
      </c>
      <c r="CV198">
        <v>0</v>
      </c>
      <c r="CW198">
        <v>4.45192585365854</v>
      </c>
      <c r="CX198">
        <v>0.00783449477351993</v>
      </c>
      <c r="CY198">
        <v>0.00301803519966038</v>
      </c>
      <c r="CZ198">
        <v>1</v>
      </c>
      <c r="DA198">
        <v>1</v>
      </c>
      <c r="DB198">
        <v>3</v>
      </c>
      <c r="DC198" t="s">
        <v>251</v>
      </c>
      <c r="DD198">
        <v>1.85562</v>
      </c>
      <c r="DE198">
        <v>1.85364</v>
      </c>
      <c r="DF198">
        <v>1.85471</v>
      </c>
      <c r="DG198">
        <v>1.85913</v>
      </c>
      <c r="DH198">
        <v>1.8535</v>
      </c>
      <c r="DI198">
        <v>1.85791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1.522</v>
      </c>
      <c r="DZ198">
        <v>0.053</v>
      </c>
      <c r="EA198">
        <v>2</v>
      </c>
      <c r="EB198">
        <v>505.926</v>
      </c>
      <c r="EC198">
        <v>533.48</v>
      </c>
      <c r="ED198">
        <v>16.8711</v>
      </c>
      <c r="EE198">
        <v>18.8639</v>
      </c>
      <c r="EF198">
        <v>30.0002</v>
      </c>
      <c r="EG198">
        <v>18.7325</v>
      </c>
      <c r="EH198">
        <v>18.7104</v>
      </c>
      <c r="EI198">
        <v>27.1302</v>
      </c>
      <c r="EJ198">
        <v>43.2328</v>
      </c>
      <c r="EK198">
        <v>59.0938</v>
      </c>
      <c r="EL198">
        <v>16.8702</v>
      </c>
      <c r="EM198">
        <v>602.33</v>
      </c>
      <c r="EN198">
        <v>9.45073</v>
      </c>
      <c r="EO198">
        <v>102.343</v>
      </c>
      <c r="EP198">
        <v>102.718</v>
      </c>
    </row>
    <row r="199" spans="1:146">
      <c r="A199">
        <v>183</v>
      </c>
      <c r="B199">
        <v>1559140981</v>
      </c>
      <c r="C199">
        <v>364.900000095367</v>
      </c>
      <c r="D199" t="s">
        <v>620</v>
      </c>
      <c r="E199" t="s">
        <v>621</v>
      </c>
      <c r="H199">
        <v>1559140970.66129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-0.0418385464475218</v>
      </c>
      <c r="AF199">
        <v>0.0469674336453181</v>
      </c>
      <c r="AG199">
        <v>3.49858678825305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1559140970.66129</v>
      </c>
      <c r="AU199">
        <v>535.663064516129</v>
      </c>
      <c r="AV199">
        <v>579.107096774194</v>
      </c>
      <c r="AW199">
        <v>13.8744806451613</v>
      </c>
      <c r="AX199">
        <v>9.42322419354839</v>
      </c>
      <c r="AY199">
        <v>500.021161290323</v>
      </c>
      <c r="AZ199">
        <v>100.930483870968</v>
      </c>
      <c r="BA199">
        <v>0.200033322580645</v>
      </c>
      <c r="BB199">
        <v>20.0004903225806</v>
      </c>
      <c r="BC199">
        <v>20.0932161290323</v>
      </c>
      <c r="BD199">
        <v>999.9</v>
      </c>
      <c r="BE199">
        <v>0</v>
      </c>
      <c r="BF199">
        <v>0</v>
      </c>
      <c r="BG199">
        <v>9996.55258064516</v>
      </c>
      <c r="BH199">
        <v>0</v>
      </c>
      <c r="BI199">
        <v>85.5724838709678</v>
      </c>
      <c r="BJ199">
        <v>1500.01677419355</v>
      </c>
      <c r="BK199">
        <v>0.973004967741936</v>
      </c>
      <c r="BL199">
        <v>0.0269950612903226</v>
      </c>
      <c r="BM199">
        <v>0</v>
      </c>
      <c r="BN199">
        <v>2.23615161290323</v>
      </c>
      <c r="BO199">
        <v>0</v>
      </c>
      <c r="BP199">
        <v>9348.90870967742</v>
      </c>
      <c r="BQ199">
        <v>13122.1774193548</v>
      </c>
      <c r="BR199">
        <v>37.518</v>
      </c>
      <c r="BS199">
        <v>39.8424838709677</v>
      </c>
      <c r="BT199">
        <v>38.909</v>
      </c>
      <c r="BU199">
        <v>37.76</v>
      </c>
      <c r="BV199">
        <v>37.181</v>
      </c>
      <c r="BW199">
        <v>1459.52612903226</v>
      </c>
      <c r="BX199">
        <v>40.4906451612903</v>
      </c>
      <c r="BY199">
        <v>0</v>
      </c>
      <c r="BZ199">
        <v>1559140997.6</v>
      </c>
      <c r="CA199">
        <v>2.20901923076923</v>
      </c>
      <c r="CB199">
        <v>1.30427693268385</v>
      </c>
      <c r="CC199">
        <v>108.676923067483</v>
      </c>
      <c r="CD199">
        <v>9353.87769230769</v>
      </c>
      <c r="CE199">
        <v>15</v>
      </c>
      <c r="CF199">
        <v>1559139548.1</v>
      </c>
      <c r="CG199" t="s">
        <v>250</v>
      </c>
      <c r="CH199">
        <v>1</v>
      </c>
      <c r="CI199">
        <v>1.522</v>
      </c>
      <c r="CJ199">
        <v>0.053</v>
      </c>
      <c r="CK199">
        <v>400</v>
      </c>
      <c r="CL199">
        <v>14</v>
      </c>
      <c r="CM199">
        <v>0.33</v>
      </c>
      <c r="CN199">
        <v>0.15</v>
      </c>
      <c r="CO199">
        <v>-43.4371463414634</v>
      </c>
      <c r="CP199">
        <v>-1.80715818815333</v>
      </c>
      <c r="CQ199">
        <v>0.187597044931691</v>
      </c>
      <c r="CR199">
        <v>0</v>
      </c>
      <c r="CS199">
        <v>2.1024</v>
      </c>
      <c r="CT199">
        <v>0</v>
      </c>
      <c r="CU199">
        <v>0</v>
      </c>
      <c r="CV199">
        <v>0</v>
      </c>
      <c r="CW199">
        <v>4.45131341463415</v>
      </c>
      <c r="CX199">
        <v>-0.000577003484321054</v>
      </c>
      <c r="CY199">
        <v>0.0033595822981916</v>
      </c>
      <c r="CZ199">
        <v>1</v>
      </c>
      <c r="DA199">
        <v>1</v>
      </c>
      <c r="DB199">
        <v>3</v>
      </c>
      <c r="DC199" t="s">
        <v>251</v>
      </c>
      <c r="DD199">
        <v>1.85562</v>
      </c>
      <c r="DE199">
        <v>1.85364</v>
      </c>
      <c r="DF199">
        <v>1.85471</v>
      </c>
      <c r="DG199">
        <v>1.85913</v>
      </c>
      <c r="DH199">
        <v>1.85351</v>
      </c>
      <c r="DI199">
        <v>1.85791</v>
      </c>
      <c r="DJ199">
        <v>1.85515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1.522</v>
      </c>
      <c r="DZ199">
        <v>0.053</v>
      </c>
      <c r="EA199">
        <v>2</v>
      </c>
      <c r="EB199">
        <v>505.786</v>
      </c>
      <c r="EC199">
        <v>533.665</v>
      </c>
      <c r="ED199">
        <v>16.8708</v>
      </c>
      <c r="EE199">
        <v>18.8649</v>
      </c>
      <c r="EF199">
        <v>30.0002</v>
      </c>
      <c r="EG199">
        <v>18.7336</v>
      </c>
      <c r="EH199">
        <v>18.7116</v>
      </c>
      <c r="EI199">
        <v>27.2686</v>
      </c>
      <c r="EJ199">
        <v>43.2328</v>
      </c>
      <c r="EK199">
        <v>59.0938</v>
      </c>
      <c r="EL199">
        <v>16.8702</v>
      </c>
      <c r="EM199">
        <v>607.33</v>
      </c>
      <c r="EN199">
        <v>9.45606</v>
      </c>
      <c r="EO199">
        <v>102.343</v>
      </c>
      <c r="EP199">
        <v>102.718</v>
      </c>
    </row>
    <row r="200" spans="1:146">
      <c r="A200">
        <v>184</v>
      </c>
      <c r="B200">
        <v>1559140983</v>
      </c>
      <c r="C200">
        <v>366.900000095367</v>
      </c>
      <c r="D200" t="s">
        <v>622</v>
      </c>
      <c r="E200" t="s">
        <v>623</v>
      </c>
      <c r="H200">
        <v>1559140972.66129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-0.0418339497623616</v>
      </c>
      <c r="AF200">
        <v>0.0469622734635341</v>
      </c>
      <c r="AG200">
        <v>3.49828318735571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1559140972.66129</v>
      </c>
      <c r="AU200">
        <v>538.951419354839</v>
      </c>
      <c r="AV200">
        <v>582.45035483871</v>
      </c>
      <c r="AW200">
        <v>13.8729387096774</v>
      </c>
      <c r="AX200">
        <v>9.42215483870968</v>
      </c>
      <c r="AY200">
        <v>500.023</v>
      </c>
      <c r="AZ200">
        <v>100.930387096774</v>
      </c>
      <c r="BA200">
        <v>0.200014774193548</v>
      </c>
      <c r="BB200">
        <v>20.0012225806452</v>
      </c>
      <c r="BC200">
        <v>20.0948806451613</v>
      </c>
      <c r="BD200">
        <v>999.9</v>
      </c>
      <c r="BE200">
        <v>0</v>
      </c>
      <c r="BF200">
        <v>0</v>
      </c>
      <c r="BG200">
        <v>9995.46387096774</v>
      </c>
      <c r="BH200">
        <v>0</v>
      </c>
      <c r="BI200">
        <v>85.8409161290323</v>
      </c>
      <c r="BJ200">
        <v>1500.02290322581</v>
      </c>
      <c r="BK200">
        <v>0.973005096774194</v>
      </c>
      <c r="BL200">
        <v>0.0269949161290323</v>
      </c>
      <c r="BM200">
        <v>0</v>
      </c>
      <c r="BN200">
        <v>2.21391612903226</v>
      </c>
      <c r="BO200">
        <v>0</v>
      </c>
      <c r="BP200">
        <v>9352.70032258065</v>
      </c>
      <c r="BQ200">
        <v>13122.2322580645</v>
      </c>
      <c r="BR200">
        <v>37.524</v>
      </c>
      <c r="BS200">
        <v>39.8485806451613</v>
      </c>
      <c r="BT200">
        <v>38.915</v>
      </c>
      <c r="BU200">
        <v>37.764</v>
      </c>
      <c r="BV200">
        <v>37.183</v>
      </c>
      <c r="BW200">
        <v>1459.53225806452</v>
      </c>
      <c r="BX200">
        <v>40.4906451612903</v>
      </c>
      <c r="BY200">
        <v>0</v>
      </c>
      <c r="BZ200">
        <v>1559141000</v>
      </c>
      <c r="CA200">
        <v>2.23167692307692</v>
      </c>
      <c r="CB200">
        <v>0.499576063785392</v>
      </c>
      <c r="CC200">
        <v>102.130940040826</v>
      </c>
      <c r="CD200">
        <v>9358.07423076923</v>
      </c>
      <c r="CE200">
        <v>15</v>
      </c>
      <c r="CF200">
        <v>1559139548.1</v>
      </c>
      <c r="CG200" t="s">
        <v>250</v>
      </c>
      <c r="CH200">
        <v>1</v>
      </c>
      <c r="CI200">
        <v>1.522</v>
      </c>
      <c r="CJ200">
        <v>0.053</v>
      </c>
      <c r="CK200">
        <v>400</v>
      </c>
      <c r="CL200">
        <v>14</v>
      </c>
      <c r="CM200">
        <v>0.33</v>
      </c>
      <c r="CN200">
        <v>0.15</v>
      </c>
      <c r="CO200">
        <v>-43.496156097561</v>
      </c>
      <c r="CP200">
        <v>-1.78889477351919</v>
      </c>
      <c r="CQ200">
        <v>0.18575422661873</v>
      </c>
      <c r="CR200">
        <v>0</v>
      </c>
      <c r="CS200">
        <v>2.1221</v>
      </c>
      <c r="CT200">
        <v>0</v>
      </c>
      <c r="CU200">
        <v>0</v>
      </c>
      <c r="CV200">
        <v>0</v>
      </c>
      <c r="CW200">
        <v>4.45084243902439</v>
      </c>
      <c r="CX200">
        <v>-0.01573149825784</v>
      </c>
      <c r="CY200">
        <v>0.00393021924572317</v>
      </c>
      <c r="CZ200">
        <v>1</v>
      </c>
      <c r="DA200">
        <v>1</v>
      </c>
      <c r="DB200">
        <v>3</v>
      </c>
      <c r="DC200" t="s">
        <v>251</v>
      </c>
      <c r="DD200">
        <v>1.85562</v>
      </c>
      <c r="DE200">
        <v>1.85364</v>
      </c>
      <c r="DF200">
        <v>1.85471</v>
      </c>
      <c r="DG200">
        <v>1.85913</v>
      </c>
      <c r="DH200">
        <v>1.8535</v>
      </c>
      <c r="DI200">
        <v>1.85791</v>
      </c>
      <c r="DJ200">
        <v>1.85513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1.522</v>
      </c>
      <c r="DZ200">
        <v>0.053</v>
      </c>
      <c r="EA200">
        <v>2</v>
      </c>
      <c r="EB200">
        <v>505.678</v>
      </c>
      <c r="EC200">
        <v>533.795</v>
      </c>
      <c r="ED200">
        <v>16.8705</v>
      </c>
      <c r="EE200">
        <v>18.866</v>
      </c>
      <c r="EF200">
        <v>30.0002</v>
      </c>
      <c r="EG200">
        <v>18.7348</v>
      </c>
      <c r="EH200">
        <v>18.7125</v>
      </c>
      <c r="EI200">
        <v>27.3983</v>
      </c>
      <c r="EJ200">
        <v>43.2328</v>
      </c>
      <c r="EK200">
        <v>58.721</v>
      </c>
      <c r="EL200">
        <v>16.8702</v>
      </c>
      <c r="EM200">
        <v>612.33</v>
      </c>
      <c r="EN200">
        <v>9.4603</v>
      </c>
      <c r="EO200">
        <v>102.341</v>
      </c>
      <c r="EP200">
        <v>102.717</v>
      </c>
    </row>
    <row r="201" spans="1:146">
      <c r="A201">
        <v>185</v>
      </c>
      <c r="B201">
        <v>1559140985</v>
      </c>
      <c r="C201">
        <v>368.900000095367</v>
      </c>
      <c r="D201" t="s">
        <v>624</v>
      </c>
      <c r="E201" t="s">
        <v>625</v>
      </c>
      <c r="H201">
        <v>1559140974.66129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-0.0418527540054427</v>
      </c>
      <c r="AF201">
        <v>0.0469833828737348</v>
      </c>
      <c r="AG201">
        <v>3.49952509199092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1559140974.66129</v>
      </c>
      <c r="AU201">
        <v>542.236129032258</v>
      </c>
      <c r="AV201">
        <v>585.782161290322</v>
      </c>
      <c r="AW201">
        <v>13.8709419354839</v>
      </c>
      <c r="AX201">
        <v>9.42084193548387</v>
      </c>
      <c r="AY201">
        <v>500.015612903226</v>
      </c>
      <c r="AZ201">
        <v>100.93035483871</v>
      </c>
      <c r="BA201">
        <v>0.199976967741935</v>
      </c>
      <c r="BB201">
        <v>20.0020903225806</v>
      </c>
      <c r="BC201">
        <v>20.095964516129</v>
      </c>
      <c r="BD201">
        <v>999.9</v>
      </c>
      <c r="BE201">
        <v>0</v>
      </c>
      <c r="BF201">
        <v>0</v>
      </c>
      <c r="BG201">
        <v>9999.96</v>
      </c>
      <c r="BH201">
        <v>0</v>
      </c>
      <c r="BI201">
        <v>86.1103774193548</v>
      </c>
      <c r="BJ201">
        <v>1500.02870967742</v>
      </c>
      <c r="BK201">
        <v>0.973005225806452</v>
      </c>
      <c r="BL201">
        <v>0.0269947709677419</v>
      </c>
      <c r="BM201">
        <v>0</v>
      </c>
      <c r="BN201">
        <v>2.22304193548387</v>
      </c>
      <c r="BO201">
        <v>0</v>
      </c>
      <c r="BP201">
        <v>9356.22806451613</v>
      </c>
      <c r="BQ201">
        <v>13122.2838709677</v>
      </c>
      <c r="BR201">
        <v>37.53</v>
      </c>
      <c r="BS201">
        <v>39.8546774193548</v>
      </c>
      <c r="BT201">
        <v>38.921</v>
      </c>
      <c r="BU201">
        <v>37.77</v>
      </c>
      <c r="BV201">
        <v>37.187</v>
      </c>
      <c r="BW201">
        <v>1459.53806451613</v>
      </c>
      <c r="BX201">
        <v>40.4906451612903</v>
      </c>
      <c r="BY201">
        <v>0</v>
      </c>
      <c r="BZ201">
        <v>1559141001.8</v>
      </c>
      <c r="CA201">
        <v>2.24276923076923</v>
      </c>
      <c r="CB201">
        <v>0.138188032380307</v>
      </c>
      <c r="CC201">
        <v>96.7914530813261</v>
      </c>
      <c r="CD201">
        <v>9361.10038461538</v>
      </c>
      <c r="CE201">
        <v>15</v>
      </c>
      <c r="CF201">
        <v>1559139548.1</v>
      </c>
      <c r="CG201" t="s">
        <v>250</v>
      </c>
      <c r="CH201">
        <v>1</v>
      </c>
      <c r="CI201">
        <v>1.522</v>
      </c>
      <c r="CJ201">
        <v>0.053</v>
      </c>
      <c r="CK201">
        <v>400</v>
      </c>
      <c r="CL201">
        <v>14</v>
      </c>
      <c r="CM201">
        <v>0.33</v>
      </c>
      <c r="CN201">
        <v>0.15</v>
      </c>
      <c r="CO201">
        <v>-43.5426365853658</v>
      </c>
      <c r="CP201">
        <v>-1.83143205574907</v>
      </c>
      <c r="CQ201">
        <v>0.188648976849569</v>
      </c>
      <c r="CR201">
        <v>0</v>
      </c>
      <c r="CS201">
        <v>2.4105</v>
      </c>
      <c r="CT201">
        <v>0</v>
      </c>
      <c r="CU201">
        <v>0</v>
      </c>
      <c r="CV201">
        <v>0</v>
      </c>
      <c r="CW201">
        <v>4.45018170731707</v>
      </c>
      <c r="CX201">
        <v>-0.0316699651567934</v>
      </c>
      <c r="CY201">
        <v>0.00464704726730653</v>
      </c>
      <c r="CZ201">
        <v>1</v>
      </c>
      <c r="DA201">
        <v>1</v>
      </c>
      <c r="DB201">
        <v>3</v>
      </c>
      <c r="DC201" t="s">
        <v>251</v>
      </c>
      <c r="DD201">
        <v>1.85562</v>
      </c>
      <c r="DE201">
        <v>1.85364</v>
      </c>
      <c r="DF201">
        <v>1.85471</v>
      </c>
      <c r="DG201">
        <v>1.85913</v>
      </c>
      <c r="DH201">
        <v>1.8535</v>
      </c>
      <c r="DI201">
        <v>1.85791</v>
      </c>
      <c r="DJ201">
        <v>1.8551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1.522</v>
      </c>
      <c r="DZ201">
        <v>0.053</v>
      </c>
      <c r="EA201">
        <v>2</v>
      </c>
      <c r="EB201">
        <v>505.798</v>
      </c>
      <c r="EC201">
        <v>533.655</v>
      </c>
      <c r="ED201">
        <v>16.8703</v>
      </c>
      <c r="EE201">
        <v>18.8672</v>
      </c>
      <c r="EF201">
        <v>30.0002</v>
      </c>
      <c r="EG201">
        <v>18.7362</v>
      </c>
      <c r="EH201">
        <v>18.7137</v>
      </c>
      <c r="EI201">
        <v>27.495</v>
      </c>
      <c r="EJ201">
        <v>43.2328</v>
      </c>
      <c r="EK201">
        <v>58.721</v>
      </c>
      <c r="EL201">
        <v>16.8647</v>
      </c>
      <c r="EM201">
        <v>612.33</v>
      </c>
      <c r="EN201">
        <v>9.46273</v>
      </c>
      <c r="EO201">
        <v>102.341</v>
      </c>
      <c r="EP201">
        <v>102.717</v>
      </c>
    </row>
    <row r="202" spans="1:146">
      <c r="A202">
        <v>186</v>
      </c>
      <c r="B202">
        <v>1559140987</v>
      </c>
      <c r="C202">
        <v>370.900000095367</v>
      </c>
      <c r="D202" t="s">
        <v>626</v>
      </c>
      <c r="E202" t="s">
        <v>627</v>
      </c>
      <c r="H202">
        <v>1559140976.66129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-0.0418621609760501</v>
      </c>
      <c r="AF202">
        <v>0.0469939430223375</v>
      </c>
      <c r="AG202">
        <v>3.50014629098538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1559140976.66129</v>
      </c>
      <c r="AU202">
        <v>545.514870967742</v>
      </c>
      <c r="AV202">
        <v>589.12535483871</v>
      </c>
      <c r="AW202">
        <v>13.8686096774194</v>
      </c>
      <c r="AX202">
        <v>9.41908451612903</v>
      </c>
      <c r="AY202">
        <v>500.016290322581</v>
      </c>
      <c r="AZ202">
        <v>100.930483870968</v>
      </c>
      <c r="BA202">
        <v>0.199984612903226</v>
      </c>
      <c r="BB202">
        <v>20.0031129032258</v>
      </c>
      <c r="BC202">
        <v>20.0963483870968</v>
      </c>
      <c r="BD202">
        <v>999.9</v>
      </c>
      <c r="BE202">
        <v>0</v>
      </c>
      <c r="BF202">
        <v>0</v>
      </c>
      <c r="BG202">
        <v>10002.1948387097</v>
      </c>
      <c r="BH202">
        <v>0</v>
      </c>
      <c r="BI202">
        <v>86.3779225806452</v>
      </c>
      <c r="BJ202">
        <v>1500.01774193548</v>
      </c>
      <c r="BK202">
        <v>0.973005096774194</v>
      </c>
      <c r="BL202">
        <v>0.0269949161290323</v>
      </c>
      <c r="BM202">
        <v>0</v>
      </c>
      <c r="BN202">
        <v>2.23004193548387</v>
      </c>
      <c r="BO202">
        <v>0</v>
      </c>
      <c r="BP202">
        <v>9359.51709677419</v>
      </c>
      <c r="BQ202">
        <v>13122.1806451613</v>
      </c>
      <c r="BR202">
        <v>37.536</v>
      </c>
      <c r="BS202">
        <v>39.8607741935484</v>
      </c>
      <c r="BT202">
        <v>38.927</v>
      </c>
      <c r="BU202">
        <v>37.776</v>
      </c>
      <c r="BV202">
        <v>37.187</v>
      </c>
      <c r="BW202">
        <v>1459.52709677419</v>
      </c>
      <c r="BX202">
        <v>40.4906451612903</v>
      </c>
      <c r="BY202">
        <v>0</v>
      </c>
      <c r="BZ202">
        <v>1559141003.6</v>
      </c>
      <c r="CA202">
        <v>2.24423076923077</v>
      </c>
      <c r="CB202">
        <v>-0.0559042728677019</v>
      </c>
      <c r="CC202">
        <v>92.0605128629191</v>
      </c>
      <c r="CD202">
        <v>9363.83653846154</v>
      </c>
      <c r="CE202">
        <v>15</v>
      </c>
      <c r="CF202">
        <v>1559139548.1</v>
      </c>
      <c r="CG202" t="s">
        <v>250</v>
      </c>
      <c r="CH202">
        <v>1</v>
      </c>
      <c r="CI202">
        <v>1.522</v>
      </c>
      <c r="CJ202">
        <v>0.053</v>
      </c>
      <c r="CK202">
        <v>400</v>
      </c>
      <c r="CL202">
        <v>14</v>
      </c>
      <c r="CM202">
        <v>0.33</v>
      </c>
      <c r="CN202">
        <v>0.15</v>
      </c>
      <c r="CO202">
        <v>-43.6036682926829</v>
      </c>
      <c r="CP202">
        <v>-1.79434912891983</v>
      </c>
      <c r="CQ202">
        <v>0.186431626699094</v>
      </c>
      <c r="CR202">
        <v>0</v>
      </c>
      <c r="CS202">
        <v>2.5586</v>
      </c>
      <c r="CT202">
        <v>0</v>
      </c>
      <c r="CU202">
        <v>0</v>
      </c>
      <c r="CV202">
        <v>0</v>
      </c>
      <c r="CW202">
        <v>4.44959634146342</v>
      </c>
      <c r="CX202">
        <v>-0.0440207665505222</v>
      </c>
      <c r="CY202">
        <v>0.00508110932582289</v>
      </c>
      <c r="CZ202">
        <v>1</v>
      </c>
      <c r="DA202">
        <v>1</v>
      </c>
      <c r="DB202">
        <v>3</v>
      </c>
      <c r="DC202" t="s">
        <v>251</v>
      </c>
      <c r="DD202">
        <v>1.85562</v>
      </c>
      <c r="DE202">
        <v>1.85364</v>
      </c>
      <c r="DF202">
        <v>1.85471</v>
      </c>
      <c r="DG202">
        <v>1.85913</v>
      </c>
      <c r="DH202">
        <v>1.8535</v>
      </c>
      <c r="DI202">
        <v>1.85791</v>
      </c>
      <c r="DJ202">
        <v>1.8551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1.522</v>
      </c>
      <c r="DZ202">
        <v>0.053</v>
      </c>
      <c r="EA202">
        <v>2</v>
      </c>
      <c r="EB202">
        <v>505.705</v>
      </c>
      <c r="EC202">
        <v>533.725</v>
      </c>
      <c r="ED202">
        <v>16.869</v>
      </c>
      <c r="EE202">
        <v>18.8686</v>
      </c>
      <c r="EF202">
        <v>30.0003</v>
      </c>
      <c r="EG202">
        <v>18.7374</v>
      </c>
      <c r="EH202">
        <v>18.7153</v>
      </c>
      <c r="EI202">
        <v>27.6329</v>
      </c>
      <c r="EJ202">
        <v>43.2328</v>
      </c>
      <c r="EK202">
        <v>58.721</v>
      </c>
      <c r="EL202">
        <v>16.8647</v>
      </c>
      <c r="EM202">
        <v>617.33</v>
      </c>
      <c r="EN202">
        <v>9.46882</v>
      </c>
      <c r="EO202">
        <v>102.342</v>
      </c>
      <c r="EP202">
        <v>102.717</v>
      </c>
    </row>
    <row r="203" spans="1:146">
      <c r="A203">
        <v>187</v>
      </c>
      <c r="B203">
        <v>1559140989</v>
      </c>
      <c r="C203">
        <v>372.900000095367</v>
      </c>
      <c r="D203" t="s">
        <v>628</v>
      </c>
      <c r="E203" t="s">
        <v>629</v>
      </c>
      <c r="H203">
        <v>1559140978.66129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-0.04186286070513</v>
      </c>
      <c r="AF203">
        <v>0.0469947285295293</v>
      </c>
      <c r="AG203">
        <v>3.50019249635536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1559140978.66129</v>
      </c>
      <c r="AU203">
        <v>548.791290322581</v>
      </c>
      <c r="AV203">
        <v>592.474516129032</v>
      </c>
      <c r="AW203">
        <v>13.8659129032258</v>
      </c>
      <c r="AX203">
        <v>9.41691838709677</v>
      </c>
      <c r="AY203">
        <v>500.018548387097</v>
      </c>
      <c r="AZ203">
        <v>100.930741935484</v>
      </c>
      <c r="BA203">
        <v>0.199992387096774</v>
      </c>
      <c r="BB203">
        <v>20.0043</v>
      </c>
      <c r="BC203">
        <v>20.0968258064516</v>
      </c>
      <c r="BD203">
        <v>999.9</v>
      </c>
      <c r="BE203">
        <v>0</v>
      </c>
      <c r="BF203">
        <v>0</v>
      </c>
      <c r="BG203">
        <v>10002.3364516129</v>
      </c>
      <c r="BH203">
        <v>0</v>
      </c>
      <c r="BI203">
        <v>86.6474290322581</v>
      </c>
      <c r="BJ203">
        <v>1500.01419354839</v>
      </c>
      <c r="BK203">
        <v>0.973005096774194</v>
      </c>
      <c r="BL203">
        <v>0.0269949161290323</v>
      </c>
      <c r="BM203">
        <v>0</v>
      </c>
      <c r="BN203">
        <v>2.25216129032258</v>
      </c>
      <c r="BO203">
        <v>0</v>
      </c>
      <c r="BP203">
        <v>9362.72</v>
      </c>
      <c r="BQ203">
        <v>13122.1516129032</v>
      </c>
      <c r="BR203">
        <v>37.542</v>
      </c>
      <c r="BS203">
        <v>39.8668709677419</v>
      </c>
      <c r="BT203">
        <v>38.931</v>
      </c>
      <c r="BU203">
        <v>37.782</v>
      </c>
      <c r="BV203">
        <v>37.187</v>
      </c>
      <c r="BW203">
        <v>1459.5235483871</v>
      </c>
      <c r="BX203">
        <v>40.4906451612903</v>
      </c>
      <c r="BY203">
        <v>0</v>
      </c>
      <c r="BZ203">
        <v>1559141006</v>
      </c>
      <c r="CA203">
        <v>2.25965</v>
      </c>
      <c r="CB203">
        <v>0.360502566257168</v>
      </c>
      <c r="CC203">
        <v>84.5531623080855</v>
      </c>
      <c r="CD203">
        <v>9367.45769230769</v>
      </c>
      <c r="CE203">
        <v>15</v>
      </c>
      <c r="CF203">
        <v>1559139548.1</v>
      </c>
      <c r="CG203" t="s">
        <v>250</v>
      </c>
      <c r="CH203">
        <v>1</v>
      </c>
      <c r="CI203">
        <v>1.522</v>
      </c>
      <c r="CJ203">
        <v>0.053</v>
      </c>
      <c r="CK203">
        <v>400</v>
      </c>
      <c r="CL203">
        <v>14</v>
      </c>
      <c r="CM203">
        <v>0.33</v>
      </c>
      <c r="CN203">
        <v>0.15</v>
      </c>
      <c r="CO203">
        <v>-43.678487804878</v>
      </c>
      <c r="CP203">
        <v>-1.83205087108018</v>
      </c>
      <c r="CQ203">
        <v>0.190431625518506</v>
      </c>
      <c r="CR203">
        <v>0</v>
      </c>
      <c r="CS203">
        <v>2.4109</v>
      </c>
      <c r="CT203">
        <v>0</v>
      </c>
      <c r="CU203">
        <v>0</v>
      </c>
      <c r="CV203">
        <v>0</v>
      </c>
      <c r="CW203">
        <v>4.44906390243902</v>
      </c>
      <c r="CX203">
        <v>-0.0480763066202134</v>
      </c>
      <c r="CY203">
        <v>0.00519180727875667</v>
      </c>
      <c r="CZ203">
        <v>1</v>
      </c>
      <c r="DA203">
        <v>1</v>
      </c>
      <c r="DB203">
        <v>3</v>
      </c>
      <c r="DC203" t="s">
        <v>251</v>
      </c>
      <c r="DD203">
        <v>1.85563</v>
      </c>
      <c r="DE203">
        <v>1.85365</v>
      </c>
      <c r="DF203">
        <v>1.85471</v>
      </c>
      <c r="DG203">
        <v>1.85913</v>
      </c>
      <c r="DH203">
        <v>1.85351</v>
      </c>
      <c r="DI203">
        <v>1.85791</v>
      </c>
      <c r="DJ203">
        <v>1.85513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1.522</v>
      </c>
      <c r="DZ203">
        <v>0.053</v>
      </c>
      <c r="EA203">
        <v>2</v>
      </c>
      <c r="EB203">
        <v>505.775</v>
      </c>
      <c r="EC203">
        <v>533.703</v>
      </c>
      <c r="ED203">
        <v>16.8672</v>
      </c>
      <c r="EE203">
        <v>18.8695</v>
      </c>
      <c r="EF203">
        <v>30.0003</v>
      </c>
      <c r="EG203">
        <v>18.7383</v>
      </c>
      <c r="EH203">
        <v>18.7163</v>
      </c>
      <c r="EI203">
        <v>27.759</v>
      </c>
      <c r="EJ203">
        <v>43.2328</v>
      </c>
      <c r="EK203">
        <v>58.721</v>
      </c>
      <c r="EL203">
        <v>16.8528</v>
      </c>
      <c r="EM203">
        <v>622.33</v>
      </c>
      <c r="EN203">
        <v>9.47729</v>
      </c>
      <c r="EO203">
        <v>102.342</v>
      </c>
      <c r="EP203">
        <v>102.717</v>
      </c>
    </row>
    <row r="204" spans="1:146">
      <c r="A204">
        <v>188</v>
      </c>
      <c r="B204">
        <v>1559140991</v>
      </c>
      <c r="C204">
        <v>374.900000095367</v>
      </c>
      <c r="D204" t="s">
        <v>630</v>
      </c>
      <c r="E204" t="s">
        <v>631</v>
      </c>
      <c r="H204">
        <v>1559140980.66129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-0.0418570542915138</v>
      </c>
      <c r="AF204">
        <v>0.0469882103215753</v>
      </c>
      <c r="AG204">
        <v>3.4998090718997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1559140980.66129</v>
      </c>
      <c r="AU204">
        <v>552.069225806452</v>
      </c>
      <c r="AV204">
        <v>595.821032258064</v>
      </c>
      <c r="AW204">
        <v>13.862835483871</v>
      </c>
      <c r="AX204">
        <v>9.4150335483871</v>
      </c>
      <c r="AY204">
        <v>500.015322580645</v>
      </c>
      <c r="AZ204">
        <v>100.931</v>
      </c>
      <c r="BA204">
        <v>0.199997129032258</v>
      </c>
      <c r="BB204">
        <v>20.0055451612903</v>
      </c>
      <c r="BC204">
        <v>20.0969419354839</v>
      </c>
      <c r="BD204">
        <v>999.9</v>
      </c>
      <c r="BE204">
        <v>0</v>
      </c>
      <c r="BF204">
        <v>0</v>
      </c>
      <c r="BG204">
        <v>10000.9235483871</v>
      </c>
      <c r="BH204">
        <v>0</v>
      </c>
      <c r="BI204">
        <v>86.9156870967742</v>
      </c>
      <c r="BJ204">
        <v>1500.01806451613</v>
      </c>
      <c r="BK204">
        <v>0.97300535483871</v>
      </c>
      <c r="BL204">
        <v>0.0269946258064516</v>
      </c>
      <c r="BM204">
        <v>0</v>
      </c>
      <c r="BN204">
        <v>2.22630967741935</v>
      </c>
      <c r="BO204">
        <v>0</v>
      </c>
      <c r="BP204">
        <v>9365.86129032258</v>
      </c>
      <c r="BQ204">
        <v>13122.1903225806</v>
      </c>
      <c r="BR204">
        <v>37.546</v>
      </c>
      <c r="BS204">
        <v>39.870935483871</v>
      </c>
      <c r="BT204">
        <v>38.935</v>
      </c>
      <c r="BU204">
        <v>37.788</v>
      </c>
      <c r="BV204">
        <v>37.187</v>
      </c>
      <c r="BW204">
        <v>1459.52774193548</v>
      </c>
      <c r="BX204">
        <v>40.4903225806452</v>
      </c>
      <c r="BY204">
        <v>0</v>
      </c>
      <c r="BZ204">
        <v>1559141007.8</v>
      </c>
      <c r="CA204">
        <v>2.24804615384615</v>
      </c>
      <c r="CB204">
        <v>-0.201353840004995</v>
      </c>
      <c r="CC204">
        <v>82.9278633283065</v>
      </c>
      <c r="CD204">
        <v>9370.01153846154</v>
      </c>
      <c r="CE204">
        <v>15</v>
      </c>
      <c r="CF204">
        <v>1559139548.1</v>
      </c>
      <c r="CG204" t="s">
        <v>250</v>
      </c>
      <c r="CH204">
        <v>1</v>
      </c>
      <c r="CI204">
        <v>1.522</v>
      </c>
      <c r="CJ204">
        <v>0.053</v>
      </c>
      <c r="CK204">
        <v>400</v>
      </c>
      <c r="CL204">
        <v>14</v>
      </c>
      <c r="CM204">
        <v>0.33</v>
      </c>
      <c r="CN204">
        <v>0.15</v>
      </c>
      <c r="CO204">
        <v>-43.7468682926829</v>
      </c>
      <c r="CP204">
        <v>-2.00761463414635</v>
      </c>
      <c r="CQ204">
        <v>0.208126361053514</v>
      </c>
      <c r="CR204">
        <v>0</v>
      </c>
      <c r="CS204">
        <v>2.3564</v>
      </c>
      <c r="CT204">
        <v>0</v>
      </c>
      <c r="CU204">
        <v>0</v>
      </c>
      <c r="CV204">
        <v>0</v>
      </c>
      <c r="CW204">
        <v>4.4479212195122</v>
      </c>
      <c r="CX204">
        <v>-0.0461826480836234</v>
      </c>
      <c r="CY204">
        <v>0.00505840531852173</v>
      </c>
      <c r="CZ204">
        <v>1</v>
      </c>
      <c r="DA204">
        <v>1</v>
      </c>
      <c r="DB204">
        <v>3</v>
      </c>
      <c r="DC204" t="s">
        <v>251</v>
      </c>
      <c r="DD204">
        <v>1.85562</v>
      </c>
      <c r="DE204">
        <v>1.85365</v>
      </c>
      <c r="DF204">
        <v>1.85471</v>
      </c>
      <c r="DG204">
        <v>1.85913</v>
      </c>
      <c r="DH204">
        <v>1.85352</v>
      </c>
      <c r="DI204">
        <v>1.85791</v>
      </c>
      <c r="DJ204">
        <v>1.85514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1.522</v>
      </c>
      <c r="DZ204">
        <v>0.053</v>
      </c>
      <c r="EA204">
        <v>2</v>
      </c>
      <c r="EB204">
        <v>505.774</v>
      </c>
      <c r="EC204">
        <v>533.754</v>
      </c>
      <c r="ED204">
        <v>16.865</v>
      </c>
      <c r="EE204">
        <v>18.8709</v>
      </c>
      <c r="EF204">
        <v>30.0003</v>
      </c>
      <c r="EG204">
        <v>18.7397</v>
      </c>
      <c r="EH204">
        <v>18.7178</v>
      </c>
      <c r="EI204">
        <v>27.8564</v>
      </c>
      <c r="EJ204">
        <v>43.2328</v>
      </c>
      <c r="EK204">
        <v>58.721</v>
      </c>
      <c r="EL204">
        <v>16.8528</v>
      </c>
      <c r="EM204">
        <v>622.33</v>
      </c>
      <c r="EN204">
        <v>9.48646</v>
      </c>
      <c r="EO204">
        <v>102.341</v>
      </c>
      <c r="EP204">
        <v>102.716</v>
      </c>
    </row>
    <row r="205" spans="1:146">
      <c r="A205">
        <v>189</v>
      </c>
      <c r="B205">
        <v>1559140993</v>
      </c>
      <c r="C205">
        <v>376.900000095367</v>
      </c>
      <c r="D205" t="s">
        <v>632</v>
      </c>
      <c r="E205" t="s">
        <v>633</v>
      </c>
      <c r="H205">
        <v>1559140982.66129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-0.0418636828118084</v>
      </c>
      <c r="AF205">
        <v>0.0469956514162963</v>
      </c>
      <c r="AG205">
        <v>3.50024678236637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1559140982.66129</v>
      </c>
      <c r="AU205">
        <v>555.350516129032</v>
      </c>
      <c r="AV205">
        <v>599.165322580645</v>
      </c>
      <c r="AW205">
        <v>13.8595225806452</v>
      </c>
      <c r="AX205">
        <v>9.41358935483871</v>
      </c>
      <c r="AY205">
        <v>500.014548387097</v>
      </c>
      <c r="AZ205">
        <v>100.931129032258</v>
      </c>
      <c r="BA205">
        <v>0.199976193548387</v>
      </c>
      <c r="BB205">
        <v>20.0069032258064</v>
      </c>
      <c r="BC205">
        <v>20.0964387096774</v>
      </c>
      <c r="BD205">
        <v>999.9</v>
      </c>
      <c r="BE205">
        <v>0</v>
      </c>
      <c r="BF205">
        <v>0</v>
      </c>
      <c r="BG205">
        <v>10002.494516129</v>
      </c>
      <c r="BH205">
        <v>0</v>
      </c>
      <c r="BI205">
        <v>87.182735483871</v>
      </c>
      <c r="BJ205">
        <v>1500.01483870968</v>
      </c>
      <c r="BK205">
        <v>0.97300535483871</v>
      </c>
      <c r="BL205">
        <v>0.0269946258064516</v>
      </c>
      <c r="BM205">
        <v>0</v>
      </c>
      <c r="BN205">
        <v>2.22822258064516</v>
      </c>
      <c r="BO205">
        <v>0</v>
      </c>
      <c r="BP205">
        <v>9368.81870967742</v>
      </c>
      <c r="BQ205">
        <v>13122.1548387097</v>
      </c>
      <c r="BR205">
        <v>37.55</v>
      </c>
      <c r="BS205">
        <v>39.8729677419355</v>
      </c>
      <c r="BT205">
        <v>38.9390322580645</v>
      </c>
      <c r="BU205">
        <v>37.794</v>
      </c>
      <c r="BV205">
        <v>37.1930967741935</v>
      </c>
      <c r="BW205">
        <v>1459.52451612903</v>
      </c>
      <c r="BX205">
        <v>40.4903225806452</v>
      </c>
      <c r="BY205">
        <v>0</v>
      </c>
      <c r="BZ205">
        <v>1559141009.6</v>
      </c>
      <c r="CA205">
        <v>2.2363</v>
      </c>
      <c r="CB205">
        <v>-1.02547008002277</v>
      </c>
      <c r="CC205">
        <v>80.8717948866714</v>
      </c>
      <c r="CD205">
        <v>9372.55923076923</v>
      </c>
      <c r="CE205">
        <v>15</v>
      </c>
      <c r="CF205">
        <v>1559139548.1</v>
      </c>
      <c r="CG205" t="s">
        <v>250</v>
      </c>
      <c r="CH205">
        <v>1</v>
      </c>
      <c r="CI205">
        <v>1.522</v>
      </c>
      <c r="CJ205">
        <v>0.053</v>
      </c>
      <c r="CK205">
        <v>400</v>
      </c>
      <c r="CL205">
        <v>14</v>
      </c>
      <c r="CM205">
        <v>0.33</v>
      </c>
      <c r="CN205">
        <v>0.15</v>
      </c>
      <c r="CO205">
        <v>-43.8082585365854</v>
      </c>
      <c r="CP205">
        <v>-2.11531149825784</v>
      </c>
      <c r="CQ205">
        <v>0.217393382868319</v>
      </c>
      <c r="CR205">
        <v>0</v>
      </c>
      <c r="CS205">
        <v>2.056</v>
      </c>
      <c r="CT205">
        <v>0</v>
      </c>
      <c r="CU205">
        <v>0</v>
      </c>
      <c r="CV205">
        <v>0</v>
      </c>
      <c r="CW205">
        <v>4.44608390243902</v>
      </c>
      <c r="CX205">
        <v>-0.044473588850176</v>
      </c>
      <c r="CY205">
        <v>0.004878452812536</v>
      </c>
      <c r="CZ205">
        <v>1</v>
      </c>
      <c r="DA205">
        <v>1</v>
      </c>
      <c r="DB205">
        <v>3</v>
      </c>
      <c r="DC205" t="s">
        <v>251</v>
      </c>
      <c r="DD205">
        <v>1.85562</v>
      </c>
      <c r="DE205">
        <v>1.85364</v>
      </c>
      <c r="DF205">
        <v>1.85471</v>
      </c>
      <c r="DG205">
        <v>1.85913</v>
      </c>
      <c r="DH205">
        <v>1.85351</v>
      </c>
      <c r="DI205">
        <v>1.85791</v>
      </c>
      <c r="DJ205">
        <v>1.85515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1.522</v>
      </c>
      <c r="DZ205">
        <v>0.053</v>
      </c>
      <c r="EA205">
        <v>2</v>
      </c>
      <c r="EB205">
        <v>505.532</v>
      </c>
      <c r="EC205">
        <v>533.974</v>
      </c>
      <c r="ED205">
        <v>16.8599</v>
      </c>
      <c r="EE205">
        <v>18.8717</v>
      </c>
      <c r="EF205">
        <v>30.0002</v>
      </c>
      <c r="EG205">
        <v>18.741</v>
      </c>
      <c r="EH205">
        <v>18.719</v>
      </c>
      <c r="EI205">
        <v>27.9918</v>
      </c>
      <c r="EJ205">
        <v>42.953</v>
      </c>
      <c r="EK205">
        <v>58.721</v>
      </c>
      <c r="EL205">
        <v>16.8528</v>
      </c>
      <c r="EM205">
        <v>627.33</v>
      </c>
      <c r="EN205">
        <v>9.49259</v>
      </c>
      <c r="EO205">
        <v>102.34</v>
      </c>
      <c r="EP205">
        <v>102.716</v>
      </c>
    </row>
    <row r="206" spans="1:146">
      <c r="A206">
        <v>190</v>
      </c>
      <c r="B206">
        <v>1559140995</v>
      </c>
      <c r="C206">
        <v>378.900000095367</v>
      </c>
      <c r="D206" t="s">
        <v>634</v>
      </c>
      <c r="E206" t="s">
        <v>635</v>
      </c>
      <c r="H206">
        <v>1559140984.66129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-0.0418597402614218</v>
      </c>
      <c r="AF206">
        <v>0.0469912255581009</v>
      </c>
      <c r="AG206">
        <v>3.49998644128983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1559140984.66129</v>
      </c>
      <c r="AU206">
        <v>558.635516129032</v>
      </c>
      <c r="AV206">
        <v>602.513161290323</v>
      </c>
      <c r="AW206">
        <v>13.8560741935484</v>
      </c>
      <c r="AX206">
        <v>9.41227193548387</v>
      </c>
      <c r="AY206">
        <v>500.015774193548</v>
      </c>
      <c r="AZ206">
        <v>100.931193548387</v>
      </c>
      <c r="BA206">
        <v>0.199997129032258</v>
      </c>
      <c r="BB206">
        <v>20.0085258064516</v>
      </c>
      <c r="BC206">
        <v>20.0969838709677</v>
      </c>
      <c r="BD206">
        <v>999.9</v>
      </c>
      <c r="BE206">
        <v>0</v>
      </c>
      <c r="BF206">
        <v>0</v>
      </c>
      <c r="BG206">
        <v>10001.5461290323</v>
      </c>
      <c r="BH206">
        <v>0</v>
      </c>
      <c r="BI206">
        <v>87.4489451612903</v>
      </c>
      <c r="BJ206">
        <v>1500.01193548387</v>
      </c>
      <c r="BK206">
        <v>0.973005225806452</v>
      </c>
      <c r="BL206">
        <v>0.0269947709677419</v>
      </c>
      <c r="BM206">
        <v>0</v>
      </c>
      <c r="BN206">
        <v>2.23479677419355</v>
      </c>
      <c r="BO206">
        <v>0</v>
      </c>
      <c r="BP206">
        <v>9371.5935483871</v>
      </c>
      <c r="BQ206">
        <v>13122.1290322581</v>
      </c>
      <c r="BR206">
        <v>37.556</v>
      </c>
      <c r="BS206">
        <v>39.8729677419355</v>
      </c>
      <c r="BT206">
        <v>38.9451290322581</v>
      </c>
      <c r="BU206">
        <v>37.8</v>
      </c>
      <c r="BV206">
        <v>37.1991935483871</v>
      </c>
      <c r="BW206">
        <v>1459.52129032258</v>
      </c>
      <c r="BX206">
        <v>40.4906451612903</v>
      </c>
      <c r="BY206">
        <v>0</v>
      </c>
      <c r="BZ206">
        <v>1559141012</v>
      </c>
      <c r="CA206">
        <v>2.19313461538462</v>
      </c>
      <c r="CB206">
        <v>-0.275052989894742</v>
      </c>
      <c r="CC206">
        <v>75.6591451914842</v>
      </c>
      <c r="CD206">
        <v>9375.69653846154</v>
      </c>
      <c r="CE206">
        <v>15</v>
      </c>
      <c r="CF206">
        <v>1559139548.1</v>
      </c>
      <c r="CG206" t="s">
        <v>250</v>
      </c>
      <c r="CH206">
        <v>1</v>
      </c>
      <c r="CI206">
        <v>1.522</v>
      </c>
      <c r="CJ206">
        <v>0.053</v>
      </c>
      <c r="CK206">
        <v>400</v>
      </c>
      <c r="CL206">
        <v>14</v>
      </c>
      <c r="CM206">
        <v>0.33</v>
      </c>
      <c r="CN206">
        <v>0.15</v>
      </c>
      <c r="CO206">
        <v>-43.8728195121951</v>
      </c>
      <c r="CP206">
        <v>-2.08856864111503</v>
      </c>
      <c r="CQ206">
        <v>0.215221832489759</v>
      </c>
      <c r="CR206">
        <v>0</v>
      </c>
      <c r="CS206">
        <v>2.0408</v>
      </c>
      <c r="CT206">
        <v>0</v>
      </c>
      <c r="CU206">
        <v>0</v>
      </c>
      <c r="CV206">
        <v>0</v>
      </c>
      <c r="CW206">
        <v>4.44398292682927</v>
      </c>
      <c r="CX206">
        <v>-0.0465114982578413</v>
      </c>
      <c r="CY206">
        <v>0.00513149968280675</v>
      </c>
      <c r="CZ206">
        <v>1</v>
      </c>
      <c r="DA206">
        <v>1</v>
      </c>
      <c r="DB206">
        <v>3</v>
      </c>
      <c r="DC206" t="s">
        <v>251</v>
      </c>
      <c r="DD206">
        <v>1.85562</v>
      </c>
      <c r="DE206">
        <v>1.85364</v>
      </c>
      <c r="DF206">
        <v>1.85471</v>
      </c>
      <c r="DG206">
        <v>1.85913</v>
      </c>
      <c r="DH206">
        <v>1.85351</v>
      </c>
      <c r="DI206">
        <v>1.85791</v>
      </c>
      <c r="DJ206">
        <v>1.85515</v>
      </c>
      <c r="DK206">
        <v>1.8538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1.522</v>
      </c>
      <c r="DZ206">
        <v>0.053</v>
      </c>
      <c r="EA206">
        <v>2</v>
      </c>
      <c r="EB206">
        <v>505.742</v>
      </c>
      <c r="EC206">
        <v>533.869</v>
      </c>
      <c r="ED206">
        <v>16.8541</v>
      </c>
      <c r="EE206">
        <v>18.8727</v>
      </c>
      <c r="EF206">
        <v>30</v>
      </c>
      <c r="EG206">
        <v>18.7423</v>
      </c>
      <c r="EH206">
        <v>18.7202</v>
      </c>
      <c r="EI206">
        <v>28.1189</v>
      </c>
      <c r="EJ206">
        <v>42.953</v>
      </c>
      <c r="EK206">
        <v>58.721</v>
      </c>
      <c r="EL206">
        <v>16.8384</v>
      </c>
      <c r="EM206">
        <v>632.33</v>
      </c>
      <c r="EN206">
        <v>9.49913</v>
      </c>
      <c r="EO206">
        <v>102.34</v>
      </c>
      <c r="EP206">
        <v>102.716</v>
      </c>
    </row>
    <row r="207" spans="1:146">
      <c r="A207">
        <v>191</v>
      </c>
      <c r="B207">
        <v>1559140997</v>
      </c>
      <c r="C207">
        <v>380.900000095367</v>
      </c>
      <c r="D207" t="s">
        <v>636</v>
      </c>
      <c r="E207" t="s">
        <v>637</v>
      </c>
      <c r="H207">
        <v>1559140986.66129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-0.0418529729094794</v>
      </c>
      <c r="AF207">
        <v>0.046983628612693</v>
      </c>
      <c r="AG207">
        <v>3.4995395481021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1559140986.66129</v>
      </c>
      <c r="AU207">
        <v>561.925967741936</v>
      </c>
      <c r="AV207">
        <v>605.868483870968</v>
      </c>
      <c r="AW207">
        <v>13.8525580645161</v>
      </c>
      <c r="AX207">
        <v>9.41159</v>
      </c>
      <c r="AY207">
        <v>500.012612903226</v>
      </c>
      <c r="AZ207">
        <v>100.93135483871</v>
      </c>
      <c r="BA207">
        <v>0.200003612903226</v>
      </c>
      <c r="BB207">
        <v>20.0101741935484</v>
      </c>
      <c r="BC207">
        <v>20.0982451612903</v>
      </c>
      <c r="BD207">
        <v>999.9</v>
      </c>
      <c r="BE207">
        <v>0</v>
      </c>
      <c r="BF207">
        <v>0</v>
      </c>
      <c r="BG207">
        <v>9999.91322580645</v>
      </c>
      <c r="BH207">
        <v>0</v>
      </c>
      <c r="BI207">
        <v>87.7116774193549</v>
      </c>
      <c r="BJ207">
        <v>1500.01677419355</v>
      </c>
      <c r="BK207">
        <v>0.97300535483871</v>
      </c>
      <c r="BL207">
        <v>0.0269946258064516</v>
      </c>
      <c r="BM207">
        <v>0</v>
      </c>
      <c r="BN207">
        <v>2.20584193548387</v>
      </c>
      <c r="BO207">
        <v>0</v>
      </c>
      <c r="BP207">
        <v>9374.33838709677</v>
      </c>
      <c r="BQ207">
        <v>13122.1709677419</v>
      </c>
      <c r="BR207">
        <v>37.56</v>
      </c>
      <c r="BS207">
        <v>39.875</v>
      </c>
      <c r="BT207">
        <v>38.9512258064516</v>
      </c>
      <c r="BU207">
        <v>37.806</v>
      </c>
      <c r="BV207">
        <v>37.2052903225806</v>
      </c>
      <c r="BW207">
        <v>1459.52612903226</v>
      </c>
      <c r="BX207">
        <v>40.4906451612903</v>
      </c>
      <c r="BY207">
        <v>0</v>
      </c>
      <c r="BZ207">
        <v>1559141013.8</v>
      </c>
      <c r="CA207">
        <v>2.20037307692308</v>
      </c>
      <c r="CB207">
        <v>-0.868953840601054</v>
      </c>
      <c r="CC207">
        <v>75.674188082032</v>
      </c>
      <c r="CD207">
        <v>9377.89576923077</v>
      </c>
      <c r="CE207">
        <v>15</v>
      </c>
      <c r="CF207">
        <v>1559139548.1</v>
      </c>
      <c r="CG207" t="s">
        <v>250</v>
      </c>
      <c r="CH207">
        <v>1</v>
      </c>
      <c r="CI207">
        <v>1.522</v>
      </c>
      <c r="CJ207">
        <v>0.053</v>
      </c>
      <c r="CK207">
        <v>400</v>
      </c>
      <c r="CL207">
        <v>14</v>
      </c>
      <c r="CM207">
        <v>0.33</v>
      </c>
      <c r="CN207">
        <v>0.15</v>
      </c>
      <c r="CO207">
        <v>-43.9377195121951</v>
      </c>
      <c r="CP207">
        <v>-1.94823972125434</v>
      </c>
      <c r="CQ207">
        <v>0.202385458384775</v>
      </c>
      <c r="CR207">
        <v>0</v>
      </c>
      <c r="CS207">
        <v>2.2626</v>
      </c>
      <c r="CT207">
        <v>0</v>
      </c>
      <c r="CU207">
        <v>0</v>
      </c>
      <c r="CV207">
        <v>0</v>
      </c>
      <c r="CW207">
        <v>4.44127804878049</v>
      </c>
      <c r="CX207">
        <v>-0.0598103832752588</v>
      </c>
      <c r="CY207">
        <v>0.00695237745597167</v>
      </c>
      <c r="CZ207">
        <v>1</v>
      </c>
      <c r="DA207">
        <v>1</v>
      </c>
      <c r="DB207">
        <v>3</v>
      </c>
      <c r="DC207" t="s">
        <v>251</v>
      </c>
      <c r="DD207">
        <v>1.85563</v>
      </c>
      <c r="DE207">
        <v>1.85365</v>
      </c>
      <c r="DF207">
        <v>1.85471</v>
      </c>
      <c r="DG207">
        <v>1.85914</v>
      </c>
      <c r="DH207">
        <v>1.85352</v>
      </c>
      <c r="DI207">
        <v>1.85791</v>
      </c>
      <c r="DJ207">
        <v>1.85515</v>
      </c>
      <c r="DK207">
        <v>1.8538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1.522</v>
      </c>
      <c r="DZ207">
        <v>0.053</v>
      </c>
      <c r="EA207">
        <v>2</v>
      </c>
      <c r="EB207">
        <v>505.965</v>
      </c>
      <c r="EC207">
        <v>533.666</v>
      </c>
      <c r="ED207">
        <v>16.8486</v>
      </c>
      <c r="EE207">
        <v>18.8741</v>
      </c>
      <c r="EF207">
        <v>30.0001</v>
      </c>
      <c r="EG207">
        <v>18.7435</v>
      </c>
      <c r="EH207">
        <v>18.7218</v>
      </c>
      <c r="EI207">
        <v>28.2186</v>
      </c>
      <c r="EJ207">
        <v>42.953</v>
      </c>
      <c r="EK207">
        <v>58.721</v>
      </c>
      <c r="EL207">
        <v>16.8384</v>
      </c>
      <c r="EM207">
        <v>632.33</v>
      </c>
      <c r="EN207">
        <v>9.50939</v>
      </c>
      <c r="EO207">
        <v>102.338</v>
      </c>
      <c r="EP207">
        <v>102.715</v>
      </c>
    </row>
    <row r="208" spans="1:146">
      <c r="A208">
        <v>192</v>
      </c>
      <c r="B208">
        <v>1559140999</v>
      </c>
      <c r="C208">
        <v>382.900000095367</v>
      </c>
      <c r="D208" t="s">
        <v>638</v>
      </c>
      <c r="E208" t="s">
        <v>639</v>
      </c>
      <c r="H208">
        <v>1559140988.66129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-0.0418619908972996</v>
      </c>
      <c r="AF208">
        <v>0.0469937520940404</v>
      </c>
      <c r="AG208">
        <v>3.50013506009543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1559140988.66129</v>
      </c>
      <c r="AU208">
        <v>565.218838709677</v>
      </c>
      <c r="AV208">
        <v>609.21129032258</v>
      </c>
      <c r="AW208">
        <v>13.8490612903226</v>
      </c>
      <c r="AX208">
        <v>9.41213806451613</v>
      </c>
      <c r="AY208">
        <v>500.013096774194</v>
      </c>
      <c r="AZ208">
        <v>100.931548387097</v>
      </c>
      <c r="BA208">
        <v>0.199972838709677</v>
      </c>
      <c r="BB208">
        <v>20.0116838709677</v>
      </c>
      <c r="BC208">
        <v>20.0994225806452</v>
      </c>
      <c r="BD208">
        <v>999.9</v>
      </c>
      <c r="BE208">
        <v>0</v>
      </c>
      <c r="BF208">
        <v>0</v>
      </c>
      <c r="BG208">
        <v>10002.0487096774</v>
      </c>
      <c r="BH208">
        <v>0</v>
      </c>
      <c r="BI208">
        <v>87.9721387096774</v>
      </c>
      <c r="BJ208">
        <v>1500.00612903226</v>
      </c>
      <c r="BK208">
        <v>0.973005225806452</v>
      </c>
      <c r="BL208">
        <v>0.0269947709677419</v>
      </c>
      <c r="BM208">
        <v>0</v>
      </c>
      <c r="BN208">
        <v>2.17496774193548</v>
      </c>
      <c r="BO208">
        <v>0</v>
      </c>
      <c r="BP208">
        <v>9376.80548387097</v>
      </c>
      <c r="BQ208">
        <v>13122.0774193548</v>
      </c>
      <c r="BR208">
        <v>37.562</v>
      </c>
      <c r="BS208">
        <v>39.875</v>
      </c>
      <c r="BT208">
        <v>38.9573225806451</v>
      </c>
      <c r="BU208">
        <v>37.81</v>
      </c>
      <c r="BV208">
        <v>37.2113870967742</v>
      </c>
      <c r="BW208">
        <v>1459.51548387097</v>
      </c>
      <c r="BX208">
        <v>40.4906451612903</v>
      </c>
      <c r="BY208">
        <v>0</v>
      </c>
      <c r="BZ208">
        <v>1559141015.6</v>
      </c>
      <c r="CA208">
        <v>2.18615384615385</v>
      </c>
      <c r="CB208">
        <v>-0.469805116002333</v>
      </c>
      <c r="CC208">
        <v>70.746324803608</v>
      </c>
      <c r="CD208">
        <v>9379.99576923077</v>
      </c>
      <c r="CE208">
        <v>15</v>
      </c>
      <c r="CF208">
        <v>1559139548.1</v>
      </c>
      <c r="CG208" t="s">
        <v>250</v>
      </c>
      <c r="CH208">
        <v>1</v>
      </c>
      <c r="CI208">
        <v>1.522</v>
      </c>
      <c r="CJ208">
        <v>0.053</v>
      </c>
      <c r="CK208">
        <v>400</v>
      </c>
      <c r="CL208">
        <v>14</v>
      </c>
      <c r="CM208">
        <v>0.33</v>
      </c>
      <c r="CN208">
        <v>0.15</v>
      </c>
      <c r="CO208">
        <v>-43.9879219512195</v>
      </c>
      <c r="CP208">
        <v>-1.69452543554007</v>
      </c>
      <c r="CQ208">
        <v>0.182296291270083</v>
      </c>
      <c r="CR208">
        <v>0</v>
      </c>
      <c r="CS208">
        <v>2.0908</v>
      </c>
      <c r="CT208">
        <v>0</v>
      </c>
      <c r="CU208">
        <v>0</v>
      </c>
      <c r="CV208">
        <v>0</v>
      </c>
      <c r="CW208">
        <v>4.43737609756097</v>
      </c>
      <c r="CX208">
        <v>-0.0929276655052281</v>
      </c>
      <c r="CY208">
        <v>0.0111735141704528</v>
      </c>
      <c r="CZ208">
        <v>1</v>
      </c>
      <c r="DA208">
        <v>1</v>
      </c>
      <c r="DB208">
        <v>3</v>
      </c>
      <c r="DC208" t="s">
        <v>251</v>
      </c>
      <c r="DD208">
        <v>1.85563</v>
      </c>
      <c r="DE208">
        <v>1.85366</v>
      </c>
      <c r="DF208">
        <v>1.85471</v>
      </c>
      <c r="DG208">
        <v>1.85914</v>
      </c>
      <c r="DH208">
        <v>1.85354</v>
      </c>
      <c r="DI208">
        <v>1.85791</v>
      </c>
      <c r="DJ208">
        <v>1.85515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1.522</v>
      </c>
      <c r="DZ208">
        <v>0.053</v>
      </c>
      <c r="EA208">
        <v>2</v>
      </c>
      <c r="EB208">
        <v>505.648</v>
      </c>
      <c r="EC208">
        <v>533.906</v>
      </c>
      <c r="ED208">
        <v>16.8416</v>
      </c>
      <c r="EE208">
        <v>18.8754</v>
      </c>
      <c r="EF208">
        <v>30.0002</v>
      </c>
      <c r="EG208">
        <v>18.7449</v>
      </c>
      <c r="EH208">
        <v>18.7234</v>
      </c>
      <c r="EI208">
        <v>28.3551</v>
      </c>
      <c r="EJ208">
        <v>42.953</v>
      </c>
      <c r="EK208">
        <v>58.721</v>
      </c>
      <c r="EL208">
        <v>16.8215</v>
      </c>
      <c r="EM208">
        <v>637.33</v>
      </c>
      <c r="EN208">
        <v>9.51402</v>
      </c>
      <c r="EO208">
        <v>102.339</v>
      </c>
      <c r="EP208">
        <v>102.715</v>
      </c>
    </row>
    <row r="209" spans="1:146">
      <c r="A209">
        <v>193</v>
      </c>
      <c r="B209">
        <v>1559141001</v>
      </c>
      <c r="C209">
        <v>384.900000095367</v>
      </c>
      <c r="D209" t="s">
        <v>640</v>
      </c>
      <c r="E209" t="s">
        <v>641</v>
      </c>
      <c r="H209">
        <v>1559140990.66129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-0.0418754443927467</v>
      </c>
      <c r="AF209">
        <v>0.0470088548212706</v>
      </c>
      <c r="AG209">
        <v>3.50102339152916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1559140990.66129</v>
      </c>
      <c r="AU209">
        <v>568.50935483871</v>
      </c>
      <c r="AV209">
        <v>612.541709677419</v>
      </c>
      <c r="AW209">
        <v>13.8457612903226</v>
      </c>
      <c r="AX209">
        <v>9.41354032258065</v>
      </c>
      <c r="AY209">
        <v>500.014774193548</v>
      </c>
      <c r="AZ209">
        <v>100.93164516129</v>
      </c>
      <c r="BA209">
        <v>0.199967774193548</v>
      </c>
      <c r="BB209">
        <v>20.0128612903226</v>
      </c>
      <c r="BC209">
        <v>20.1008129032258</v>
      </c>
      <c r="BD209">
        <v>999.9</v>
      </c>
      <c r="BE209">
        <v>0</v>
      </c>
      <c r="BF209">
        <v>0</v>
      </c>
      <c r="BG209">
        <v>10005.2535483871</v>
      </c>
      <c r="BH209">
        <v>0</v>
      </c>
      <c r="BI209">
        <v>88.2348258064516</v>
      </c>
      <c r="BJ209">
        <v>1499.99612903226</v>
      </c>
      <c r="BK209">
        <v>0.973005225806452</v>
      </c>
      <c r="BL209">
        <v>0.0269947709677419</v>
      </c>
      <c r="BM209">
        <v>0</v>
      </c>
      <c r="BN209">
        <v>2.15128064516129</v>
      </c>
      <c r="BO209">
        <v>0</v>
      </c>
      <c r="BP209">
        <v>9379.13258064516</v>
      </c>
      <c r="BQ209">
        <v>13121.9903225806</v>
      </c>
      <c r="BR209">
        <v>37.562</v>
      </c>
      <c r="BS209">
        <v>39.875</v>
      </c>
      <c r="BT209">
        <v>38.9634193548387</v>
      </c>
      <c r="BU209">
        <v>37.81</v>
      </c>
      <c r="BV209">
        <v>37.2174838709677</v>
      </c>
      <c r="BW209">
        <v>1459.50580645161</v>
      </c>
      <c r="BX209">
        <v>40.4903225806452</v>
      </c>
      <c r="BY209">
        <v>0</v>
      </c>
      <c r="BZ209">
        <v>1559141018</v>
      </c>
      <c r="CA209">
        <v>2.18518846153846</v>
      </c>
      <c r="CB209">
        <v>-0.111921357350713</v>
      </c>
      <c r="CC209">
        <v>66.043418719232</v>
      </c>
      <c r="CD209">
        <v>9382.63038461539</v>
      </c>
      <c r="CE209">
        <v>15</v>
      </c>
      <c r="CF209">
        <v>1559139548.1</v>
      </c>
      <c r="CG209" t="s">
        <v>250</v>
      </c>
      <c r="CH209">
        <v>1</v>
      </c>
      <c r="CI209">
        <v>1.522</v>
      </c>
      <c r="CJ209">
        <v>0.053</v>
      </c>
      <c r="CK209">
        <v>400</v>
      </c>
      <c r="CL209">
        <v>14</v>
      </c>
      <c r="CM209">
        <v>0.33</v>
      </c>
      <c r="CN209">
        <v>0.15</v>
      </c>
      <c r="CO209">
        <v>-44.0309219512195</v>
      </c>
      <c r="CP209">
        <v>-1.45317700348432</v>
      </c>
      <c r="CQ209">
        <v>0.164638127214744</v>
      </c>
      <c r="CR209">
        <v>0</v>
      </c>
      <c r="CS209">
        <v>2.2627</v>
      </c>
      <c r="CT209">
        <v>0</v>
      </c>
      <c r="CU209">
        <v>0</v>
      </c>
      <c r="CV209">
        <v>0</v>
      </c>
      <c r="CW209">
        <v>4.43269829268293</v>
      </c>
      <c r="CX209">
        <v>-0.135467456445991</v>
      </c>
      <c r="CY209">
        <v>0.0155208077333244</v>
      </c>
      <c r="CZ209">
        <v>0</v>
      </c>
      <c r="DA209">
        <v>0</v>
      </c>
      <c r="DB209">
        <v>3</v>
      </c>
      <c r="DC209" t="s">
        <v>271</v>
      </c>
      <c r="DD209">
        <v>1.85564</v>
      </c>
      <c r="DE209">
        <v>1.85367</v>
      </c>
      <c r="DF209">
        <v>1.85471</v>
      </c>
      <c r="DG209">
        <v>1.85913</v>
      </c>
      <c r="DH209">
        <v>1.85354</v>
      </c>
      <c r="DI209">
        <v>1.85791</v>
      </c>
      <c r="DJ209">
        <v>1.85515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1.522</v>
      </c>
      <c r="DZ209">
        <v>0.053</v>
      </c>
      <c r="EA209">
        <v>2</v>
      </c>
      <c r="EB209">
        <v>505.765</v>
      </c>
      <c r="EC209">
        <v>533.918</v>
      </c>
      <c r="ED209">
        <v>16.8365</v>
      </c>
      <c r="EE209">
        <v>18.8761</v>
      </c>
      <c r="EF209">
        <v>30.0003</v>
      </c>
      <c r="EG209">
        <v>18.746</v>
      </c>
      <c r="EH209">
        <v>18.7244</v>
      </c>
      <c r="EI209">
        <v>28.4849</v>
      </c>
      <c r="EJ209">
        <v>42.6637</v>
      </c>
      <c r="EK209">
        <v>58.3408</v>
      </c>
      <c r="EL209">
        <v>16.8215</v>
      </c>
      <c r="EM209">
        <v>642.33</v>
      </c>
      <c r="EN209">
        <v>9.52083</v>
      </c>
      <c r="EO209">
        <v>102.339</v>
      </c>
      <c r="EP209">
        <v>102.716</v>
      </c>
    </row>
    <row r="210" spans="1:146">
      <c r="A210">
        <v>194</v>
      </c>
      <c r="B210">
        <v>1559141003</v>
      </c>
      <c r="C210">
        <v>386.900000095367</v>
      </c>
      <c r="D210" t="s">
        <v>642</v>
      </c>
      <c r="E210" t="s">
        <v>643</v>
      </c>
      <c r="H210">
        <v>1559140992.66129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-0.0418848201147166</v>
      </c>
      <c r="AF210">
        <v>0.0470193798905402</v>
      </c>
      <c r="AG210">
        <v>3.50164240910998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1559140992.66129</v>
      </c>
      <c r="AU210">
        <v>571.798838709678</v>
      </c>
      <c r="AV210">
        <v>615.873419354839</v>
      </c>
      <c r="AW210">
        <v>13.8426419354839</v>
      </c>
      <c r="AX210">
        <v>9.41537096774194</v>
      </c>
      <c r="AY210">
        <v>500.010290322581</v>
      </c>
      <c r="AZ210">
        <v>100.931870967742</v>
      </c>
      <c r="BA210">
        <v>0.199972709677419</v>
      </c>
      <c r="BB210">
        <v>20.0138967741935</v>
      </c>
      <c r="BC210">
        <v>20.1034483870968</v>
      </c>
      <c r="BD210">
        <v>999.9</v>
      </c>
      <c r="BE210">
        <v>0</v>
      </c>
      <c r="BF210">
        <v>0</v>
      </c>
      <c r="BG210">
        <v>10007.4712903226</v>
      </c>
      <c r="BH210">
        <v>0</v>
      </c>
      <c r="BI210">
        <v>88.4947967741935</v>
      </c>
      <c r="BJ210">
        <v>1499.99451612903</v>
      </c>
      <c r="BK210">
        <v>0.973005225806452</v>
      </c>
      <c r="BL210">
        <v>0.0269947709677419</v>
      </c>
      <c r="BM210">
        <v>0</v>
      </c>
      <c r="BN210">
        <v>2.16558709677419</v>
      </c>
      <c r="BO210">
        <v>0</v>
      </c>
      <c r="BP210">
        <v>9381.35838709677</v>
      </c>
      <c r="BQ210">
        <v>13121.9709677419</v>
      </c>
      <c r="BR210">
        <v>37.562</v>
      </c>
      <c r="BS210">
        <v>39.875</v>
      </c>
      <c r="BT210">
        <v>38.9695161290323</v>
      </c>
      <c r="BU210">
        <v>37.812</v>
      </c>
      <c r="BV210">
        <v>37.2235806451613</v>
      </c>
      <c r="BW210">
        <v>1459.50419354839</v>
      </c>
      <c r="BX210">
        <v>40.4903225806452</v>
      </c>
      <c r="BY210">
        <v>0</v>
      </c>
      <c r="BZ210">
        <v>1559141019.8</v>
      </c>
      <c r="CA210">
        <v>2.18748846153846</v>
      </c>
      <c r="CB210">
        <v>0.314547017686685</v>
      </c>
      <c r="CC210">
        <v>60.3921367886041</v>
      </c>
      <c r="CD210">
        <v>9384.70269230769</v>
      </c>
      <c r="CE210">
        <v>15</v>
      </c>
      <c r="CF210">
        <v>1559139548.1</v>
      </c>
      <c r="CG210" t="s">
        <v>250</v>
      </c>
      <c r="CH210">
        <v>1</v>
      </c>
      <c r="CI210">
        <v>1.522</v>
      </c>
      <c r="CJ210">
        <v>0.053</v>
      </c>
      <c r="CK210">
        <v>400</v>
      </c>
      <c r="CL210">
        <v>14</v>
      </c>
      <c r="CM210">
        <v>0.33</v>
      </c>
      <c r="CN210">
        <v>0.15</v>
      </c>
      <c r="CO210">
        <v>-44.072087804878</v>
      </c>
      <c r="CP210">
        <v>-1.29669825783973</v>
      </c>
      <c r="CQ210">
        <v>0.151917699469992</v>
      </c>
      <c r="CR210">
        <v>0</v>
      </c>
      <c r="CS210">
        <v>2.0579</v>
      </c>
      <c r="CT210">
        <v>0</v>
      </c>
      <c r="CU210">
        <v>0</v>
      </c>
      <c r="CV210">
        <v>0</v>
      </c>
      <c r="CW210">
        <v>4.4277843902439</v>
      </c>
      <c r="CX210">
        <v>-0.173132404181183</v>
      </c>
      <c r="CY210">
        <v>0.0186740899211794</v>
      </c>
      <c r="CZ210">
        <v>0</v>
      </c>
      <c r="DA210">
        <v>0</v>
      </c>
      <c r="DB210">
        <v>3</v>
      </c>
      <c r="DC210" t="s">
        <v>271</v>
      </c>
      <c r="DD210">
        <v>1.85564</v>
      </c>
      <c r="DE210">
        <v>1.85367</v>
      </c>
      <c r="DF210">
        <v>1.85471</v>
      </c>
      <c r="DG210">
        <v>1.85914</v>
      </c>
      <c r="DH210">
        <v>1.85353</v>
      </c>
      <c r="DI210">
        <v>1.85791</v>
      </c>
      <c r="DJ210">
        <v>1.85515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1.522</v>
      </c>
      <c r="DZ210">
        <v>0.053</v>
      </c>
      <c r="EA210">
        <v>2</v>
      </c>
      <c r="EB210">
        <v>505.777</v>
      </c>
      <c r="EC210">
        <v>533.879</v>
      </c>
      <c r="ED210">
        <v>16.8285</v>
      </c>
      <c r="EE210">
        <v>18.8774</v>
      </c>
      <c r="EF210">
        <v>30.0002</v>
      </c>
      <c r="EG210">
        <v>18.7471</v>
      </c>
      <c r="EH210">
        <v>18.7255</v>
      </c>
      <c r="EI210">
        <v>28.5845</v>
      </c>
      <c r="EJ210">
        <v>42.6637</v>
      </c>
      <c r="EK210">
        <v>58.3408</v>
      </c>
      <c r="EL210">
        <v>16.8215</v>
      </c>
      <c r="EM210">
        <v>642.33</v>
      </c>
      <c r="EN210">
        <v>9.52652</v>
      </c>
      <c r="EO210">
        <v>102.339</v>
      </c>
      <c r="EP210">
        <v>102.715</v>
      </c>
    </row>
    <row r="211" spans="1:146">
      <c r="A211">
        <v>195</v>
      </c>
      <c r="B211">
        <v>1559141005</v>
      </c>
      <c r="C211">
        <v>388.900000095367</v>
      </c>
      <c r="D211" t="s">
        <v>644</v>
      </c>
      <c r="E211" t="s">
        <v>645</v>
      </c>
      <c r="H211">
        <v>1559140994.66129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-0.0418694886076097</v>
      </c>
      <c r="AF211">
        <v>0.0470021689306989</v>
      </c>
      <c r="AG211">
        <v>3.50063014468741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1559140994.66129</v>
      </c>
      <c r="AU211">
        <v>575.08735483871</v>
      </c>
      <c r="AV211">
        <v>619.206032258065</v>
      </c>
      <c r="AW211">
        <v>13.8396838709677</v>
      </c>
      <c r="AX211">
        <v>9.41919387096774</v>
      </c>
      <c r="AY211">
        <v>500.01564516129</v>
      </c>
      <c r="AZ211">
        <v>100.932129032258</v>
      </c>
      <c r="BA211">
        <v>0.200006032258065</v>
      </c>
      <c r="BB211">
        <v>20.0150483870968</v>
      </c>
      <c r="BC211">
        <v>20.106764516129</v>
      </c>
      <c r="BD211">
        <v>999.9</v>
      </c>
      <c r="BE211">
        <v>0</v>
      </c>
      <c r="BF211">
        <v>0</v>
      </c>
      <c r="BG211">
        <v>10003.7825806452</v>
      </c>
      <c r="BH211">
        <v>0</v>
      </c>
      <c r="BI211">
        <v>88.7520935483871</v>
      </c>
      <c r="BJ211">
        <v>1499.99322580645</v>
      </c>
      <c r="BK211">
        <v>0.973005225806452</v>
      </c>
      <c r="BL211">
        <v>0.0269947709677419</v>
      </c>
      <c r="BM211">
        <v>0</v>
      </c>
      <c r="BN211">
        <v>2.1623064516129</v>
      </c>
      <c r="BO211">
        <v>0</v>
      </c>
      <c r="BP211">
        <v>9383.52516129032</v>
      </c>
      <c r="BQ211">
        <v>13121.9612903226</v>
      </c>
      <c r="BR211">
        <v>37.5640322580645</v>
      </c>
      <c r="BS211">
        <v>39.881</v>
      </c>
      <c r="BT211">
        <v>38.9756129032258</v>
      </c>
      <c r="BU211">
        <v>37.8180967741935</v>
      </c>
      <c r="BV211">
        <v>37.2296774193548</v>
      </c>
      <c r="BW211">
        <v>1459.50290322581</v>
      </c>
      <c r="BX211">
        <v>40.4903225806452</v>
      </c>
      <c r="BY211">
        <v>0</v>
      </c>
      <c r="BZ211">
        <v>1559141021.6</v>
      </c>
      <c r="CA211">
        <v>2.15742692307692</v>
      </c>
      <c r="CB211">
        <v>0.538594876276634</v>
      </c>
      <c r="CC211">
        <v>57.3528205120868</v>
      </c>
      <c r="CD211">
        <v>9386.50730769231</v>
      </c>
      <c r="CE211">
        <v>15</v>
      </c>
      <c r="CF211">
        <v>1559139548.1</v>
      </c>
      <c r="CG211" t="s">
        <v>250</v>
      </c>
      <c r="CH211">
        <v>1</v>
      </c>
      <c r="CI211">
        <v>1.522</v>
      </c>
      <c r="CJ211">
        <v>0.053</v>
      </c>
      <c r="CK211">
        <v>400</v>
      </c>
      <c r="CL211">
        <v>14</v>
      </c>
      <c r="CM211">
        <v>0.33</v>
      </c>
      <c r="CN211">
        <v>0.15</v>
      </c>
      <c r="CO211">
        <v>-44.1140317073171</v>
      </c>
      <c r="CP211">
        <v>-0.943181184669023</v>
      </c>
      <c r="CQ211">
        <v>0.121030142262618</v>
      </c>
      <c r="CR211">
        <v>0</v>
      </c>
      <c r="CS211">
        <v>2.2406</v>
      </c>
      <c r="CT211">
        <v>0</v>
      </c>
      <c r="CU211">
        <v>0</v>
      </c>
      <c r="CV211">
        <v>0</v>
      </c>
      <c r="CW211">
        <v>4.42126243902439</v>
      </c>
      <c r="CX211">
        <v>-0.225482717770037</v>
      </c>
      <c r="CY211">
        <v>0.0234738202675576</v>
      </c>
      <c r="CZ211">
        <v>0</v>
      </c>
      <c r="DA211">
        <v>0</v>
      </c>
      <c r="DB211">
        <v>3</v>
      </c>
      <c r="DC211" t="s">
        <v>271</v>
      </c>
      <c r="DD211">
        <v>1.85563</v>
      </c>
      <c r="DE211">
        <v>1.85366</v>
      </c>
      <c r="DF211">
        <v>1.85471</v>
      </c>
      <c r="DG211">
        <v>1.85914</v>
      </c>
      <c r="DH211">
        <v>1.85354</v>
      </c>
      <c r="DI211">
        <v>1.85791</v>
      </c>
      <c r="DJ211">
        <v>1.85513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1.522</v>
      </c>
      <c r="DZ211">
        <v>0.053</v>
      </c>
      <c r="EA211">
        <v>2</v>
      </c>
      <c r="EB211">
        <v>505.699</v>
      </c>
      <c r="EC211">
        <v>533.927</v>
      </c>
      <c r="ED211">
        <v>16.8217</v>
      </c>
      <c r="EE211">
        <v>18.8786</v>
      </c>
      <c r="EF211">
        <v>30.0003</v>
      </c>
      <c r="EG211">
        <v>18.7484</v>
      </c>
      <c r="EH211">
        <v>18.7266</v>
      </c>
      <c r="EI211">
        <v>28.7209</v>
      </c>
      <c r="EJ211">
        <v>42.6637</v>
      </c>
      <c r="EK211">
        <v>58.3408</v>
      </c>
      <c r="EL211">
        <v>16.8053</v>
      </c>
      <c r="EM211">
        <v>647.33</v>
      </c>
      <c r="EN211">
        <v>9.5331</v>
      </c>
      <c r="EO211">
        <v>102.34</v>
      </c>
      <c r="EP211">
        <v>102.715</v>
      </c>
    </row>
    <row r="212" spans="1:146">
      <c r="A212">
        <v>196</v>
      </c>
      <c r="B212">
        <v>1559141007</v>
      </c>
      <c r="C212">
        <v>390.900000095367</v>
      </c>
      <c r="D212" t="s">
        <v>646</v>
      </c>
      <c r="E212" t="s">
        <v>647</v>
      </c>
      <c r="H212">
        <v>1559140996.66129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-0.041868526963774</v>
      </c>
      <c r="AF212">
        <v>0.0470010894012488</v>
      </c>
      <c r="AG212">
        <v>3.50056664770483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1559140996.66129</v>
      </c>
      <c r="AU212">
        <v>578.377870967742</v>
      </c>
      <c r="AV212">
        <v>622.544451612903</v>
      </c>
      <c r="AW212">
        <v>13.8370290322581</v>
      </c>
      <c r="AX212">
        <v>9.42578580645161</v>
      </c>
      <c r="AY212">
        <v>500.018</v>
      </c>
      <c r="AZ212">
        <v>100.932225806452</v>
      </c>
      <c r="BA212">
        <v>0.199982709677419</v>
      </c>
      <c r="BB212">
        <v>20.0158322580645</v>
      </c>
      <c r="BC212">
        <v>20.1091</v>
      </c>
      <c r="BD212">
        <v>999.9</v>
      </c>
      <c r="BE212">
        <v>0</v>
      </c>
      <c r="BF212">
        <v>0</v>
      </c>
      <c r="BG212">
        <v>10003.5432258065</v>
      </c>
      <c r="BH212">
        <v>0</v>
      </c>
      <c r="BI212">
        <v>89.008764516129</v>
      </c>
      <c r="BJ212">
        <v>1499.98451612903</v>
      </c>
      <c r="BK212">
        <v>0.973004967741936</v>
      </c>
      <c r="BL212">
        <v>0.0269950612903226</v>
      </c>
      <c r="BM212">
        <v>0</v>
      </c>
      <c r="BN212">
        <v>2.14838709677419</v>
      </c>
      <c r="BO212">
        <v>0</v>
      </c>
      <c r="BP212">
        <v>9385.49</v>
      </c>
      <c r="BQ212">
        <v>13121.8838709677</v>
      </c>
      <c r="BR212">
        <v>37.5701290322581</v>
      </c>
      <c r="BS212">
        <v>39.885</v>
      </c>
      <c r="BT212">
        <v>38.9817096774194</v>
      </c>
      <c r="BU212">
        <v>37.8241935483871</v>
      </c>
      <c r="BV212">
        <v>37.2357741935484</v>
      </c>
      <c r="BW212">
        <v>1459.49387096774</v>
      </c>
      <c r="BX212">
        <v>40.4906451612903</v>
      </c>
      <c r="BY212">
        <v>0</v>
      </c>
      <c r="BZ212">
        <v>1559141024</v>
      </c>
      <c r="CA212">
        <v>2.15103076923077</v>
      </c>
      <c r="CB212">
        <v>0.0289572646639284</v>
      </c>
      <c r="CC212">
        <v>52.0823930759868</v>
      </c>
      <c r="CD212">
        <v>9388.63192307692</v>
      </c>
      <c r="CE212">
        <v>15</v>
      </c>
      <c r="CF212">
        <v>1559139548.1</v>
      </c>
      <c r="CG212" t="s">
        <v>250</v>
      </c>
      <c r="CH212">
        <v>1</v>
      </c>
      <c r="CI212">
        <v>1.522</v>
      </c>
      <c r="CJ212">
        <v>0.053</v>
      </c>
      <c r="CK212">
        <v>400</v>
      </c>
      <c r="CL212">
        <v>14</v>
      </c>
      <c r="CM212">
        <v>0.33</v>
      </c>
      <c r="CN212">
        <v>0.15</v>
      </c>
      <c r="CO212">
        <v>-44.1635731707317</v>
      </c>
      <c r="CP212">
        <v>-0.680872473867592</v>
      </c>
      <c r="CQ212">
        <v>0.0819708693776747</v>
      </c>
      <c r="CR212">
        <v>0</v>
      </c>
      <c r="CS212">
        <v>2.0005</v>
      </c>
      <c r="CT212">
        <v>0</v>
      </c>
      <c r="CU212">
        <v>0</v>
      </c>
      <c r="CV212">
        <v>0</v>
      </c>
      <c r="CW212">
        <v>4.41221365853658</v>
      </c>
      <c r="CX212">
        <v>-0.295055958188146</v>
      </c>
      <c r="CY212">
        <v>0.0303116788050574</v>
      </c>
      <c r="CZ212">
        <v>0</v>
      </c>
      <c r="DA212">
        <v>0</v>
      </c>
      <c r="DB212">
        <v>3</v>
      </c>
      <c r="DC212" t="s">
        <v>271</v>
      </c>
      <c r="DD212">
        <v>1.85562</v>
      </c>
      <c r="DE212">
        <v>1.85367</v>
      </c>
      <c r="DF212">
        <v>1.85471</v>
      </c>
      <c r="DG212">
        <v>1.85914</v>
      </c>
      <c r="DH212">
        <v>1.85352</v>
      </c>
      <c r="DI212">
        <v>1.85791</v>
      </c>
      <c r="DJ212">
        <v>1.85513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1.522</v>
      </c>
      <c r="DZ212">
        <v>0.053</v>
      </c>
      <c r="EA212">
        <v>2</v>
      </c>
      <c r="EB212">
        <v>505.685</v>
      </c>
      <c r="EC212">
        <v>533.993</v>
      </c>
      <c r="ED212">
        <v>16.8151</v>
      </c>
      <c r="EE212">
        <v>18.8796</v>
      </c>
      <c r="EF212">
        <v>30.0004</v>
      </c>
      <c r="EG212">
        <v>18.7498</v>
      </c>
      <c r="EH212">
        <v>18.7278</v>
      </c>
      <c r="EI212">
        <v>28.8466</v>
      </c>
      <c r="EJ212">
        <v>42.6637</v>
      </c>
      <c r="EK212">
        <v>58.3408</v>
      </c>
      <c r="EL212">
        <v>16.8053</v>
      </c>
      <c r="EM212">
        <v>652.33</v>
      </c>
      <c r="EN212">
        <v>9.53292</v>
      </c>
      <c r="EO212">
        <v>102.34</v>
      </c>
      <c r="EP212">
        <v>102.715</v>
      </c>
    </row>
    <row r="213" spans="1:146">
      <c r="A213">
        <v>197</v>
      </c>
      <c r="B213">
        <v>1559141009</v>
      </c>
      <c r="C213">
        <v>392.900000095367</v>
      </c>
      <c r="D213" t="s">
        <v>648</v>
      </c>
      <c r="E213" t="s">
        <v>649</v>
      </c>
      <c r="H213">
        <v>1559140998.66129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-0.0418761642358688</v>
      </c>
      <c r="AF213">
        <v>0.0470096629082369</v>
      </c>
      <c r="AG213">
        <v>3.50107091978836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1559140998.66129</v>
      </c>
      <c r="AU213">
        <v>581.676870967742</v>
      </c>
      <c r="AV213">
        <v>625.885516129032</v>
      </c>
      <c r="AW213">
        <v>13.8351</v>
      </c>
      <c r="AX213">
        <v>9.43386161290323</v>
      </c>
      <c r="AY213">
        <v>500.011870967742</v>
      </c>
      <c r="AZ213">
        <v>100.932322580645</v>
      </c>
      <c r="BA213">
        <v>0.19997264516129</v>
      </c>
      <c r="BB213">
        <v>20.0163741935484</v>
      </c>
      <c r="BC213">
        <v>20.1107548387097</v>
      </c>
      <c r="BD213">
        <v>999.9</v>
      </c>
      <c r="BE213">
        <v>0</v>
      </c>
      <c r="BF213">
        <v>0</v>
      </c>
      <c r="BG213">
        <v>10005.3583870968</v>
      </c>
      <c r="BH213">
        <v>0</v>
      </c>
      <c r="BI213">
        <v>89.2633387096774</v>
      </c>
      <c r="BJ213">
        <v>1499.99935483871</v>
      </c>
      <c r="BK213">
        <v>0.973005225806452</v>
      </c>
      <c r="BL213">
        <v>0.0269947709677419</v>
      </c>
      <c r="BM213">
        <v>0</v>
      </c>
      <c r="BN213">
        <v>2.13627741935484</v>
      </c>
      <c r="BO213">
        <v>0</v>
      </c>
      <c r="BP213">
        <v>9387.56322580645</v>
      </c>
      <c r="BQ213">
        <v>13122.0161290323</v>
      </c>
      <c r="BR213">
        <v>37.5762258064516</v>
      </c>
      <c r="BS213">
        <v>39.887</v>
      </c>
      <c r="BT213">
        <v>38.9878064516129</v>
      </c>
      <c r="BU213">
        <v>37.8302903225806</v>
      </c>
      <c r="BV213">
        <v>37.2418709677419</v>
      </c>
      <c r="BW213">
        <v>1459.50870967742</v>
      </c>
      <c r="BX213">
        <v>40.4906451612903</v>
      </c>
      <c r="BY213">
        <v>0</v>
      </c>
      <c r="BZ213">
        <v>1559141025.8</v>
      </c>
      <c r="CA213">
        <v>2.17705769230769</v>
      </c>
      <c r="CB213">
        <v>-0.0763794900102884</v>
      </c>
      <c r="CC213">
        <v>49.3230769512073</v>
      </c>
      <c r="CD213">
        <v>9390.22615384615</v>
      </c>
      <c r="CE213">
        <v>15</v>
      </c>
      <c r="CF213">
        <v>1559139548.1</v>
      </c>
      <c r="CG213" t="s">
        <v>250</v>
      </c>
      <c r="CH213">
        <v>1</v>
      </c>
      <c r="CI213">
        <v>1.522</v>
      </c>
      <c r="CJ213">
        <v>0.053</v>
      </c>
      <c r="CK213">
        <v>400</v>
      </c>
      <c r="CL213">
        <v>14</v>
      </c>
      <c r="CM213">
        <v>0.33</v>
      </c>
      <c r="CN213">
        <v>0.15</v>
      </c>
      <c r="CO213">
        <v>-44.2055756097561</v>
      </c>
      <c r="CP213">
        <v>-0.848333101045287</v>
      </c>
      <c r="CQ213">
        <v>0.104206454976524</v>
      </c>
      <c r="CR213">
        <v>0</v>
      </c>
      <c r="CS213">
        <v>2.2399</v>
      </c>
      <c r="CT213">
        <v>0</v>
      </c>
      <c r="CU213">
        <v>0</v>
      </c>
      <c r="CV213">
        <v>0</v>
      </c>
      <c r="CW213">
        <v>4.40212951219512</v>
      </c>
      <c r="CX213">
        <v>-0.342747804878063</v>
      </c>
      <c r="CY213">
        <v>0.03462483733879</v>
      </c>
      <c r="CZ213">
        <v>0</v>
      </c>
      <c r="DA213">
        <v>0</v>
      </c>
      <c r="DB213">
        <v>3</v>
      </c>
      <c r="DC213" t="s">
        <v>271</v>
      </c>
      <c r="DD213">
        <v>1.85562</v>
      </c>
      <c r="DE213">
        <v>1.85367</v>
      </c>
      <c r="DF213">
        <v>1.85471</v>
      </c>
      <c r="DG213">
        <v>1.85914</v>
      </c>
      <c r="DH213">
        <v>1.85352</v>
      </c>
      <c r="DI213">
        <v>1.85791</v>
      </c>
      <c r="DJ213">
        <v>1.85514</v>
      </c>
      <c r="DK213">
        <v>1.8538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1.522</v>
      </c>
      <c r="DZ213">
        <v>0.053</v>
      </c>
      <c r="EA213">
        <v>2</v>
      </c>
      <c r="EB213">
        <v>505.863</v>
      </c>
      <c r="EC213">
        <v>533.785</v>
      </c>
      <c r="ED213">
        <v>16.8067</v>
      </c>
      <c r="EE213">
        <v>18.8807</v>
      </c>
      <c r="EF213">
        <v>30.0003</v>
      </c>
      <c r="EG213">
        <v>18.751</v>
      </c>
      <c r="EH213">
        <v>18.7291</v>
      </c>
      <c r="EI213">
        <v>28.9439</v>
      </c>
      <c r="EJ213">
        <v>42.6637</v>
      </c>
      <c r="EK213">
        <v>58.3408</v>
      </c>
      <c r="EL213">
        <v>16.7868</v>
      </c>
      <c r="EM213">
        <v>652.33</v>
      </c>
      <c r="EN213">
        <v>9.53237</v>
      </c>
      <c r="EO213">
        <v>102.338</v>
      </c>
      <c r="EP213">
        <v>102.714</v>
      </c>
    </row>
    <row r="214" spans="1:146">
      <c r="A214">
        <v>198</v>
      </c>
      <c r="B214">
        <v>1559141011</v>
      </c>
      <c r="C214">
        <v>394.900000095367</v>
      </c>
      <c r="D214" t="s">
        <v>650</v>
      </c>
      <c r="E214" t="s">
        <v>651</v>
      </c>
      <c r="H214">
        <v>1559141000.66129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-0.0418710577223401</v>
      </c>
      <c r="AF214">
        <v>0.0470039303994458</v>
      </c>
      <c r="AG214">
        <v>3.50073375164488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1559141000.66129</v>
      </c>
      <c r="AU214">
        <v>584.983161290323</v>
      </c>
      <c r="AV214">
        <v>629.220709677419</v>
      </c>
      <c r="AW214">
        <v>13.8340548387097</v>
      </c>
      <c r="AX214">
        <v>9.44254580645161</v>
      </c>
      <c r="AY214">
        <v>500.017419354839</v>
      </c>
      <c r="AZ214">
        <v>100.932419354839</v>
      </c>
      <c r="BA214">
        <v>0.199994903225806</v>
      </c>
      <c r="BB214">
        <v>20.0170387096774</v>
      </c>
      <c r="BC214">
        <v>20.1123870967742</v>
      </c>
      <c r="BD214">
        <v>999.9</v>
      </c>
      <c r="BE214">
        <v>0</v>
      </c>
      <c r="BF214">
        <v>0</v>
      </c>
      <c r="BG214">
        <v>10004.1287096774</v>
      </c>
      <c r="BH214">
        <v>0</v>
      </c>
      <c r="BI214">
        <v>89.5160870967742</v>
      </c>
      <c r="BJ214">
        <v>1499.99903225806</v>
      </c>
      <c r="BK214">
        <v>0.973005225806452</v>
      </c>
      <c r="BL214">
        <v>0.0269947709677419</v>
      </c>
      <c r="BM214">
        <v>0</v>
      </c>
      <c r="BN214">
        <v>2.14656451612903</v>
      </c>
      <c r="BO214">
        <v>0</v>
      </c>
      <c r="BP214">
        <v>9389.35935483871</v>
      </c>
      <c r="BQ214">
        <v>13122.0129032258</v>
      </c>
      <c r="BR214">
        <v>37.5823225806451</v>
      </c>
      <c r="BS214">
        <v>39.893</v>
      </c>
      <c r="BT214">
        <v>38.9939032258065</v>
      </c>
      <c r="BU214">
        <v>37.8363870967742</v>
      </c>
      <c r="BV214">
        <v>37.2479677419355</v>
      </c>
      <c r="BW214">
        <v>1459.50838709677</v>
      </c>
      <c r="BX214">
        <v>40.4906451612903</v>
      </c>
      <c r="BY214">
        <v>0</v>
      </c>
      <c r="BZ214">
        <v>1559141027.6</v>
      </c>
      <c r="CA214">
        <v>2.16953076923077</v>
      </c>
      <c r="CB214">
        <v>-0.0710358984832602</v>
      </c>
      <c r="CC214">
        <v>47.5391452954117</v>
      </c>
      <c r="CD214">
        <v>9391.67230769231</v>
      </c>
      <c r="CE214">
        <v>15</v>
      </c>
      <c r="CF214">
        <v>1559139548.1</v>
      </c>
      <c r="CG214" t="s">
        <v>250</v>
      </c>
      <c r="CH214">
        <v>1</v>
      </c>
      <c r="CI214">
        <v>1.522</v>
      </c>
      <c r="CJ214">
        <v>0.053</v>
      </c>
      <c r="CK214">
        <v>400</v>
      </c>
      <c r="CL214">
        <v>14</v>
      </c>
      <c r="CM214">
        <v>0.33</v>
      </c>
      <c r="CN214">
        <v>0.15</v>
      </c>
      <c r="CO214">
        <v>-44.2339243902439</v>
      </c>
      <c r="CP214">
        <v>-0.963390940766556</v>
      </c>
      <c r="CQ214">
        <v>0.112790452762564</v>
      </c>
      <c r="CR214">
        <v>0</v>
      </c>
      <c r="CS214">
        <v>2.1147</v>
      </c>
      <c r="CT214">
        <v>0</v>
      </c>
      <c r="CU214">
        <v>0</v>
      </c>
      <c r="CV214">
        <v>0</v>
      </c>
      <c r="CW214">
        <v>4.39229414634146</v>
      </c>
      <c r="CX214">
        <v>-0.35405477351916</v>
      </c>
      <c r="CY214">
        <v>0.0355575572548201</v>
      </c>
      <c r="CZ214">
        <v>0</v>
      </c>
      <c r="DA214">
        <v>0</v>
      </c>
      <c r="DB214">
        <v>3</v>
      </c>
      <c r="DC214" t="s">
        <v>271</v>
      </c>
      <c r="DD214">
        <v>1.85562</v>
      </c>
      <c r="DE214">
        <v>1.85367</v>
      </c>
      <c r="DF214">
        <v>1.85471</v>
      </c>
      <c r="DG214">
        <v>1.85913</v>
      </c>
      <c r="DH214">
        <v>1.85356</v>
      </c>
      <c r="DI214">
        <v>1.85791</v>
      </c>
      <c r="DJ214">
        <v>1.85514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1.522</v>
      </c>
      <c r="DZ214">
        <v>0.053</v>
      </c>
      <c r="EA214">
        <v>2</v>
      </c>
      <c r="EB214">
        <v>505.692</v>
      </c>
      <c r="EC214">
        <v>533.902</v>
      </c>
      <c r="ED214">
        <v>16.8004</v>
      </c>
      <c r="EE214">
        <v>18.8819</v>
      </c>
      <c r="EF214">
        <v>30.0003</v>
      </c>
      <c r="EG214">
        <v>18.752</v>
      </c>
      <c r="EH214">
        <v>18.7303</v>
      </c>
      <c r="EI214">
        <v>29.0801</v>
      </c>
      <c r="EJ214">
        <v>42.6637</v>
      </c>
      <c r="EK214">
        <v>58.3408</v>
      </c>
      <c r="EL214">
        <v>16.7868</v>
      </c>
      <c r="EM214">
        <v>657.33</v>
      </c>
      <c r="EN214">
        <v>9.53748</v>
      </c>
      <c r="EO214">
        <v>102.337</v>
      </c>
      <c r="EP214">
        <v>102.715</v>
      </c>
    </row>
    <row r="215" spans="1:146">
      <c r="A215">
        <v>199</v>
      </c>
      <c r="B215">
        <v>1559141013</v>
      </c>
      <c r="C215">
        <v>396.900000095367</v>
      </c>
      <c r="D215" t="s">
        <v>652</v>
      </c>
      <c r="E215" t="s">
        <v>653</v>
      </c>
      <c r="H215">
        <v>1559141002.66129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-0.0418564059521799</v>
      </c>
      <c r="AF215">
        <v>0.0469874825038754</v>
      </c>
      <c r="AG215">
        <v>3.49976625788243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1559141002.66129</v>
      </c>
      <c r="AU215">
        <v>588.28864516129</v>
      </c>
      <c r="AV215">
        <v>632.553870967742</v>
      </c>
      <c r="AW215">
        <v>13.8337548387097</v>
      </c>
      <c r="AX215">
        <v>9.45143225806452</v>
      </c>
      <c r="AY215">
        <v>500.021677419355</v>
      </c>
      <c r="AZ215">
        <v>100.932483870968</v>
      </c>
      <c r="BA215">
        <v>0.200010612903226</v>
      </c>
      <c r="BB215">
        <v>20.0177483870968</v>
      </c>
      <c r="BC215">
        <v>20.1145387096774</v>
      </c>
      <c r="BD215">
        <v>999.9</v>
      </c>
      <c r="BE215">
        <v>0</v>
      </c>
      <c r="BF215">
        <v>0</v>
      </c>
      <c r="BG215">
        <v>10000.6216129032</v>
      </c>
      <c r="BH215">
        <v>0</v>
      </c>
      <c r="BI215">
        <v>89.7670580645161</v>
      </c>
      <c r="BJ215">
        <v>1499.99774193548</v>
      </c>
      <c r="BK215">
        <v>0.973005225806452</v>
      </c>
      <c r="BL215">
        <v>0.0269947709677419</v>
      </c>
      <c r="BM215">
        <v>0</v>
      </c>
      <c r="BN215">
        <v>2.15777741935484</v>
      </c>
      <c r="BO215">
        <v>0</v>
      </c>
      <c r="BP215">
        <v>9390.61193548387</v>
      </c>
      <c r="BQ215">
        <v>13122.0032258064</v>
      </c>
      <c r="BR215">
        <v>37.5884193548387</v>
      </c>
      <c r="BS215">
        <v>39.899</v>
      </c>
      <c r="BT215">
        <v>38.9979677419355</v>
      </c>
      <c r="BU215">
        <v>37.8424838709677</v>
      </c>
      <c r="BV215">
        <v>37.25</v>
      </c>
      <c r="BW215">
        <v>1459.50709677419</v>
      </c>
      <c r="BX215">
        <v>40.4906451612903</v>
      </c>
      <c r="BY215">
        <v>0</v>
      </c>
      <c r="BZ215">
        <v>1559141030</v>
      </c>
      <c r="CA215">
        <v>2.15867307692308</v>
      </c>
      <c r="CB215">
        <v>-0.36235556164678</v>
      </c>
      <c r="CC215">
        <v>26.7169229846714</v>
      </c>
      <c r="CD215">
        <v>9392.52884615385</v>
      </c>
      <c r="CE215">
        <v>15</v>
      </c>
      <c r="CF215">
        <v>1559139548.1</v>
      </c>
      <c r="CG215" t="s">
        <v>250</v>
      </c>
      <c r="CH215">
        <v>1</v>
      </c>
      <c r="CI215">
        <v>1.522</v>
      </c>
      <c r="CJ215">
        <v>0.053</v>
      </c>
      <c r="CK215">
        <v>400</v>
      </c>
      <c r="CL215">
        <v>14</v>
      </c>
      <c r="CM215">
        <v>0.33</v>
      </c>
      <c r="CN215">
        <v>0.15</v>
      </c>
      <c r="CO215">
        <v>-44.2634146341463</v>
      </c>
      <c r="CP215">
        <v>-0.943624390243904</v>
      </c>
      <c r="CQ215">
        <v>0.1112570580079</v>
      </c>
      <c r="CR215">
        <v>0</v>
      </c>
      <c r="CS215">
        <v>2.3099</v>
      </c>
      <c r="CT215">
        <v>0</v>
      </c>
      <c r="CU215">
        <v>0</v>
      </c>
      <c r="CV215">
        <v>0</v>
      </c>
      <c r="CW215">
        <v>4.38301804878049</v>
      </c>
      <c r="CX215">
        <v>-0.339430871080144</v>
      </c>
      <c r="CY215">
        <v>0.0344348123071954</v>
      </c>
      <c r="CZ215">
        <v>0</v>
      </c>
      <c r="DA215">
        <v>0</v>
      </c>
      <c r="DB215">
        <v>3</v>
      </c>
      <c r="DC215" t="s">
        <v>271</v>
      </c>
      <c r="DD215">
        <v>1.85563</v>
      </c>
      <c r="DE215">
        <v>1.85368</v>
      </c>
      <c r="DF215">
        <v>1.85471</v>
      </c>
      <c r="DG215">
        <v>1.85913</v>
      </c>
      <c r="DH215">
        <v>1.85357</v>
      </c>
      <c r="DI215">
        <v>1.85791</v>
      </c>
      <c r="DJ215">
        <v>1.85513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1.522</v>
      </c>
      <c r="DZ215">
        <v>0.053</v>
      </c>
      <c r="EA215">
        <v>2</v>
      </c>
      <c r="EB215">
        <v>505.732</v>
      </c>
      <c r="EC215">
        <v>534</v>
      </c>
      <c r="ED215">
        <v>16.7936</v>
      </c>
      <c r="EE215">
        <v>18.8826</v>
      </c>
      <c r="EF215">
        <v>30.0002</v>
      </c>
      <c r="EG215">
        <v>18.7529</v>
      </c>
      <c r="EH215">
        <v>18.7313</v>
      </c>
      <c r="EI215">
        <v>29.2097</v>
      </c>
      <c r="EJ215">
        <v>42.6637</v>
      </c>
      <c r="EK215">
        <v>58.3408</v>
      </c>
      <c r="EL215">
        <v>16.7868</v>
      </c>
      <c r="EM215">
        <v>662.33</v>
      </c>
      <c r="EN215">
        <v>9.5422</v>
      </c>
      <c r="EO215">
        <v>102.336</v>
      </c>
      <c r="EP215">
        <v>102.714</v>
      </c>
    </row>
    <row r="216" spans="1:146">
      <c r="A216">
        <v>200</v>
      </c>
      <c r="B216">
        <v>1559141015</v>
      </c>
      <c r="C216">
        <v>398.900000095367</v>
      </c>
      <c r="D216" t="s">
        <v>654</v>
      </c>
      <c r="E216" t="s">
        <v>655</v>
      </c>
      <c r="H216">
        <v>1559141004.66129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-0.041848896569621</v>
      </c>
      <c r="AF216">
        <v>0.046979052564095</v>
      </c>
      <c r="AG216">
        <v>3.49927034805742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1559141004.66129</v>
      </c>
      <c r="AU216">
        <v>591.589</v>
      </c>
      <c r="AV216">
        <v>635.879838709677</v>
      </c>
      <c r="AW216">
        <v>13.8339903225806</v>
      </c>
      <c r="AX216">
        <v>9.46042</v>
      </c>
      <c r="AY216">
        <v>500.017870967742</v>
      </c>
      <c r="AZ216">
        <v>100.932483870968</v>
      </c>
      <c r="BA216">
        <v>0.199992580645161</v>
      </c>
      <c r="BB216">
        <v>20.0183322580645</v>
      </c>
      <c r="BC216">
        <v>20.1165032258065</v>
      </c>
      <c r="BD216">
        <v>999.9</v>
      </c>
      <c r="BE216">
        <v>0</v>
      </c>
      <c r="BF216">
        <v>0</v>
      </c>
      <c r="BG216">
        <v>9998.82741935484</v>
      </c>
      <c r="BH216">
        <v>0</v>
      </c>
      <c r="BI216">
        <v>90.0114290322581</v>
      </c>
      <c r="BJ216">
        <v>1499.98741935484</v>
      </c>
      <c r="BK216">
        <v>0.973005225806452</v>
      </c>
      <c r="BL216">
        <v>0.0269947709677419</v>
      </c>
      <c r="BM216">
        <v>0</v>
      </c>
      <c r="BN216">
        <v>2.14110322580645</v>
      </c>
      <c r="BO216">
        <v>0</v>
      </c>
      <c r="BP216">
        <v>9390.80677419355</v>
      </c>
      <c r="BQ216">
        <v>13121.9129032258</v>
      </c>
      <c r="BR216">
        <v>37.5945161290323</v>
      </c>
      <c r="BS216">
        <v>39.905</v>
      </c>
      <c r="BT216">
        <v>39</v>
      </c>
      <c r="BU216">
        <v>37.8485806451613</v>
      </c>
      <c r="BV216">
        <v>37.25</v>
      </c>
      <c r="BW216">
        <v>1459.49709677419</v>
      </c>
      <c r="BX216">
        <v>40.4903225806452</v>
      </c>
      <c r="BY216">
        <v>0</v>
      </c>
      <c r="BZ216">
        <v>1559141031.8</v>
      </c>
      <c r="CA216">
        <v>2.13647692307692</v>
      </c>
      <c r="CB216">
        <v>-0.916478636608836</v>
      </c>
      <c r="CC216">
        <v>-14.2967521427864</v>
      </c>
      <c r="CD216">
        <v>9391.96461538462</v>
      </c>
      <c r="CE216">
        <v>15</v>
      </c>
      <c r="CF216">
        <v>1559139548.1</v>
      </c>
      <c r="CG216" t="s">
        <v>250</v>
      </c>
      <c r="CH216">
        <v>1</v>
      </c>
      <c r="CI216">
        <v>1.522</v>
      </c>
      <c r="CJ216">
        <v>0.053</v>
      </c>
      <c r="CK216">
        <v>400</v>
      </c>
      <c r="CL216">
        <v>14</v>
      </c>
      <c r="CM216">
        <v>0.33</v>
      </c>
      <c r="CN216">
        <v>0.15</v>
      </c>
      <c r="CO216">
        <v>-44.2881414634146</v>
      </c>
      <c r="CP216">
        <v>-1.03029825783969</v>
      </c>
      <c r="CQ216">
        <v>0.116341266247212</v>
      </c>
      <c r="CR216">
        <v>0</v>
      </c>
      <c r="CS216">
        <v>2.2036</v>
      </c>
      <c r="CT216">
        <v>0</v>
      </c>
      <c r="CU216">
        <v>0</v>
      </c>
      <c r="CV216">
        <v>0</v>
      </c>
      <c r="CW216">
        <v>4.37417121951219</v>
      </c>
      <c r="CX216">
        <v>-0.302329547038322</v>
      </c>
      <c r="CY216">
        <v>0.0315403265055036</v>
      </c>
      <c r="CZ216">
        <v>0</v>
      </c>
      <c r="DA216">
        <v>0</v>
      </c>
      <c r="DB216">
        <v>3</v>
      </c>
      <c r="DC216" t="s">
        <v>271</v>
      </c>
      <c r="DD216">
        <v>1.85562</v>
      </c>
      <c r="DE216">
        <v>1.85367</v>
      </c>
      <c r="DF216">
        <v>1.85471</v>
      </c>
      <c r="DG216">
        <v>1.85914</v>
      </c>
      <c r="DH216">
        <v>1.85356</v>
      </c>
      <c r="DI216">
        <v>1.85791</v>
      </c>
      <c r="DJ216">
        <v>1.85513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1.522</v>
      </c>
      <c r="DZ216">
        <v>0.053</v>
      </c>
      <c r="EA216">
        <v>2</v>
      </c>
      <c r="EB216">
        <v>505.927</v>
      </c>
      <c r="EC216">
        <v>533.896</v>
      </c>
      <c r="ED216">
        <v>16.7845</v>
      </c>
      <c r="EE216">
        <v>18.8839</v>
      </c>
      <c r="EF216">
        <v>30.0001</v>
      </c>
      <c r="EG216">
        <v>18.7542</v>
      </c>
      <c r="EH216">
        <v>18.7327</v>
      </c>
      <c r="EI216">
        <v>29.3069</v>
      </c>
      <c r="EJ216">
        <v>42.6637</v>
      </c>
      <c r="EK216">
        <v>58.3408</v>
      </c>
      <c r="EL216">
        <v>16.7655</v>
      </c>
      <c r="EM216">
        <v>662.33</v>
      </c>
      <c r="EN216">
        <v>9.54832</v>
      </c>
      <c r="EO216">
        <v>102.336</v>
      </c>
      <c r="EP216">
        <v>102.713</v>
      </c>
    </row>
    <row r="217" spans="1:146">
      <c r="A217">
        <v>201</v>
      </c>
      <c r="B217">
        <v>1559141017</v>
      </c>
      <c r="C217">
        <v>400.900000095367</v>
      </c>
      <c r="D217" t="s">
        <v>656</v>
      </c>
      <c r="E217" t="s">
        <v>657</v>
      </c>
      <c r="H217">
        <v>1559141006.66129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-0.0418525444760652</v>
      </c>
      <c r="AF217">
        <v>0.0469831476586527</v>
      </c>
      <c r="AG217">
        <v>3.49951125494402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1559141006.66129</v>
      </c>
      <c r="AU217">
        <v>594.886387096774</v>
      </c>
      <c r="AV217">
        <v>639.203806451613</v>
      </c>
      <c r="AW217">
        <v>13.8344838709677</v>
      </c>
      <c r="AX217">
        <v>9.46906612903226</v>
      </c>
      <c r="AY217">
        <v>500.018677419355</v>
      </c>
      <c r="AZ217">
        <v>100.932516129032</v>
      </c>
      <c r="BA217">
        <v>0.199963709677419</v>
      </c>
      <c r="BB217">
        <v>20.0185935483871</v>
      </c>
      <c r="BC217">
        <v>20.1181161290323</v>
      </c>
      <c r="BD217">
        <v>999.9</v>
      </c>
      <c r="BE217">
        <v>0</v>
      </c>
      <c r="BF217">
        <v>0</v>
      </c>
      <c r="BG217">
        <v>9999.69580645161</v>
      </c>
      <c r="BH217">
        <v>0</v>
      </c>
      <c r="BI217">
        <v>90.2245677419355</v>
      </c>
      <c r="BJ217">
        <v>1499.98516129032</v>
      </c>
      <c r="BK217">
        <v>0.973005225806452</v>
      </c>
      <c r="BL217">
        <v>0.0269947709677419</v>
      </c>
      <c r="BM217">
        <v>0</v>
      </c>
      <c r="BN217">
        <v>2.16152258064516</v>
      </c>
      <c r="BO217">
        <v>0</v>
      </c>
      <c r="BP217">
        <v>9391.22258064516</v>
      </c>
      <c r="BQ217">
        <v>13121.8903225806</v>
      </c>
      <c r="BR217">
        <v>37.6006129032258</v>
      </c>
      <c r="BS217">
        <v>39.911</v>
      </c>
      <c r="BT217">
        <v>39</v>
      </c>
      <c r="BU217">
        <v>37.8546774193548</v>
      </c>
      <c r="BV217">
        <v>37.25</v>
      </c>
      <c r="BW217">
        <v>1459.49483870968</v>
      </c>
      <c r="BX217">
        <v>40.4903225806452</v>
      </c>
      <c r="BY217">
        <v>0</v>
      </c>
      <c r="BZ217">
        <v>1559141033.6</v>
      </c>
      <c r="CA217">
        <v>2.12041538461538</v>
      </c>
      <c r="CB217">
        <v>-0.636218811683257</v>
      </c>
      <c r="CC217">
        <v>-24.9688889777254</v>
      </c>
      <c r="CD217">
        <v>9391.95076923077</v>
      </c>
      <c r="CE217">
        <v>15</v>
      </c>
      <c r="CF217">
        <v>1559139548.1</v>
      </c>
      <c r="CG217" t="s">
        <v>250</v>
      </c>
      <c r="CH217">
        <v>1</v>
      </c>
      <c r="CI217">
        <v>1.522</v>
      </c>
      <c r="CJ217">
        <v>0.053</v>
      </c>
      <c r="CK217">
        <v>400</v>
      </c>
      <c r="CL217">
        <v>14</v>
      </c>
      <c r="CM217">
        <v>0.33</v>
      </c>
      <c r="CN217">
        <v>0.15</v>
      </c>
      <c r="CO217">
        <v>-44.3128902439024</v>
      </c>
      <c r="CP217">
        <v>-1.12511916376305</v>
      </c>
      <c r="CQ217">
        <v>0.12299294805261</v>
      </c>
      <c r="CR217">
        <v>0</v>
      </c>
      <c r="CS217">
        <v>2.292</v>
      </c>
      <c r="CT217">
        <v>0</v>
      </c>
      <c r="CU217">
        <v>0</v>
      </c>
      <c r="CV217">
        <v>0</v>
      </c>
      <c r="CW217">
        <v>4.36590536585366</v>
      </c>
      <c r="CX217">
        <v>-0.248255121951224</v>
      </c>
      <c r="CY217">
        <v>0.0270986430312377</v>
      </c>
      <c r="CZ217">
        <v>0</v>
      </c>
      <c r="DA217">
        <v>0</v>
      </c>
      <c r="DB217">
        <v>3</v>
      </c>
      <c r="DC217" t="s">
        <v>271</v>
      </c>
      <c r="DD217">
        <v>1.85562</v>
      </c>
      <c r="DE217">
        <v>1.85366</v>
      </c>
      <c r="DF217">
        <v>1.85471</v>
      </c>
      <c r="DG217">
        <v>1.85914</v>
      </c>
      <c r="DH217">
        <v>1.85357</v>
      </c>
      <c r="DI217">
        <v>1.85791</v>
      </c>
      <c r="DJ217">
        <v>1.85512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1.522</v>
      </c>
      <c r="DZ217">
        <v>0.053</v>
      </c>
      <c r="EA217">
        <v>2</v>
      </c>
      <c r="EB217">
        <v>505.635</v>
      </c>
      <c r="EC217">
        <v>534.06</v>
      </c>
      <c r="ED217">
        <v>16.7777</v>
      </c>
      <c r="EE217">
        <v>18.8851</v>
      </c>
      <c r="EF217">
        <v>30.0003</v>
      </c>
      <c r="EG217">
        <v>18.7552</v>
      </c>
      <c r="EH217">
        <v>18.7335</v>
      </c>
      <c r="EI217">
        <v>29.4414</v>
      </c>
      <c r="EJ217">
        <v>42.6637</v>
      </c>
      <c r="EK217">
        <v>58.3408</v>
      </c>
      <c r="EL217">
        <v>16.7655</v>
      </c>
      <c r="EM217">
        <v>667.33</v>
      </c>
      <c r="EN217">
        <v>9.55233</v>
      </c>
      <c r="EO217">
        <v>102.337</v>
      </c>
      <c r="EP217">
        <v>102.712</v>
      </c>
    </row>
    <row r="218" spans="1:146">
      <c r="A218">
        <v>202</v>
      </c>
      <c r="B218">
        <v>1559141019</v>
      </c>
      <c r="C218">
        <v>402.900000095367</v>
      </c>
      <c r="D218" t="s">
        <v>658</v>
      </c>
      <c r="E218" t="s">
        <v>659</v>
      </c>
      <c r="H218">
        <v>1559141008.66129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-0.0418476589701179</v>
      </c>
      <c r="AF218">
        <v>0.046977663250233</v>
      </c>
      <c r="AG218">
        <v>3.49918861560002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1559141008.66129</v>
      </c>
      <c r="AU218">
        <v>598.187935483871</v>
      </c>
      <c r="AV218">
        <v>642.543774193548</v>
      </c>
      <c r="AW218">
        <v>13.8352419354839</v>
      </c>
      <c r="AX218">
        <v>9.47670612903226</v>
      </c>
      <c r="AY218">
        <v>500.018612903226</v>
      </c>
      <c r="AZ218">
        <v>100.932709677419</v>
      </c>
      <c r="BA218">
        <v>0.199981225806452</v>
      </c>
      <c r="BB218">
        <v>20.0186387096774</v>
      </c>
      <c r="BC218">
        <v>20.1196870967742</v>
      </c>
      <c r="BD218">
        <v>999.9</v>
      </c>
      <c r="BE218">
        <v>0</v>
      </c>
      <c r="BF218">
        <v>0</v>
      </c>
      <c r="BG218">
        <v>9998.50935483871</v>
      </c>
      <c r="BH218">
        <v>0</v>
      </c>
      <c r="BI218">
        <v>90.4142612903226</v>
      </c>
      <c r="BJ218">
        <v>1499.98258064516</v>
      </c>
      <c r="BK218">
        <v>0.973005225806452</v>
      </c>
      <c r="BL218">
        <v>0.0269947709677419</v>
      </c>
      <c r="BM218">
        <v>0</v>
      </c>
      <c r="BN218">
        <v>2.16541612903226</v>
      </c>
      <c r="BO218">
        <v>0</v>
      </c>
      <c r="BP218">
        <v>9391.91935483871</v>
      </c>
      <c r="BQ218">
        <v>13121.8709677419</v>
      </c>
      <c r="BR218">
        <v>37.6067096774193</v>
      </c>
      <c r="BS218">
        <v>39.917</v>
      </c>
      <c r="BT218">
        <v>39</v>
      </c>
      <c r="BU218">
        <v>37.8607741935484</v>
      </c>
      <c r="BV218">
        <v>37.252</v>
      </c>
      <c r="BW218">
        <v>1459.49225806452</v>
      </c>
      <c r="BX218">
        <v>40.4903225806452</v>
      </c>
      <c r="BY218">
        <v>0</v>
      </c>
      <c r="BZ218">
        <v>1559141036</v>
      </c>
      <c r="CA218">
        <v>2.13783846153846</v>
      </c>
      <c r="CB218">
        <v>0.464923077078113</v>
      </c>
      <c r="CC218">
        <v>-13.9384615470518</v>
      </c>
      <c r="CD218">
        <v>9392.53923076923</v>
      </c>
      <c r="CE218">
        <v>15</v>
      </c>
      <c r="CF218">
        <v>1559139548.1</v>
      </c>
      <c r="CG218" t="s">
        <v>250</v>
      </c>
      <c r="CH218">
        <v>1</v>
      </c>
      <c r="CI218">
        <v>1.522</v>
      </c>
      <c r="CJ218">
        <v>0.053</v>
      </c>
      <c r="CK218">
        <v>400</v>
      </c>
      <c r="CL218">
        <v>14</v>
      </c>
      <c r="CM218">
        <v>0.33</v>
      </c>
      <c r="CN218">
        <v>0.15</v>
      </c>
      <c r="CO218">
        <v>-44.3529853658537</v>
      </c>
      <c r="CP218">
        <v>-1.15693588850172</v>
      </c>
      <c r="CQ218">
        <v>0.125984156109884</v>
      </c>
      <c r="CR218">
        <v>0</v>
      </c>
      <c r="CS218">
        <v>2.3334</v>
      </c>
      <c r="CT218">
        <v>0</v>
      </c>
      <c r="CU218">
        <v>0</v>
      </c>
      <c r="CV218">
        <v>0</v>
      </c>
      <c r="CW218">
        <v>4.35892853658537</v>
      </c>
      <c r="CX218">
        <v>-0.194709825783973</v>
      </c>
      <c r="CY218">
        <v>0.0227131847989682</v>
      </c>
      <c r="CZ218">
        <v>0</v>
      </c>
      <c r="DA218">
        <v>0</v>
      </c>
      <c r="DB218">
        <v>3</v>
      </c>
      <c r="DC218" t="s">
        <v>271</v>
      </c>
      <c r="DD218">
        <v>1.85562</v>
      </c>
      <c r="DE218">
        <v>1.85366</v>
      </c>
      <c r="DF218">
        <v>1.85471</v>
      </c>
      <c r="DG218">
        <v>1.85914</v>
      </c>
      <c r="DH218">
        <v>1.85357</v>
      </c>
      <c r="DI218">
        <v>1.85791</v>
      </c>
      <c r="DJ218">
        <v>1.85513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1.522</v>
      </c>
      <c r="DZ218">
        <v>0.053</v>
      </c>
      <c r="EA218">
        <v>2</v>
      </c>
      <c r="EB218">
        <v>505.616</v>
      </c>
      <c r="EC218">
        <v>534.108</v>
      </c>
      <c r="ED218">
        <v>16.7681</v>
      </c>
      <c r="EE218">
        <v>18.8865</v>
      </c>
      <c r="EF218">
        <v>30.0004</v>
      </c>
      <c r="EG218">
        <v>18.7563</v>
      </c>
      <c r="EH218">
        <v>18.7347</v>
      </c>
      <c r="EI218">
        <v>29.5692</v>
      </c>
      <c r="EJ218">
        <v>42.6637</v>
      </c>
      <c r="EK218">
        <v>58.3408</v>
      </c>
      <c r="EL218">
        <v>16.7464</v>
      </c>
      <c r="EM218">
        <v>672.33</v>
      </c>
      <c r="EN218">
        <v>9.55644</v>
      </c>
      <c r="EO218">
        <v>102.337</v>
      </c>
      <c r="EP218">
        <v>102.712</v>
      </c>
    </row>
    <row r="219" spans="1:146">
      <c r="A219">
        <v>203</v>
      </c>
      <c r="B219">
        <v>1559141021</v>
      </c>
      <c r="C219">
        <v>404.900000095367</v>
      </c>
      <c r="D219" t="s">
        <v>660</v>
      </c>
      <c r="E219" t="s">
        <v>661</v>
      </c>
      <c r="H219">
        <v>1559141010.66129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-0.0418314816315838</v>
      </c>
      <c r="AF219">
        <v>0.0469595027705159</v>
      </c>
      <c r="AG219">
        <v>3.49812016793758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1559141010.66129</v>
      </c>
      <c r="AU219">
        <v>601.493709677419</v>
      </c>
      <c r="AV219">
        <v>645.892774193548</v>
      </c>
      <c r="AW219">
        <v>13.8361129032258</v>
      </c>
      <c r="AX219">
        <v>9.48336193548387</v>
      </c>
      <c r="AY219">
        <v>500.017</v>
      </c>
      <c r="AZ219">
        <v>100.932741935484</v>
      </c>
      <c r="BA219">
        <v>0.199988096774194</v>
      </c>
      <c r="BB219">
        <v>20.018864516129</v>
      </c>
      <c r="BC219">
        <v>20.1211516129032</v>
      </c>
      <c r="BD219">
        <v>999.9</v>
      </c>
      <c r="BE219">
        <v>0</v>
      </c>
      <c r="BF219">
        <v>0</v>
      </c>
      <c r="BG219">
        <v>9994.64096774194</v>
      </c>
      <c r="BH219">
        <v>0</v>
      </c>
      <c r="BI219">
        <v>90.6259258064516</v>
      </c>
      <c r="BJ219">
        <v>1499.9964516129</v>
      </c>
      <c r="BK219">
        <v>0.973005483870968</v>
      </c>
      <c r="BL219">
        <v>0.0269944806451613</v>
      </c>
      <c r="BM219">
        <v>0</v>
      </c>
      <c r="BN219">
        <v>2.15945161290323</v>
      </c>
      <c r="BO219">
        <v>0</v>
      </c>
      <c r="BP219">
        <v>9393.26483870968</v>
      </c>
      <c r="BQ219">
        <v>13121.9903225806</v>
      </c>
      <c r="BR219">
        <v>37.6128064516129</v>
      </c>
      <c r="BS219">
        <v>39.923</v>
      </c>
      <c r="BT219">
        <v>39.006</v>
      </c>
      <c r="BU219">
        <v>37.8668709677419</v>
      </c>
      <c r="BV219">
        <v>37.258</v>
      </c>
      <c r="BW219">
        <v>1459.50612903226</v>
      </c>
      <c r="BX219">
        <v>40.4903225806452</v>
      </c>
      <c r="BY219">
        <v>0</v>
      </c>
      <c r="BZ219">
        <v>1559141037.8</v>
      </c>
      <c r="CA219">
        <v>2.11815384615385</v>
      </c>
      <c r="CB219">
        <v>-0.10832819734037</v>
      </c>
      <c r="CC219">
        <v>8.88512809136336</v>
      </c>
      <c r="CD219">
        <v>9393.63269230769</v>
      </c>
      <c r="CE219">
        <v>15</v>
      </c>
      <c r="CF219">
        <v>1559139548.1</v>
      </c>
      <c r="CG219" t="s">
        <v>250</v>
      </c>
      <c r="CH219">
        <v>1</v>
      </c>
      <c r="CI219">
        <v>1.522</v>
      </c>
      <c r="CJ219">
        <v>0.053</v>
      </c>
      <c r="CK219">
        <v>400</v>
      </c>
      <c r="CL219">
        <v>14</v>
      </c>
      <c r="CM219">
        <v>0.33</v>
      </c>
      <c r="CN219">
        <v>0.15</v>
      </c>
      <c r="CO219">
        <v>-44.3953804878049</v>
      </c>
      <c r="CP219">
        <v>-1.20811567944249</v>
      </c>
      <c r="CQ219">
        <v>0.130599593282734</v>
      </c>
      <c r="CR219">
        <v>0</v>
      </c>
      <c r="CS219">
        <v>2.2789</v>
      </c>
      <c r="CT219">
        <v>0</v>
      </c>
      <c r="CU219">
        <v>0</v>
      </c>
      <c r="CV219">
        <v>0</v>
      </c>
      <c r="CW219">
        <v>4.35309951219512</v>
      </c>
      <c r="CX219">
        <v>-0.144871986062715</v>
      </c>
      <c r="CY219">
        <v>0.0186137075049309</v>
      </c>
      <c r="CZ219">
        <v>0</v>
      </c>
      <c r="DA219">
        <v>0</v>
      </c>
      <c r="DB219">
        <v>3</v>
      </c>
      <c r="DC219" t="s">
        <v>271</v>
      </c>
      <c r="DD219">
        <v>1.85562</v>
      </c>
      <c r="DE219">
        <v>1.85365</v>
      </c>
      <c r="DF219">
        <v>1.85471</v>
      </c>
      <c r="DG219">
        <v>1.85913</v>
      </c>
      <c r="DH219">
        <v>1.85354</v>
      </c>
      <c r="DI219">
        <v>1.85791</v>
      </c>
      <c r="DJ219">
        <v>1.85515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1.522</v>
      </c>
      <c r="DZ219">
        <v>0.053</v>
      </c>
      <c r="EA219">
        <v>2</v>
      </c>
      <c r="EB219">
        <v>505.81</v>
      </c>
      <c r="EC219">
        <v>533.985</v>
      </c>
      <c r="ED219">
        <v>16.7599</v>
      </c>
      <c r="EE219">
        <v>18.8877</v>
      </c>
      <c r="EF219">
        <v>30.0003</v>
      </c>
      <c r="EG219">
        <v>18.7575</v>
      </c>
      <c r="EH219">
        <v>18.7359</v>
      </c>
      <c r="EI219">
        <v>29.6636</v>
      </c>
      <c r="EJ219">
        <v>42.6637</v>
      </c>
      <c r="EK219">
        <v>57.9639</v>
      </c>
      <c r="EL219">
        <v>16.7464</v>
      </c>
      <c r="EM219">
        <v>672.33</v>
      </c>
      <c r="EN219">
        <v>9.56612</v>
      </c>
      <c r="EO219">
        <v>102.336</v>
      </c>
      <c r="EP219">
        <v>102.712</v>
      </c>
    </row>
    <row r="220" spans="1:146">
      <c r="A220">
        <v>204</v>
      </c>
      <c r="B220">
        <v>1559141023</v>
      </c>
      <c r="C220">
        <v>406.900000095367</v>
      </c>
      <c r="D220" t="s">
        <v>662</v>
      </c>
      <c r="E220" t="s">
        <v>663</v>
      </c>
      <c r="H220">
        <v>1559141012.66129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-0.0418271253076799</v>
      </c>
      <c r="AF220">
        <v>0.0469546124152988</v>
      </c>
      <c r="AG220">
        <v>3.49783242559542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1559141012.66129</v>
      </c>
      <c r="AU220">
        <v>604.802</v>
      </c>
      <c r="AV220">
        <v>649.239709677419</v>
      </c>
      <c r="AW220">
        <v>13.8367677419355</v>
      </c>
      <c r="AX220">
        <v>9.48956806451613</v>
      </c>
      <c r="AY220">
        <v>500.015161290323</v>
      </c>
      <c r="AZ220">
        <v>100.932612903226</v>
      </c>
      <c r="BA220">
        <v>0.199967258064516</v>
      </c>
      <c r="BB220">
        <v>20.0191064516129</v>
      </c>
      <c r="BC220">
        <v>20.1221258064516</v>
      </c>
      <c r="BD220">
        <v>999.9</v>
      </c>
      <c r="BE220">
        <v>0</v>
      </c>
      <c r="BF220">
        <v>0</v>
      </c>
      <c r="BG220">
        <v>9993.61290322581</v>
      </c>
      <c r="BH220">
        <v>0</v>
      </c>
      <c r="BI220">
        <v>90.8616516129032</v>
      </c>
      <c r="BJ220">
        <v>1499.99451612903</v>
      </c>
      <c r="BK220">
        <v>0.973005483870968</v>
      </c>
      <c r="BL220">
        <v>0.0269944806451613</v>
      </c>
      <c r="BM220">
        <v>0</v>
      </c>
      <c r="BN220">
        <v>2.12586129032258</v>
      </c>
      <c r="BO220">
        <v>0</v>
      </c>
      <c r="BP220">
        <v>9394.41580645161</v>
      </c>
      <c r="BQ220">
        <v>13121.9741935484</v>
      </c>
      <c r="BR220">
        <v>37.6189032258064</v>
      </c>
      <c r="BS220">
        <v>39.929</v>
      </c>
      <c r="BT220">
        <v>39.012</v>
      </c>
      <c r="BU220">
        <v>37.8729677419355</v>
      </c>
      <c r="BV220">
        <v>37.264</v>
      </c>
      <c r="BW220">
        <v>1459.50419354839</v>
      </c>
      <c r="BX220">
        <v>40.4903225806452</v>
      </c>
      <c r="BY220">
        <v>0</v>
      </c>
      <c r="BZ220">
        <v>1559141039.6</v>
      </c>
      <c r="CA220">
        <v>2.11057307692308</v>
      </c>
      <c r="CB220">
        <v>-0.712666659516255</v>
      </c>
      <c r="CC220">
        <v>32.2929913303693</v>
      </c>
      <c r="CD220">
        <v>9394.57192307692</v>
      </c>
      <c r="CE220">
        <v>15</v>
      </c>
      <c r="CF220">
        <v>1559139548.1</v>
      </c>
      <c r="CG220" t="s">
        <v>250</v>
      </c>
      <c r="CH220">
        <v>1</v>
      </c>
      <c r="CI220">
        <v>1.522</v>
      </c>
      <c r="CJ220">
        <v>0.053</v>
      </c>
      <c r="CK220">
        <v>400</v>
      </c>
      <c r="CL220">
        <v>14</v>
      </c>
      <c r="CM220">
        <v>0.33</v>
      </c>
      <c r="CN220">
        <v>0.15</v>
      </c>
      <c r="CO220">
        <v>-44.4333902439024</v>
      </c>
      <c r="CP220">
        <v>-1.16343763066201</v>
      </c>
      <c r="CQ220">
        <v>0.126636741489436</v>
      </c>
      <c r="CR220">
        <v>0</v>
      </c>
      <c r="CS220">
        <v>2.0971</v>
      </c>
      <c r="CT220">
        <v>0</v>
      </c>
      <c r="CU220">
        <v>0</v>
      </c>
      <c r="CV220">
        <v>0</v>
      </c>
      <c r="CW220">
        <v>4.34750804878049</v>
      </c>
      <c r="CX220">
        <v>-0.0878632055749127</v>
      </c>
      <c r="CY220">
        <v>0.0126739377713387</v>
      </c>
      <c r="CZ220">
        <v>1</v>
      </c>
      <c r="DA220">
        <v>1</v>
      </c>
      <c r="DB220">
        <v>3</v>
      </c>
      <c r="DC220" t="s">
        <v>251</v>
      </c>
      <c r="DD220">
        <v>1.85562</v>
      </c>
      <c r="DE220">
        <v>1.85364</v>
      </c>
      <c r="DF220">
        <v>1.85471</v>
      </c>
      <c r="DG220">
        <v>1.85913</v>
      </c>
      <c r="DH220">
        <v>1.85351</v>
      </c>
      <c r="DI220">
        <v>1.85791</v>
      </c>
      <c r="DJ220">
        <v>1.85513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1.522</v>
      </c>
      <c r="DZ220">
        <v>0.053</v>
      </c>
      <c r="EA220">
        <v>2</v>
      </c>
      <c r="EB220">
        <v>505.628</v>
      </c>
      <c r="EC220">
        <v>534.188</v>
      </c>
      <c r="ED220">
        <v>16.7511</v>
      </c>
      <c r="EE220">
        <v>18.8888</v>
      </c>
      <c r="EF220">
        <v>30.0004</v>
      </c>
      <c r="EG220">
        <v>18.7589</v>
      </c>
      <c r="EH220">
        <v>18.7372</v>
      </c>
      <c r="EI220">
        <v>29.7983</v>
      </c>
      <c r="EJ220">
        <v>42.6637</v>
      </c>
      <c r="EK220">
        <v>57.9639</v>
      </c>
      <c r="EL220">
        <v>16.7464</v>
      </c>
      <c r="EM220">
        <v>677.33</v>
      </c>
      <c r="EN220">
        <v>9.57539</v>
      </c>
      <c r="EO220">
        <v>102.335</v>
      </c>
      <c r="EP220">
        <v>102.712</v>
      </c>
    </row>
    <row r="221" spans="1:146">
      <c r="A221">
        <v>205</v>
      </c>
      <c r="B221">
        <v>1559141025</v>
      </c>
      <c r="C221">
        <v>408.900000095367</v>
      </c>
      <c r="D221" t="s">
        <v>664</v>
      </c>
      <c r="E221" t="s">
        <v>665</v>
      </c>
      <c r="H221">
        <v>1559141014.66129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-0.0418255663152869</v>
      </c>
      <c r="AF221">
        <v>0.0469528623097624</v>
      </c>
      <c r="AG221">
        <v>3.49772944903303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1559141014.66129</v>
      </c>
      <c r="AU221">
        <v>608.112580645161</v>
      </c>
      <c r="AV221">
        <v>652.591838709678</v>
      </c>
      <c r="AW221">
        <v>13.837135483871</v>
      </c>
      <c r="AX221">
        <v>9.49410838709677</v>
      </c>
      <c r="AY221">
        <v>500.015258064516</v>
      </c>
      <c r="AZ221">
        <v>100.932516129032</v>
      </c>
      <c r="BA221">
        <v>0.199974419354839</v>
      </c>
      <c r="BB221">
        <v>20.0189193548387</v>
      </c>
      <c r="BC221">
        <v>20.1228032258065</v>
      </c>
      <c r="BD221">
        <v>999.9</v>
      </c>
      <c r="BE221">
        <v>0</v>
      </c>
      <c r="BF221">
        <v>0</v>
      </c>
      <c r="BG221">
        <v>9993.25</v>
      </c>
      <c r="BH221">
        <v>0</v>
      </c>
      <c r="BI221">
        <v>91.1032193548387</v>
      </c>
      <c r="BJ221">
        <v>1499.99225806452</v>
      </c>
      <c r="BK221">
        <v>0.973005483870968</v>
      </c>
      <c r="BL221">
        <v>0.0269944806451613</v>
      </c>
      <c r="BM221">
        <v>0</v>
      </c>
      <c r="BN221">
        <v>2.12616774193548</v>
      </c>
      <c r="BO221">
        <v>0</v>
      </c>
      <c r="BP221">
        <v>9395.50032258064</v>
      </c>
      <c r="BQ221">
        <v>13121.9548387097</v>
      </c>
      <c r="BR221">
        <v>37.6269677419355</v>
      </c>
      <c r="BS221">
        <v>39.931</v>
      </c>
      <c r="BT221">
        <v>39.018</v>
      </c>
      <c r="BU221">
        <v>37.875</v>
      </c>
      <c r="BV221">
        <v>37.27</v>
      </c>
      <c r="BW221">
        <v>1459.50193548387</v>
      </c>
      <c r="BX221">
        <v>40.4903225806452</v>
      </c>
      <c r="BY221">
        <v>0</v>
      </c>
      <c r="BZ221">
        <v>1559141042</v>
      </c>
      <c r="CA221">
        <v>2.10602692307692</v>
      </c>
      <c r="CB221">
        <v>-0.0550598188926209</v>
      </c>
      <c r="CC221">
        <v>65.0396579100084</v>
      </c>
      <c r="CD221">
        <v>9395.73423076923</v>
      </c>
      <c r="CE221">
        <v>15</v>
      </c>
      <c r="CF221">
        <v>1559139548.1</v>
      </c>
      <c r="CG221" t="s">
        <v>250</v>
      </c>
      <c r="CH221">
        <v>1</v>
      </c>
      <c r="CI221">
        <v>1.522</v>
      </c>
      <c r="CJ221">
        <v>0.053</v>
      </c>
      <c r="CK221">
        <v>400</v>
      </c>
      <c r="CL221">
        <v>14</v>
      </c>
      <c r="CM221">
        <v>0.33</v>
      </c>
      <c r="CN221">
        <v>0.15</v>
      </c>
      <c r="CO221">
        <v>-44.4776317073171</v>
      </c>
      <c r="CP221">
        <v>-0.995659233449452</v>
      </c>
      <c r="CQ221">
        <v>0.107941656415714</v>
      </c>
      <c r="CR221">
        <v>0</v>
      </c>
      <c r="CS221">
        <v>2.0076</v>
      </c>
      <c r="CT221">
        <v>0</v>
      </c>
      <c r="CU221">
        <v>0</v>
      </c>
      <c r="CV221">
        <v>0</v>
      </c>
      <c r="CW221">
        <v>4.34316073170732</v>
      </c>
      <c r="CX221">
        <v>-0.0363896864111477</v>
      </c>
      <c r="CY221">
        <v>0.00522350008357812</v>
      </c>
      <c r="CZ221">
        <v>1</v>
      </c>
      <c r="DA221">
        <v>1</v>
      </c>
      <c r="DB221">
        <v>3</v>
      </c>
      <c r="DC221" t="s">
        <v>251</v>
      </c>
      <c r="DD221">
        <v>1.85562</v>
      </c>
      <c r="DE221">
        <v>1.85364</v>
      </c>
      <c r="DF221">
        <v>1.85471</v>
      </c>
      <c r="DG221">
        <v>1.85913</v>
      </c>
      <c r="DH221">
        <v>1.85352</v>
      </c>
      <c r="DI221">
        <v>1.85791</v>
      </c>
      <c r="DJ221">
        <v>1.85513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1.522</v>
      </c>
      <c r="DZ221">
        <v>0.053</v>
      </c>
      <c r="EA221">
        <v>2</v>
      </c>
      <c r="EB221">
        <v>505.747</v>
      </c>
      <c r="EC221">
        <v>534.254</v>
      </c>
      <c r="ED221">
        <v>16.7428</v>
      </c>
      <c r="EE221">
        <v>18.89</v>
      </c>
      <c r="EF221">
        <v>30.0003</v>
      </c>
      <c r="EG221">
        <v>18.7601</v>
      </c>
      <c r="EH221">
        <v>18.7384</v>
      </c>
      <c r="EI221">
        <v>29.9243</v>
      </c>
      <c r="EJ221">
        <v>42.3714</v>
      </c>
      <c r="EK221">
        <v>57.9639</v>
      </c>
      <c r="EL221">
        <v>16.7291</v>
      </c>
      <c r="EM221">
        <v>682.33</v>
      </c>
      <c r="EN221">
        <v>9.58409</v>
      </c>
      <c r="EO221">
        <v>102.335</v>
      </c>
      <c r="EP221">
        <v>102.712</v>
      </c>
    </row>
    <row r="222" spans="1:146">
      <c r="A222">
        <v>206</v>
      </c>
      <c r="B222">
        <v>1559141027</v>
      </c>
      <c r="C222">
        <v>410.900000095367</v>
      </c>
      <c r="D222" t="s">
        <v>666</v>
      </c>
      <c r="E222" t="s">
        <v>667</v>
      </c>
      <c r="H222">
        <v>1559141016.66129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-0.0418221803412723</v>
      </c>
      <c r="AF222">
        <v>0.0469490612573034</v>
      </c>
      <c r="AG222">
        <v>3.4975057896985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1559141016.66129</v>
      </c>
      <c r="AU222">
        <v>611.42564516129</v>
      </c>
      <c r="AV222">
        <v>655.944129032258</v>
      </c>
      <c r="AW222">
        <v>13.8371709677419</v>
      </c>
      <c r="AX222">
        <v>9.49564</v>
      </c>
      <c r="AY222">
        <v>500.011580645161</v>
      </c>
      <c r="AZ222">
        <v>100.932483870968</v>
      </c>
      <c r="BA222">
        <v>0.20000335483871</v>
      </c>
      <c r="BB222">
        <v>20.0184935483871</v>
      </c>
      <c r="BC222">
        <v>20.1233387096774</v>
      </c>
      <c r="BD222">
        <v>999.9</v>
      </c>
      <c r="BE222">
        <v>0</v>
      </c>
      <c r="BF222">
        <v>0</v>
      </c>
      <c r="BG222">
        <v>9992.44419354839</v>
      </c>
      <c r="BH222">
        <v>0</v>
      </c>
      <c r="BI222">
        <v>91.3422451612903</v>
      </c>
      <c r="BJ222">
        <v>1499.99677419355</v>
      </c>
      <c r="BK222">
        <v>0.973005741935484</v>
      </c>
      <c r="BL222">
        <v>0.0269941903225807</v>
      </c>
      <c r="BM222">
        <v>0</v>
      </c>
      <c r="BN222">
        <v>2.14076451612903</v>
      </c>
      <c r="BO222">
        <v>0</v>
      </c>
      <c r="BP222">
        <v>9396.54419354839</v>
      </c>
      <c r="BQ222">
        <v>13121.9903225806</v>
      </c>
      <c r="BR222">
        <v>37.633</v>
      </c>
      <c r="BS222">
        <v>39.933</v>
      </c>
      <c r="BT222">
        <v>39.024</v>
      </c>
      <c r="BU222">
        <v>37.875</v>
      </c>
      <c r="BV222">
        <v>37.276</v>
      </c>
      <c r="BW222">
        <v>1459.50677419355</v>
      </c>
      <c r="BX222">
        <v>40.49</v>
      </c>
      <c r="BY222">
        <v>0</v>
      </c>
      <c r="BZ222">
        <v>1559141043.8</v>
      </c>
      <c r="CA222">
        <v>2.10452307692308</v>
      </c>
      <c r="CB222">
        <v>0.202215393946556</v>
      </c>
      <c r="CC222">
        <v>87.5976068534503</v>
      </c>
      <c r="CD222">
        <v>9396.53807692308</v>
      </c>
      <c r="CE222">
        <v>15</v>
      </c>
      <c r="CF222">
        <v>1559139548.1</v>
      </c>
      <c r="CG222" t="s">
        <v>250</v>
      </c>
      <c r="CH222">
        <v>1</v>
      </c>
      <c r="CI222">
        <v>1.522</v>
      </c>
      <c r="CJ222">
        <v>0.053</v>
      </c>
      <c r="CK222">
        <v>400</v>
      </c>
      <c r="CL222">
        <v>14</v>
      </c>
      <c r="CM222">
        <v>0.33</v>
      </c>
      <c r="CN222">
        <v>0.15</v>
      </c>
      <c r="CO222">
        <v>-44.5166756097561</v>
      </c>
      <c r="CP222">
        <v>-0.998249477351902</v>
      </c>
      <c r="CQ222">
        <v>0.108295054907005</v>
      </c>
      <c r="CR222">
        <v>0</v>
      </c>
      <c r="CS222">
        <v>2.1646</v>
      </c>
      <c r="CT222">
        <v>0</v>
      </c>
      <c r="CU222">
        <v>0</v>
      </c>
      <c r="CV222">
        <v>0</v>
      </c>
      <c r="CW222">
        <v>4.34154170731707</v>
      </c>
      <c r="CX222">
        <v>-0.0176456445993006</v>
      </c>
      <c r="CY222">
        <v>0.00230718485672844</v>
      </c>
      <c r="CZ222">
        <v>1</v>
      </c>
      <c r="DA222">
        <v>1</v>
      </c>
      <c r="DB222">
        <v>3</v>
      </c>
      <c r="DC222" t="s">
        <v>251</v>
      </c>
      <c r="DD222">
        <v>1.85562</v>
      </c>
      <c r="DE222">
        <v>1.85365</v>
      </c>
      <c r="DF222">
        <v>1.85471</v>
      </c>
      <c r="DG222">
        <v>1.85913</v>
      </c>
      <c r="DH222">
        <v>1.85354</v>
      </c>
      <c r="DI222">
        <v>1.85791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1.522</v>
      </c>
      <c r="DZ222">
        <v>0.053</v>
      </c>
      <c r="EA222">
        <v>2</v>
      </c>
      <c r="EB222">
        <v>505.895</v>
      </c>
      <c r="EC222">
        <v>534.063</v>
      </c>
      <c r="ED222">
        <v>16.7362</v>
      </c>
      <c r="EE222">
        <v>18.891</v>
      </c>
      <c r="EF222">
        <v>30.0003</v>
      </c>
      <c r="EG222">
        <v>18.7613</v>
      </c>
      <c r="EH222">
        <v>18.7396</v>
      </c>
      <c r="EI222">
        <v>30.0185</v>
      </c>
      <c r="EJ222">
        <v>42.3714</v>
      </c>
      <c r="EK222">
        <v>57.9639</v>
      </c>
      <c r="EL222">
        <v>16.7291</v>
      </c>
      <c r="EM222">
        <v>682.33</v>
      </c>
      <c r="EN222">
        <v>9.59226</v>
      </c>
      <c r="EO222">
        <v>102.336</v>
      </c>
      <c r="EP222">
        <v>102.712</v>
      </c>
    </row>
    <row r="223" spans="1:146">
      <c r="A223">
        <v>207</v>
      </c>
      <c r="B223">
        <v>1559141029</v>
      </c>
      <c r="C223">
        <v>412.900000095367</v>
      </c>
      <c r="D223" t="s">
        <v>668</v>
      </c>
      <c r="E223" t="s">
        <v>669</v>
      </c>
      <c r="H223">
        <v>1559141018.66129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-0.0418193857229751</v>
      </c>
      <c r="AF223">
        <v>0.0469459240534428</v>
      </c>
      <c r="AG223">
        <v>3.4973211873714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1559141018.66129</v>
      </c>
      <c r="AU223">
        <v>614.743483870968</v>
      </c>
      <c r="AV223">
        <v>659.286838709678</v>
      </c>
      <c r="AW223">
        <v>13.8364387096774</v>
      </c>
      <c r="AX223">
        <v>9.4961364516129</v>
      </c>
      <c r="AY223">
        <v>500.014612903226</v>
      </c>
      <c r="AZ223">
        <v>100.932451612903</v>
      </c>
      <c r="BA223">
        <v>0.200000096774194</v>
      </c>
      <c r="BB223">
        <v>20.0183096774194</v>
      </c>
      <c r="BC223">
        <v>20.1233774193548</v>
      </c>
      <c r="BD223">
        <v>999.9</v>
      </c>
      <c r="BE223">
        <v>0</v>
      </c>
      <c r="BF223">
        <v>0</v>
      </c>
      <c r="BG223">
        <v>9991.77967741935</v>
      </c>
      <c r="BH223">
        <v>0</v>
      </c>
      <c r="BI223">
        <v>91.5785967741936</v>
      </c>
      <c r="BJ223">
        <v>1499.99516129032</v>
      </c>
      <c r="BK223">
        <v>0.973005741935484</v>
      </c>
      <c r="BL223">
        <v>0.0269941903225807</v>
      </c>
      <c r="BM223">
        <v>0</v>
      </c>
      <c r="BN223">
        <v>2.12857096774194</v>
      </c>
      <c r="BO223">
        <v>0</v>
      </c>
      <c r="BP223">
        <v>9397.44451612903</v>
      </c>
      <c r="BQ223">
        <v>13121.9774193548</v>
      </c>
      <c r="BR223">
        <v>37.633</v>
      </c>
      <c r="BS223">
        <v>39.935</v>
      </c>
      <c r="BT223">
        <v>39.03</v>
      </c>
      <c r="BU223">
        <v>37.879</v>
      </c>
      <c r="BV223">
        <v>37.282</v>
      </c>
      <c r="BW223">
        <v>1459.50516129032</v>
      </c>
      <c r="BX223">
        <v>40.49</v>
      </c>
      <c r="BY223">
        <v>0</v>
      </c>
      <c r="BZ223">
        <v>1559141045.6</v>
      </c>
      <c r="CA223">
        <v>2.10440769230769</v>
      </c>
      <c r="CB223">
        <v>0.232512829088556</v>
      </c>
      <c r="CC223">
        <v>89.571282021144</v>
      </c>
      <c r="CD223">
        <v>9398.13769230769</v>
      </c>
      <c r="CE223">
        <v>15</v>
      </c>
      <c r="CF223">
        <v>1559139548.1</v>
      </c>
      <c r="CG223" t="s">
        <v>250</v>
      </c>
      <c r="CH223">
        <v>1</v>
      </c>
      <c r="CI223">
        <v>1.522</v>
      </c>
      <c r="CJ223">
        <v>0.053</v>
      </c>
      <c r="CK223">
        <v>400</v>
      </c>
      <c r="CL223">
        <v>14</v>
      </c>
      <c r="CM223">
        <v>0.33</v>
      </c>
      <c r="CN223">
        <v>0.15</v>
      </c>
      <c r="CO223">
        <v>-44.5402146341463</v>
      </c>
      <c r="CP223">
        <v>-1.07987247386763</v>
      </c>
      <c r="CQ223">
        <v>0.112899613430123</v>
      </c>
      <c r="CR223">
        <v>0</v>
      </c>
      <c r="CS223">
        <v>1.9252</v>
      </c>
      <c r="CT223">
        <v>0</v>
      </c>
      <c r="CU223">
        <v>0</v>
      </c>
      <c r="CV223">
        <v>0</v>
      </c>
      <c r="CW223">
        <v>4.34050390243902</v>
      </c>
      <c r="CX223">
        <v>-0.0332579790940785</v>
      </c>
      <c r="CY223">
        <v>0.00406354877827362</v>
      </c>
      <c r="CZ223">
        <v>1</v>
      </c>
      <c r="DA223">
        <v>1</v>
      </c>
      <c r="DB223">
        <v>3</v>
      </c>
      <c r="DC223" t="s">
        <v>251</v>
      </c>
      <c r="DD223">
        <v>1.85563</v>
      </c>
      <c r="DE223">
        <v>1.85365</v>
      </c>
      <c r="DF223">
        <v>1.85471</v>
      </c>
      <c r="DG223">
        <v>1.85913</v>
      </c>
      <c r="DH223">
        <v>1.85353</v>
      </c>
      <c r="DI223">
        <v>1.85791</v>
      </c>
      <c r="DJ223">
        <v>1.85515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1.522</v>
      </c>
      <c r="DZ223">
        <v>0.053</v>
      </c>
      <c r="EA223">
        <v>2</v>
      </c>
      <c r="EB223">
        <v>505.578</v>
      </c>
      <c r="EC223">
        <v>534.167</v>
      </c>
      <c r="ED223">
        <v>16.7283</v>
      </c>
      <c r="EE223">
        <v>18.8921</v>
      </c>
      <c r="EF223">
        <v>30.0004</v>
      </c>
      <c r="EG223">
        <v>18.7628</v>
      </c>
      <c r="EH223">
        <v>18.7412</v>
      </c>
      <c r="EI223">
        <v>30.1555</v>
      </c>
      <c r="EJ223">
        <v>42.3714</v>
      </c>
      <c r="EK223">
        <v>57.9639</v>
      </c>
      <c r="EL223">
        <v>16.7138</v>
      </c>
      <c r="EM223">
        <v>687.33</v>
      </c>
      <c r="EN223">
        <v>9.60193</v>
      </c>
      <c r="EO223">
        <v>102.336</v>
      </c>
      <c r="EP223">
        <v>102.712</v>
      </c>
    </row>
    <row r="224" spans="1:146">
      <c r="A224">
        <v>208</v>
      </c>
      <c r="B224">
        <v>1559141031</v>
      </c>
      <c r="C224">
        <v>414.900000095367</v>
      </c>
      <c r="D224" t="s">
        <v>670</v>
      </c>
      <c r="E224" t="s">
        <v>671</v>
      </c>
      <c r="H224">
        <v>1559141020.66129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-0.0418312019932287</v>
      </c>
      <c r="AF224">
        <v>0.0469591888519646</v>
      </c>
      <c r="AG224">
        <v>3.49810169768142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1559141020.66129</v>
      </c>
      <c r="AU224">
        <v>618.061548387097</v>
      </c>
      <c r="AV224">
        <v>662.623709677419</v>
      </c>
      <c r="AW224">
        <v>13.8349225806452</v>
      </c>
      <c r="AX224">
        <v>9.49771903225806</v>
      </c>
      <c r="AY224">
        <v>500.011516129032</v>
      </c>
      <c r="AZ224">
        <v>100.932451612903</v>
      </c>
      <c r="BA224">
        <v>0.199975419354839</v>
      </c>
      <c r="BB224">
        <v>20.0181709677419</v>
      </c>
      <c r="BC224">
        <v>20.1233290322581</v>
      </c>
      <c r="BD224">
        <v>999.9</v>
      </c>
      <c r="BE224">
        <v>0</v>
      </c>
      <c r="BF224">
        <v>0</v>
      </c>
      <c r="BG224">
        <v>9994.60290322581</v>
      </c>
      <c r="BH224">
        <v>0</v>
      </c>
      <c r="BI224">
        <v>91.8126774193548</v>
      </c>
      <c r="BJ224">
        <v>1499.99258064516</v>
      </c>
      <c r="BK224">
        <v>0.973005741935484</v>
      </c>
      <c r="BL224">
        <v>0.0269941903225807</v>
      </c>
      <c r="BM224">
        <v>0</v>
      </c>
      <c r="BN224">
        <v>2.13702580645161</v>
      </c>
      <c r="BO224">
        <v>0</v>
      </c>
      <c r="BP224">
        <v>9398.27774193548</v>
      </c>
      <c r="BQ224">
        <v>13121.9548387097</v>
      </c>
      <c r="BR224">
        <v>37.639</v>
      </c>
      <c r="BS224">
        <v>39.941064516129</v>
      </c>
      <c r="BT224">
        <v>39.036</v>
      </c>
      <c r="BU224">
        <v>37.881</v>
      </c>
      <c r="BV224">
        <v>37.288</v>
      </c>
      <c r="BW224">
        <v>1459.50258064516</v>
      </c>
      <c r="BX224">
        <v>40.49</v>
      </c>
      <c r="BY224">
        <v>0</v>
      </c>
      <c r="BZ224">
        <v>1559141048</v>
      </c>
      <c r="CA224">
        <v>2.14700384615385</v>
      </c>
      <c r="CB224">
        <v>-0.0912649492463501</v>
      </c>
      <c r="CC224">
        <v>47.7039315593098</v>
      </c>
      <c r="CD224">
        <v>9401.59384615384</v>
      </c>
      <c r="CE224">
        <v>15</v>
      </c>
      <c r="CF224">
        <v>1559139548.1</v>
      </c>
      <c r="CG224" t="s">
        <v>250</v>
      </c>
      <c r="CH224">
        <v>1</v>
      </c>
      <c r="CI224">
        <v>1.522</v>
      </c>
      <c r="CJ224">
        <v>0.053</v>
      </c>
      <c r="CK224">
        <v>400</v>
      </c>
      <c r="CL224">
        <v>14</v>
      </c>
      <c r="CM224">
        <v>0.33</v>
      </c>
      <c r="CN224">
        <v>0.15</v>
      </c>
      <c r="CO224">
        <v>-44.561643902439</v>
      </c>
      <c r="CP224">
        <v>-0.931802090592297</v>
      </c>
      <c r="CQ224">
        <v>0.104986426645986</v>
      </c>
      <c r="CR224">
        <v>0</v>
      </c>
      <c r="CS224">
        <v>2.1756</v>
      </c>
      <c r="CT224">
        <v>0</v>
      </c>
      <c r="CU224">
        <v>0</v>
      </c>
      <c r="CV224">
        <v>0</v>
      </c>
      <c r="CW224">
        <v>4.33761268292683</v>
      </c>
      <c r="CX224">
        <v>-0.0714418118466826</v>
      </c>
      <c r="CY224">
        <v>0.00908592399005858</v>
      </c>
      <c r="CZ224">
        <v>1</v>
      </c>
      <c r="DA224">
        <v>1</v>
      </c>
      <c r="DB224">
        <v>3</v>
      </c>
      <c r="DC224" t="s">
        <v>251</v>
      </c>
      <c r="DD224">
        <v>1.85562</v>
      </c>
      <c r="DE224">
        <v>1.85365</v>
      </c>
      <c r="DF224">
        <v>1.85471</v>
      </c>
      <c r="DG224">
        <v>1.85913</v>
      </c>
      <c r="DH224">
        <v>1.85352</v>
      </c>
      <c r="DI224">
        <v>1.85791</v>
      </c>
      <c r="DJ224">
        <v>1.85514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1.522</v>
      </c>
      <c r="DZ224">
        <v>0.053</v>
      </c>
      <c r="EA224">
        <v>2</v>
      </c>
      <c r="EB224">
        <v>505.665</v>
      </c>
      <c r="EC224">
        <v>534.111</v>
      </c>
      <c r="ED224">
        <v>16.7228</v>
      </c>
      <c r="EE224">
        <v>18.8932</v>
      </c>
      <c r="EF224">
        <v>30.0002</v>
      </c>
      <c r="EG224">
        <v>18.7639</v>
      </c>
      <c r="EH224">
        <v>18.7422</v>
      </c>
      <c r="EI224">
        <v>30.282</v>
      </c>
      <c r="EJ224">
        <v>42.0794</v>
      </c>
      <c r="EK224">
        <v>57.9639</v>
      </c>
      <c r="EL224">
        <v>16.7138</v>
      </c>
      <c r="EM224">
        <v>692.33</v>
      </c>
      <c r="EN224">
        <v>9.60759</v>
      </c>
      <c r="EO224">
        <v>102.336</v>
      </c>
      <c r="EP224">
        <v>102.712</v>
      </c>
    </row>
    <row r="225" spans="1:146">
      <c r="A225">
        <v>209</v>
      </c>
      <c r="B225">
        <v>1559141033</v>
      </c>
      <c r="C225">
        <v>416.900000095367</v>
      </c>
      <c r="D225" t="s">
        <v>672</v>
      </c>
      <c r="E225" t="s">
        <v>673</v>
      </c>
      <c r="H225">
        <v>1559141022.66129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-0.0418506896583156</v>
      </c>
      <c r="AF225">
        <v>0.0469810654632379</v>
      </c>
      <c r="AG225">
        <v>3.49938876413661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1559141022.66129</v>
      </c>
      <c r="AU225">
        <v>621.380193548387</v>
      </c>
      <c r="AV225">
        <v>665.959935483871</v>
      </c>
      <c r="AW225">
        <v>13.8329322580645</v>
      </c>
      <c r="AX225">
        <v>9.49995838709678</v>
      </c>
      <c r="AY225">
        <v>500.007935483871</v>
      </c>
      <c r="AZ225">
        <v>100.932451612903</v>
      </c>
      <c r="BA225">
        <v>0.199965387096774</v>
      </c>
      <c r="BB225">
        <v>20.0178677419355</v>
      </c>
      <c r="BC225">
        <v>20.1234903225806</v>
      </c>
      <c r="BD225">
        <v>999.9</v>
      </c>
      <c r="BE225">
        <v>0</v>
      </c>
      <c r="BF225">
        <v>0</v>
      </c>
      <c r="BG225">
        <v>9999.25903225807</v>
      </c>
      <c r="BH225">
        <v>0</v>
      </c>
      <c r="BI225">
        <v>92.0437677419355</v>
      </c>
      <c r="BJ225">
        <v>1499.99032258065</v>
      </c>
      <c r="BK225">
        <v>0.973005741935484</v>
      </c>
      <c r="BL225">
        <v>0.0269941903225807</v>
      </c>
      <c r="BM225">
        <v>0</v>
      </c>
      <c r="BN225">
        <v>2.11710967741935</v>
      </c>
      <c r="BO225">
        <v>0</v>
      </c>
      <c r="BP225">
        <v>9399.21387096774</v>
      </c>
      <c r="BQ225">
        <v>13121.935483871</v>
      </c>
      <c r="BR225">
        <v>37.645</v>
      </c>
      <c r="BS225">
        <v>39.9471612903226</v>
      </c>
      <c r="BT225">
        <v>39.042</v>
      </c>
      <c r="BU225">
        <v>37.881</v>
      </c>
      <c r="BV225">
        <v>37.294</v>
      </c>
      <c r="BW225">
        <v>1459.50032258064</v>
      </c>
      <c r="BX225">
        <v>40.49</v>
      </c>
      <c r="BY225">
        <v>0</v>
      </c>
      <c r="BZ225">
        <v>1559141049.8</v>
      </c>
      <c r="CA225">
        <v>2.12021538461538</v>
      </c>
      <c r="CB225">
        <v>0.12949744530201</v>
      </c>
      <c r="CC225">
        <v>30.3678632884829</v>
      </c>
      <c r="CD225">
        <v>9403.13230769231</v>
      </c>
      <c r="CE225">
        <v>15</v>
      </c>
      <c r="CF225">
        <v>1559139548.1</v>
      </c>
      <c r="CG225" t="s">
        <v>250</v>
      </c>
      <c r="CH225">
        <v>1</v>
      </c>
      <c r="CI225">
        <v>1.522</v>
      </c>
      <c r="CJ225">
        <v>0.053</v>
      </c>
      <c r="CK225">
        <v>400</v>
      </c>
      <c r="CL225">
        <v>14</v>
      </c>
      <c r="CM225">
        <v>0.33</v>
      </c>
      <c r="CN225">
        <v>0.15</v>
      </c>
      <c r="CO225">
        <v>-44.5803195121951</v>
      </c>
      <c r="CP225">
        <v>-0.703373519163775</v>
      </c>
      <c r="CQ225">
        <v>0.0929595721714485</v>
      </c>
      <c r="CR225">
        <v>0</v>
      </c>
      <c r="CS225">
        <v>2.0788</v>
      </c>
      <c r="CT225">
        <v>0</v>
      </c>
      <c r="CU225">
        <v>0</v>
      </c>
      <c r="CV225">
        <v>0</v>
      </c>
      <c r="CW225">
        <v>4.33343463414634</v>
      </c>
      <c r="CX225">
        <v>-0.115244738675958</v>
      </c>
      <c r="CY225">
        <v>0.0137554276821845</v>
      </c>
      <c r="CZ225">
        <v>0</v>
      </c>
      <c r="DA225">
        <v>0</v>
      </c>
      <c r="DB225">
        <v>3</v>
      </c>
      <c r="DC225" t="s">
        <v>271</v>
      </c>
      <c r="DD225">
        <v>1.85562</v>
      </c>
      <c r="DE225">
        <v>1.85365</v>
      </c>
      <c r="DF225">
        <v>1.85471</v>
      </c>
      <c r="DG225">
        <v>1.85914</v>
      </c>
      <c r="DH225">
        <v>1.85353</v>
      </c>
      <c r="DI225">
        <v>1.85791</v>
      </c>
      <c r="DJ225">
        <v>1.85513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1.522</v>
      </c>
      <c r="DZ225">
        <v>0.053</v>
      </c>
      <c r="EA225">
        <v>2</v>
      </c>
      <c r="EB225">
        <v>505.816</v>
      </c>
      <c r="EC225">
        <v>534.179</v>
      </c>
      <c r="ED225">
        <v>16.7154</v>
      </c>
      <c r="EE225">
        <v>18.8943</v>
      </c>
      <c r="EF225">
        <v>30.0001</v>
      </c>
      <c r="EG225">
        <v>18.7654</v>
      </c>
      <c r="EH225">
        <v>18.7437</v>
      </c>
      <c r="EI225">
        <v>30.3779</v>
      </c>
      <c r="EJ225">
        <v>42.0794</v>
      </c>
      <c r="EK225">
        <v>57.9639</v>
      </c>
      <c r="EL225">
        <v>16.7138</v>
      </c>
      <c r="EM225">
        <v>692.33</v>
      </c>
      <c r="EN225">
        <v>9.61906</v>
      </c>
      <c r="EO225">
        <v>102.335</v>
      </c>
      <c r="EP225">
        <v>102.712</v>
      </c>
    </row>
    <row r="226" spans="1:146">
      <c r="A226">
        <v>210</v>
      </c>
      <c r="B226">
        <v>1559141035</v>
      </c>
      <c r="C226">
        <v>418.900000095367</v>
      </c>
      <c r="D226" t="s">
        <v>674</v>
      </c>
      <c r="E226" t="s">
        <v>675</v>
      </c>
      <c r="H226">
        <v>1559141024.66129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-0.0418565515177051</v>
      </c>
      <c r="AF226">
        <v>0.0469876459139297</v>
      </c>
      <c r="AG226">
        <v>3.49977587053084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1559141024.66129</v>
      </c>
      <c r="AU226">
        <v>624.69964516129</v>
      </c>
      <c r="AV226">
        <v>669.302387096774</v>
      </c>
      <c r="AW226">
        <v>13.8306161290323</v>
      </c>
      <c r="AX226">
        <v>9.50304419354839</v>
      </c>
      <c r="AY226">
        <v>500.014322580645</v>
      </c>
      <c r="AZ226">
        <v>100.932548387097</v>
      </c>
      <c r="BA226">
        <v>0.19996064516129</v>
      </c>
      <c r="BB226">
        <v>20.0173903225806</v>
      </c>
      <c r="BC226">
        <v>20.1234774193548</v>
      </c>
      <c r="BD226">
        <v>999.9</v>
      </c>
      <c r="BE226">
        <v>0</v>
      </c>
      <c r="BF226">
        <v>0</v>
      </c>
      <c r="BG226">
        <v>10000.65</v>
      </c>
      <c r="BH226">
        <v>0</v>
      </c>
      <c r="BI226">
        <v>92.2735741935484</v>
      </c>
      <c r="BJ226">
        <v>1500.00483870968</v>
      </c>
      <c r="BK226">
        <v>0.973006</v>
      </c>
      <c r="BL226">
        <v>0.0269939</v>
      </c>
      <c r="BM226">
        <v>0</v>
      </c>
      <c r="BN226">
        <v>2.14541935483871</v>
      </c>
      <c r="BO226">
        <v>0</v>
      </c>
      <c r="BP226">
        <v>9400.97967741935</v>
      </c>
      <c r="BQ226">
        <v>13122.064516129</v>
      </c>
      <c r="BR226">
        <v>37.651</v>
      </c>
      <c r="BS226">
        <v>39.9532580645161</v>
      </c>
      <c r="BT226">
        <v>39.048</v>
      </c>
      <c r="BU226">
        <v>37.887</v>
      </c>
      <c r="BV226">
        <v>37.3</v>
      </c>
      <c r="BW226">
        <v>1459.51483870968</v>
      </c>
      <c r="BX226">
        <v>40.49</v>
      </c>
      <c r="BY226">
        <v>0</v>
      </c>
      <c r="BZ226">
        <v>1559141051.6</v>
      </c>
      <c r="CA226">
        <v>2.12623846153846</v>
      </c>
      <c r="CB226">
        <v>1.14471111718792</v>
      </c>
      <c r="CC226">
        <v>17.4878632674217</v>
      </c>
      <c r="CD226">
        <v>9404.19461538461</v>
      </c>
      <c r="CE226">
        <v>15</v>
      </c>
      <c r="CF226">
        <v>1559139548.1</v>
      </c>
      <c r="CG226" t="s">
        <v>250</v>
      </c>
      <c r="CH226">
        <v>1</v>
      </c>
      <c r="CI226">
        <v>1.522</v>
      </c>
      <c r="CJ226">
        <v>0.053</v>
      </c>
      <c r="CK226">
        <v>400</v>
      </c>
      <c r="CL226">
        <v>14</v>
      </c>
      <c r="CM226">
        <v>0.33</v>
      </c>
      <c r="CN226">
        <v>0.15</v>
      </c>
      <c r="CO226">
        <v>-44.6010634146341</v>
      </c>
      <c r="CP226">
        <v>-0.463760278745648</v>
      </c>
      <c r="CQ226">
        <v>0.0774649212699837</v>
      </c>
      <c r="CR226">
        <v>1</v>
      </c>
      <c r="CS226">
        <v>2.3561</v>
      </c>
      <c r="CT226">
        <v>0</v>
      </c>
      <c r="CU226">
        <v>0</v>
      </c>
      <c r="CV226">
        <v>0</v>
      </c>
      <c r="CW226">
        <v>4.32820634146342</v>
      </c>
      <c r="CX226">
        <v>-0.162053937282226</v>
      </c>
      <c r="CY226">
        <v>0.0182553855409644</v>
      </c>
      <c r="CZ226">
        <v>0</v>
      </c>
      <c r="DA226">
        <v>1</v>
      </c>
      <c r="DB226">
        <v>3</v>
      </c>
      <c r="DC226" t="s">
        <v>251</v>
      </c>
      <c r="DD226">
        <v>1.85562</v>
      </c>
      <c r="DE226">
        <v>1.85367</v>
      </c>
      <c r="DF226">
        <v>1.85471</v>
      </c>
      <c r="DG226">
        <v>1.85914</v>
      </c>
      <c r="DH226">
        <v>1.85355</v>
      </c>
      <c r="DI226">
        <v>1.85791</v>
      </c>
      <c r="DJ226">
        <v>1.85513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1.522</v>
      </c>
      <c r="DZ226">
        <v>0.053</v>
      </c>
      <c r="EA226">
        <v>2</v>
      </c>
      <c r="EB226">
        <v>505.573</v>
      </c>
      <c r="EC226">
        <v>534.399</v>
      </c>
      <c r="ED226">
        <v>16.7093</v>
      </c>
      <c r="EE226">
        <v>18.8955</v>
      </c>
      <c r="EF226">
        <v>30.0003</v>
      </c>
      <c r="EG226">
        <v>18.7666</v>
      </c>
      <c r="EH226">
        <v>18.7449</v>
      </c>
      <c r="EI226">
        <v>30.5149</v>
      </c>
      <c r="EJ226">
        <v>42.0794</v>
      </c>
      <c r="EK226">
        <v>57.9639</v>
      </c>
      <c r="EL226">
        <v>16.6958</v>
      </c>
      <c r="EM226">
        <v>697.33</v>
      </c>
      <c r="EN226">
        <v>9.62397</v>
      </c>
      <c r="EO226">
        <v>102.334</v>
      </c>
      <c r="EP226">
        <v>102.712</v>
      </c>
    </row>
    <row r="227" spans="1:146">
      <c r="A227">
        <v>211</v>
      </c>
      <c r="B227">
        <v>1559141037</v>
      </c>
      <c r="C227">
        <v>420.900000095367</v>
      </c>
      <c r="D227" t="s">
        <v>676</v>
      </c>
      <c r="E227" t="s">
        <v>677</v>
      </c>
      <c r="H227">
        <v>1559141026.66129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-0.0418567536647793</v>
      </c>
      <c r="AF227">
        <v>0.0469878728417295</v>
      </c>
      <c r="AG227">
        <v>3.49978921961133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1559141026.66129</v>
      </c>
      <c r="AU227">
        <v>628.017451612903</v>
      </c>
      <c r="AV227">
        <v>672.644774193548</v>
      </c>
      <c r="AW227">
        <v>13.8283677419355</v>
      </c>
      <c r="AX227">
        <v>9.50874806451613</v>
      </c>
      <c r="AY227">
        <v>500.015290322581</v>
      </c>
      <c r="AZ227">
        <v>100.93264516129</v>
      </c>
      <c r="BA227">
        <v>0.199968774193548</v>
      </c>
      <c r="BB227">
        <v>20.0168290322581</v>
      </c>
      <c r="BC227">
        <v>20.1229870967742</v>
      </c>
      <c r="BD227">
        <v>999.9</v>
      </c>
      <c r="BE227">
        <v>0</v>
      </c>
      <c r="BF227">
        <v>0</v>
      </c>
      <c r="BG227">
        <v>10000.6887096774</v>
      </c>
      <c r="BH227">
        <v>0</v>
      </c>
      <c r="BI227">
        <v>92.5215129032258</v>
      </c>
      <c r="BJ227">
        <v>1500.00387096774</v>
      </c>
      <c r="BK227">
        <v>0.973006</v>
      </c>
      <c r="BL227">
        <v>0.0269939</v>
      </c>
      <c r="BM227">
        <v>0</v>
      </c>
      <c r="BN227">
        <v>2.14755161290323</v>
      </c>
      <c r="BO227">
        <v>0</v>
      </c>
      <c r="BP227">
        <v>9402.99806451613</v>
      </c>
      <c r="BQ227">
        <v>13122.0612903226</v>
      </c>
      <c r="BR227">
        <v>37.657</v>
      </c>
      <c r="BS227">
        <v>39.9593548387097</v>
      </c>
      <c r="BT227">
        <v>39.054</v>
      </c>
      <c r="BU227">
        <v>37.893</v>
      </c>
      <c r="BV227">
        <v>37.306</v>
      </c>
      <c r="BW227">
        <v>1459.51387096774</v>
      </c>
      <c r="BX227">
        <v>40.49</v>
      </c>
      <c r="BY227">
        <v>0</v>
      </c>
      <c r="BZ227">
        <v>1559141054</v>
      </c>
      <c r="CA227">
        <v>2.16776153846154</v>
      </c>
      <c r="CB227">
        <v>0.823145296705304</v>
      </c>
      <c r="CC227">
        <v>14.8779487118659</v>
      </c>
      <c r="CD227">
        <v>9404.79384615385</v>
      </c>
      <c r="CE227">
        <v>15</v>
      </c>
      <c r="CF227">
        <v>1559139548.1</v>
      </c>
      <c r="CG227" t="s">
        <v>250</v>
      </c>
      <c r="CH227">
        <v>1</v>
      </c>
      <c r="CI227">
        <v>1.522</v>
      </c>
      <c r="CJ227">
        <v>0.053</v>
      </c>
      <c r="CK227">
        <v>400</v>
      </c>
      <c r="CL227">
        <v>14</v>
      </c>
      <c r="CM227">
        <v>0.33</v>
      </c>
      <c r="CN227">
        <v>0.15</v>
      </c>
      <c r="CO227">
        <v>-44.6271975609756</v>
      </c>
      <c r="CP227">
        <v>-0.273731707317091</v>
      </c>
      <c r="CQ227">
        <v>0.0552810446400051</v>
      </c>
      <c r="CR227">
        <v>1</v>
      </c>
      <c r="CS227">
        <v>1.808</v>
      </c>
      <c r="CT227">
        <v>0</v>
      </c>
      <c r="CU227">
        <v>0</v>
      </c>
      <c r="CV227">
        <v>0</v>
      </c>
      <c r="CW227">
        <v>4.32053317073171</v>
      </c>
      <c r="CX227">
        <v>-0.231523066202092</v>
      </c>
      <c r="CY227">
        <v>0.0254428559563338</v>
      </c>
      <c r="CZ227">
        <v>0</v>
      </c>
      <c r="DA227">
        <v>1</v>
      </c>
      <c r="DB227">
        <v>3</v>
      </c>
      <c r="DC227" t="s">
        <v>251</v>
      </c>
      <c r="DD227">
        <v>1.85562</v>
      </c>
      <c r="DE227">
        <v>1.85369</v>
      </c>
      <c r="DF227">
        <v>1.85471</v>
      </c>
      <c r="DG227">
        <v>1.85914</v>
      </c>
      <c r="DH227">
        <v>1.85352</v>
      </c>
      <c r="DI227">
        <v>1.85791</v>
      </c>
      <c r="DJ227">
        <v>1.85515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1.522</v>
      </c>
      <c r="DZ227">
        <v>0.053</v>
      </c>
      <c r="EA227">
        <v>2</v>
      </c>
      <c r="EB227">
        <v>505.569</v>
      </c>
      <c r="EC227">
        <v>534.276</v>
      </c>
      <c r="ED227">
        <v>16.7035</v>
      </c>
      <c r="EE227">
        <v>18.897</v>
      </c>
      <c r="EF227">
        <v>30.0004</v>
      </c>
      <c r="EG227">
        <v>18.7677</v>
      </c>
      <c r="EH227">
        <v>18.746</v>
      </c>
      <c r="EI227">
        <v>30.6427</v>
      </c>
      <c r="EJ227">
        <v>42.0794</v>
      </c>
      <c r="EK227">
        <v>57.9639</v>
      </c>
      <c r="EL227">
        <v>16.6958</v>
      </c>
      <c r="EM227">
        <v>702.33</v>
      </c>
      <c r="EN227">
        <v>9.62526</v>
      </c>
      <c r="EO227">
        <v>102.334</v>
      </c>
      <c r="EP227">
        <v>102.712</v>
      </c>
    </row>
    <row r="228" spans="1:146">
      <c r="A228">
        <v>212</v>
      </c>
      <c r="B228">
        <v>1559141039</v>
      </c>
      <c r="C228">
        <v>422.900000095367</v>
      </c>
      <c r="D228" t="s">
        <v>678</v>
      </c>
      <c r="E228" t="s">
        <v>679</v>
      </c>
      <c r="H228">
        <v>1559141028.66129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-0.0418445849892741</v>
      </c>
      <c r="AF228">
        <v>0.0469742124374405</v>
      </c>
      <c r="AG228">
        <v>3.49898560278756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1559141028.66129</v>
      </c>
      <c r="AU228">
        <v>631.332161290323</v>
      </c>
      <c r="AV228">
        <v>675.976709677419</v>
      </c>
      <c r="AW228">
        <v>13.8265677419355</v>
      </c>
      <c r="AX228">
        <v>9.51661225806452</v>
      </c>
      <c r="AY228">
        <v>500.012838709678</v>
      </c>
      <c r="AZ228">
        <v>100.93264516129</v>
      </c>
      <c r="BA228">
        <v>0.199999290322581</v>
      </c>
      <c r="BB228">
        <v>20.0164870967742</v>
      </c>
      <c r="BC228">
        <v>20.122364516129</v>
      </c>
      <c r="BD228">
        <v>999.9</v>
      </c>
      <c r="BE228">
        <v>0</v>
      </c>
      <c r="BF228">
        <v>0</v>
      </c>
      <c r="BG228">
        <v>9997.78129032258</v>
      </c>
      <c r="BH228">
        <v>0</v>
      </c>
      <c r="BI228">
        <v>92.7956516129032</v>
      </c>
      <c r="BJ228">
        <v>1500.00322580645</v>
      </c>
      <c r="BK228">
        <v>0.973006</v>
      </c>
      <c r="BL228">
        <v>0.0269939</v>
      </c>
      <c r="BM228">
        <v>0</v>
      </c>
      <c r="BN228">
        <v>2.14175483870968</v>
      </c>
      <c r="BO228">
        <v>0</v>
      </c>
      <c r="BP228">
        <v>9404.21838709677</v>
      </c>
      <c r="BQ228">
        <v>13122.0548387097</v>
      </c>
      <c r="BR228">
        <v>37.663</v>
      </c>
      <c r="BS228">
        <v>39.9654516129032</v>
      </c>
      <c r="BT228">
        <v>39.06</v>
      </c>
      <c r="BU228">
        <v>37.899</v>
      </c>
      <c r="BV228">
        <v>37.31</v>
      </c>
      <c r="BW228">
        <v>1459.51322580645</v>
      </c>
      <c r="BX228">
        <v>40.49</v>
      </c>
      <c r="BY228">
        <v>0</v>
      </c>
      <c r="BZ228">
        <v>1559141055.8</v>
      </c>
      <c r="CA228">
        <v>2.18989615384615</v>
      </c>
      <c r="CB228">
        <v>0.354560684531429</v>
      </c>
      <c r="CC228">
        <v>11.2700854920373</v>
      </c>
      <c r="CD228">
        <v>9405.15115384615</v>
      </c>
      <c r="CE228">
        <v>15</v>
      </c>
      <c r="CF228">
        <v>1559139548.1</v>
      </c>
      <c r="CG228" t="s">
        <v>250</v>
      </c>
      <c r="CH228">
        <v>1</v>
      </c>
      <c r="CI228">
        <v>1.522</v>
      </c>
      <c r="CJ228">
        <v>0.053</v>
      </c>
      <c r="CK228">
        <v>400</v>
      </c>
      <c r="CL228">
        <v>14</v>
      </c>
      <c r="CM228">
        <v>0.33</v>
      </c>
      <c r="CN228">
        <v>0.15</v>
      </c>
      <c r="CO228">
        <v>-44.644043902439</v>
      </c>
      <c r="CP228">
        <v>-0.270449477351921</v>
      </c>
      <c r="CQ228">
        <v>0.0553115435787474</v>
      </c>
      <c r="CR228">
        <v>1</v>
      </c>
      <c r="CS228">
        <v>2.2959</v>
      </c>
      <c r="CT228">
        <v>0</v>
      </c>
      <c r="CU228">
        <v>0</v>
      </c>
      <c r="CV228">
        <v>0</v>
      </c>
      <c r="CW228">
        <v>4.31094243902439</v>
      </c>
      <c r="CX228">
        <v>-0.307660139372822</v>
      </c>
      <c r="CY228">
        <v>0.0327545601204673</v>
      </c>
      <c r="CZ228">
        <v>0</v>
      </c>
      <c r="DA228">
        <v>1</v>
      </c>
      <c r="DB228">
        <v>3</v>
      </c>
      <c r="DC228" t="s">
        <v>251</v>
      </c>
      <c r="DD228">
        <v>1.85563</v>
      </c>
      <c r="DE228">
        <v>1.85368</v>
      </c>
      <c r="DF228">
        <v>1.85471</v>
      </c>
      <c r="DG228">
        <v>1.85914</v>
      </c>
      <c r="DH228">
        <v>1.85352</v>
      </c>
      <c r="DI228">
        <v>1.85791</v>
      </c>
      <c r="DJ228">
        <v>1.85515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1.522</v>
      </c>
      <c r="DZ228">
        <v>0.053</v>
      </c>
      <c r="EA228">
        <v>2</v>
      </c>
      <c r="EB228">
        <v>505.929</v>
      </c>
      <c r="EC228">
        <v>534.085</v>
      </c>
      <c r="ED228">
        <v>16.6956</v>
      </c>
      <c r="EE228">
        <v>18.8982</v>
      </c>
      <c r="EF228">
        <v>30.0003</v>
      </c>
      <c r="EG228">
        <v>18.7689</v>
      </c>
      <c r="EH228">
        <v>18.7472</v>
      </c>
      <c r="EI228">
        <v>30.7382</v>
      </c>
      <c r="EJ228">
        <v>42.0794</v>
      </c>
      <c r="EK228">
        <v>57.9639</v>
      </c>
      <c r="EL228">
        <v>16.6807</v>
      </c>
      <c r="EM228">
        <v>702.33</v>
      </c>
      <c r="EN228">
        <v>9.62888</v>
      </c>
      <c r="EO228">
        <v>102.336</v>
      </c>
      <c r="EP228">
        <v>102.712</v>
      </c>
    </row>
    <row r="229" spans="1:146">
      <c r="A229">
        <v>213</v>
      </c>
      <c r="B229">
        <v>1559141041</v>
      </c>
      <c r="C229">
        <v>424.900000095367</v>
      </c>
      <c r="D229" t="s">
        <v>680</v>
      </c>
      <c r="E229" t="s">
        <v>681</v>
      </c>
      <c r="H229">
        <v>1559141030.66129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-0.0418511908990504</v>
      </c>
      <c r="AF229">
        <v>0.0469816281498738</v>
      </c>
      <c r="AG229">
        <v>3.49942186589619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1559141030.66129</v>
      </c>
      <c r="AU229">
        <v>634.644483870968</v>
      </c>
      <c r="AV229">
        <v>679.304806451613</v>
      </c>
      <c r="AW229">
        <v>13.8253580645161</v>
      </c>
      <c r="AX229">
        <v>9.52497064516129</v>
      </c>
      <c r="AY229">
        <v>500.010322580645</v>
      </c>
      <c r="AZ229">
        <v>100.932709677419</v>
      </c>
      <c r="BA229">
        <v>0.199984709677419</v>
      </c>
      <c r="BB229">
        <v>20.0161612903226</v>
      </c>
      <c r="BC229">
        <v>20.1222096774194</v>
      </c>
      <c r="BD229">
        <v>999.9</v>
      </c>
      <c r="BE229">
        <v>0</v>
      </c>
      <c r="BF229">
        <v>0</v>
      </c>
      <c r="BG229">
        <v>9999.35322580645</v>
      </c>
      <c r="BH229">
        <v>0</v>
      </c>
      <c r="BI229">
        <v>93.0554451612903</v>
      </c>
      <c r="BJ229">
        <v>1500.00258064516</v>
      </c>
      <c r="BK229">
        <v>0.973006</v>
      </c>
      <c r="BL229">
        <v>0.0269939</v>
      </c>
      <c r="BM229">
        <v>0</v>
      </c>
      <c r="BN229">
        <v>2.13262580645161</v>
      </c>
      <c r="BO229">
        <v>0</v>
      </c>
      <c r="BP229">
        <v>9404.77870967742</v>
      </c>
      <c r="BQ229">
        <v>13122.0451612903</v>
      </c>
      <c r="BR229">
        <v>37.669</v>
      </c>
      <c r="BS229">
        <v>39.9715483870968</v>
      </c>
      <c r="BT229">
        <v>39.062</v>
      </c>
      <c r="BU229">
        <v>37.905</v>
      </c>
      <c r="BV229">
        <v>37.312</v>
      </c>
      <c r="BW229">
        <v>1459.51258064516</v>
      </c>
      <c r="BX229">
        <v>40.49</v>
      </c>
      <c r="BY229">
        <v>0</v>
      </c>
      <c r="BZ229">
        <v>1559141057.6</v>
      </c>
      <c r="CA229">
        <v>2.16813846153846</v>
      </c>
      <c r="CB229">
        <v>-0.121442731560874</v>
      </c>
      <c r="CC229">
        <v>8.24444446212706</v>
      </c>
      <c r="CD229">
        <v>9405.39192307692</v>
      </c>
      <c r="CE229">
        <v>15</v>
      </c>
      <c r="CF229">
        <v>1559139548.1</v>
      </c>
      <c r="CG229" t="s">
        <v>250</v>
      </c>
      <c r="CH229">
        <v>1</v>
      </c>
      <c r="CI229">
        <v>1.522</v>
      </c>
      <c r="CJ229">
        <v>0.053</v>
      </c>
      <c r="CK229">
        <v>400</v>
      </c>
      <c r="CL229">
        <v>14</v>
      </c>
      <c r="CM229">
        <v>0.33</v>
      </c>
      <c r="CN229">
        <v>0.15</v>
      </c>
      <c r="CO229">
        <v>-44.657887804878</v>
      </c>
      <c r="CP229">
        <v>-0.315984668989518</v>
      </c>
      <c r="CQ229">
        <v>0.0603647498297699</v>
      </c>
      <c r="CR229">
        <v>1</v>
      </c>
      <c r="CS229">
        <v>1.8656</v>
      </c>
      <c r="CT229">
        <v>0</v>
      </c>
      <c r="CU229">
        <v>0</v>
      </c>
      <c r="CV229">
        <v>0</v>
      </c>
      <c r="CW229">
        <v>4.30125341463415</v>
      </c>
      <c r="CX229">
        <v>-0.358250174216028</v>
      </c>
      <c r="CY229">
        <v>0.0368687681040607</v>
      </c>
      <c r="CZ229">
        <v>0</v>
      </c>
      <c r="DA229">
        <v>1</v>
      </c>
      <c r="DB229">
        <v>3</v>
      </c>
      <c r="DC229" t="s">
        <v>251</v>
      </c>
      <c r="DD229">
        <v>1.85563</v>
      </c>
      <c r="DE229">
        <v>1.85367</v>
      </c>
      <c r="DF229">
        <v>1.85471</v>
      </c>
      <c r="DG229">
        <v>1.85913</v>
      </c>
      <c r="DH229">
        <v>1.85355</v>
      </c>
      <c r="DI229">
        <v>1.85791</v>
      </c>
      <c r="DJ229">
        <v>1.85515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1.522</v>
      </c>
      <c r="DZ229">
        <v>0.053</v>
      </c>
      <c r="EA229">
        <v>2</v>
      </c>
      <c r="EB229">
        <v>505.833</v>
      </c>
      <c r="EC229">
        <v>534.248</v>
      </c>
      <c r="ED229">
        <v>16.6903</v>
      </c>
      <c r="EE229">
        <v>18.899</v>
      </c>
      <c r="EF229">
        <v>30.0003</v>
      </c>
      <c r="EG229">
        <v>18.7698</v>
      </c>
      <c r="EH229">
        <v>18.748</v>
      </c>
      <c r="EI229">
        <v>30.8721</v>
      </c>
      <c r="EJ229">
        <v>42.0794</v>
      </c>
      <c r="EK229">
        <v>57.5862</v>
      </c>
      <c r="EL229">
        <v>16.6807</v>
      </c>
      <c r="EM229">
        <v>707.33</v>
      </c>
      <c r="EN229">
        <v>9.63237</v>
      </c>
      <c r="EO229">
        <v>102.336</v>
      </c>
      <c r="EP229">
        <v>102.711</v>
      </c>
    </row>
    <row r="230" spans="1:146">
      <c r="A230">
        <v>214</v>
      </c>
      <c r="B230">
        <v>1559141043</v>
      </c>
      <c r="C230">
        <v>426.900000095367</v>
      </c>
      <c r="D230" t="s">
        <v>682</v>
      </c>
      <c r="E230" t="s">
        <v>683</v>
      </c>
      <c r="H230">
        <v>1559141032.66129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-0.0418683098925219</v>
      </c>
      <c r="AF230">
        <v>0.0470008457197518</v>
      </c>
      <c r="AG230">
        <v>3.50055231450036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1559141032.66129</v>
      </c>
      <c r="AU230">
        <v>637.955129032258</v>
      </c>
      <c r="AV230">
        <v>682.638741935484</v>
      </c>
      <c r="AW230">
        <v>13.8247225806452</v>
      </c>
      <c r="AX230">
        <v>9.53342129032258</v>
      </c>
      <c r="AY230">
        <v>500.016967741936</v>
      </c>
      <c r="AZ230">
        <v>100.932870967742</v>
      </c>
      <c r="BA230">
        <v>0.199967322580645</v>
      </c>
      <c r="BB230">
        <v>20.0158129032258</v>
      </c>
      <c r="BC230">
        <v>20.1221225806452</v>
      </c>
      <c r="BD230">
        <v>999.9</v>
      </c>
      <c r="BE230">
        <v>0</v>
      </c>
      <c r="BF230">
        <v>0</v>
      </c>
      <c r="BG230">
        <v>10003.4274193548</v>
      </c>
      <c r="BH230">
        <v>0</v>
      </c>
      <c r="BI230">
        <v>93.2811483870968</v>
      </c>
      <c r="BJ230">
        <v>1500.00096774194</v>
      </c>
      <c r="BK230">
        <v>0.973006</v>
      </c>
      <c r="BL230">
        <v>0.0269939</v>
      </c>
      <c r="BM230">
        <v>0</v>
      </c>
      <c r="BN230">
        <v>2.15987419354839</v>
      </c>
      <c r="BO230">
        <v>0</v>
      </c>
      <c r="BP230">
        <v>9405.08580645161</v>
      </c>
      <c r="BQ230">
        <v>13122.035483871</v>
      </c>
      <c r="BR230">
        <v>37.675</v>
      </c>
      <c r="BS230">
        <v>39.9776451612903</v>
      </c>
      <c r="BT230">
        <v>39.0680967741935</v>
      </c>
      <c r="BU230">
        <v>37.911</v>
      </c>
      <c r="BV230">
        <v>37.312</v>
      </c>
      <c r="BW230">
        <v>1459.51096774194</v>
      </c>
      <c r="BX230">
        <v>40.49</v>
      </c>
      <c r="BY230">
        <v>0</v>
      </c>
      <c r="BZ230">
        <v>1559141060</v>
      </c>
      <c r="CA230">
        <v>2.18326538461538</v>
      </c>
      <c r="CB230">
        <v>-0.282499135945138</v>
      </c>
      <c r="CC230">
        <v>3.30871794554167</v>
      </c>
      <c r="CD230">
        <v>9405.64</v>
      </c>
      <c r="CE230">
        <v>15</v>
      </c>
      <c r="CF230">
        <v>1559139548.1</v>
      </c>
      <c r="CG230" t="s">
        <v>250</v>
      </c>
      <c r="CH230">
        <v>1</v>
      </c>
      <c r="CI230">
        <v>1.522</v>
      </c>
      <c r="CJ230">
        <v>0.053</v>
      </c>
      <c r="CK230">
        <v>400</v>
      </c>
      <c r="CL230">
        <v>14</v>
      </c>
      <c r="CM230">
        <v>0.33</v>
      </c>
      <c r="CN230">
        <v>0.15</v>
      </c>
      <c r="CO230">
        <v>-44.6826658536585</v>
      </c>
      <c r="CP230">
        <v>-0.44837351916375</v>
      </c>
      <c r="CQ230">
        <v>0.0747882657085044</v>
      </c>
      <c r="CR230">
        <v>1</v>
      </c>
      <c r="CS230">
        <v>2.4164</v>
      </c>
      <c r="CT230">
        <v>0</v>
      </c>
      <c r="CU230">
        <v>0</v>
      </c>
      <c r="CV230">
        <v>0</v>
      </c>
      <c r="CW230">
        <v>4.29205146341463</v>
      </c>
      <c r="CX230">
        <v>-0.375742160278743</v>
      </c>
      <c r="CY230">
        <v>0.0381331131030708</v>
      </c>
      <c r="CZ230">
        <v>0</v>
      </c>
      <c r="DA230">
        <v>1</v>
      </c>
      <c r="DB230">
        <v>3</v>
      </c>
      <c r="DC230" t="s">
        <v>251</v>
      </c>
      <c r="DD230">
        <v>1.85562</v>
      </c>
      <c r="DE230">
        <v>1.85366</v>
      </c>
      <c r="DF230">
        <v>1.85471</v>
      </c>
      <c r="DG230">
        <v>1.85913</v>
      </c>
      <c r="DH230">
        <v>1.85355</v>
      </c>
      <c r="DI230">
        <v>1.85791</v>
      </c>
      <c r="DJ230">
        <v>1.85515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1.522</v>
      </c>
      <c r="DZ230">
        <v>0.053</v>
      </c>
      <c r="EA230">
        <v>2</v>
      </c>
      <c r="EB230">
        <v>505.618</v>
      </c>
      <c r="EC230">
        <v>534.378</v>
      </c>
      <c r="ED230">
        <v>16.6844</v>
      </c>
      <c r="EE230">
        <v>18.8998</v>
      </c>
      <c r="EF230">
        <v>30.0002</v>
      </c>
      <c r="EG230">
        <v>18.7709</v>
      </c>
      <c r="EH230">
        <v>18.7488</v>
      </c>
      <c r="EI230">
        <v>30.9992</v>
      </c>
      <c r="EJ230">
        <v>42.0794</v>
      </c>
      <c r="EK230">
        <v>57.5862</v>
      </c>
      <c r="EL230">
        <v>16.6807</v>
      </c>
      <c r="EM230">
        <v>712.33</v>
      </c>
      <c r="EN230">
        <v>9.63843</v>
      </c>
      <c r="EO230">
        <v>102.337</v>
      </c>
      <c r="EP230">
        <v>102.711</v>
      </c>
    </row>
    <row r="231" spans="1:146">
      <c r="A231">
        <v>215</v>
      </c>
      <c r="B231">
        <v>1559141045</v>
      </c>
      <c r="C231">
        <v>428.900000095367</v>
      </c>
      <c r="D231" t="s">
        <v>684</v>
      </c>
      <c r="E231" t="s">
        <v>685</v>
      </c>
      <c r="H231">
        <v>1559141034.66129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-0.0418812840412268</v>
      </c>
      <c r="AF231">
        <v>0.0470154103382709</v>
      </c>
      <c r="AG231">
        <v>3.5014089510371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1559141034.66129</v>
      </c>
      <c r="AU231">
        <v>641.267612903226</v>
      </c>
      <c r="AV231">
        <v>685.976516129032</v>
      </c>
      <c r="AW231">
        <v>13.8245806451613</v>
      </c>
      <c r="AX231">
        <v>9.54182548387097</v>
      </c>
      <c r="AY231">
        <v>500.015774193548</v>
      </c>
      <c r="AZ231">
        <v>100.933032258065</v>
      </c>
      <c r="BA231">
        <v>0.199973</v>
      </c>
      <c r="BB231">
        <v>20.0155677419355</v>
      </c>
      <c r="BC231">
        <v>20.1214612903226</v>
      </c>
      <c r="BD231">
        <v>999.9</v>
      </c>
      <c r="BE231">
        <v>0</v>
      </c>
      <c r="BF231">
        <v>0</v>
      </c>
      <c r="BG231">
        <v>10006.5112903226</v>
      </c>
      <c r="BH231">
        <v>0</v>
      </c>
      <c r="BI231">
        <v>93.4879129032258</v>
      </c>
      <c r="BJ231">
        <v>1499.99967741935</v>
      </c>
      <c r="BK231">
        <v>0.973006</v>
      </c>
      <c r="BL231">
        <v>0.0269939</v>
      </c>
      <c r="BM231">
        <v>0</v>
      </c>
      <c r="BN231">
        <v>2.17035483870968</v>
      </c>
      <c r="BO231">
        <v>0</v>
      </c>
      <c r="BP231">
        <v>9405.28870967742</v>
      </c>
      <c r="BQ231">
        <v>13122.0258064516</v>
      </c>
      <c r="BR231">
        <v>37.679</v>
      </c>
      <c r="BS231">
        <v>39.9837419354839</v>
      </c>
      <c r="BT231">
        <v>39.0680967741935</v>
      </c>
      <c r="BU231">
        <v>37.917</v>
      </c>
      <c r="BV231">
        <v>37.312</v>
      </c>
      <c r="BW231">
        <v>1459.50967741935</v>
      </c>
      <c r="BX231">
        <v>40.49</v>
      </c>
      <c r="BY231">
        <v>0</v>
      </c>
      <c r="BZ231">
        <v>1559141061.8</v>
      </c>
      <c r="CA231">
        <v>2.18571538461538</v>
      </c>
      <c r="CB231">
        <v>0.144232481365131</v>
      </c>
      <c r="CC231">
        <v>-1.01094016697939</v>
      </c>
      <c r="CD231">
        <v>9405.69346153846</v>
      </c>
      <c r="CE231">
        <v>15</v>
      </c>
      <c r="CF231">
        <v>1559139548.1</v>
      </c>
      <c r="CG231" t="s">
        <v>250</v>
      </c>
      <c r="CH231">
        <v>1</v>
      </c>
      <c r="CI231">
        <v>1.522</v>
      </c>
      <c r="CJ231">
        <v>0.053</v>
      </c>
      <c r="CK231">
        <v>400</v>
      </c>
      <c r="CL231">
        <v>14</v>
      </c>
      <c r="CM231">
        <v>0.33</v>
      </c>
      <c r="CN231">
        <v>0.15</v>
      </c>
      <c r="CO231">
        <v>-44.7070512195122</v>
      </c>
      <c r="CP231">
        <v>-0.674721951219526</v>
      </c>
      <c r="CQ231">
        <v>0.0937979435053341</v>
      </c>
      <c r="CR231">
        <v>0</v>
      </c>
      <c r="CS231">
        <v>2.1274</v>
      </c>
      <c r="CT231">
        <v>0</v>
      </c>
      <c r="CU231">
        <v>0</v>
      </c>
      <c r="CV231">
        <v>0</v>
      </c>
      <c r="CW231">
        <v>4.28339219512195</v>
      </c>
      <c r="CX231">
        <v>-0.356687038327523</v>
      </c>
      <c r="CY231">
        <v>0.0368625798438256</v>
      </c>
      <c r="CZ231">
        <v>0</v>
      </c>
      <c r="DA231">
        <v>0</v>
      </c>
      <c r="DB231">
        <v>3</v>
      </c>
      <c r="DC231" t="s">
        <v>271</v>
      </c>
      <c r="DD231">
        <v>1.85562</v>
      </c>
      <c r="DE231">
        <v>1.85365</v>
      </c>
      <c r="DF231">
        <v>1.85471</v>
      </c>
      <c r="DG231">
        <v>1.85914</v>
      </c>
      <c r="DH231">
        <v>1.85356</v>
      </c>
      <c r="DI231">
        <v>1.85791</v>
      </c>
      <c r="DJ231">
        <v>1.85515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1.522</v>
      </c>
      <c r="DZ231">
        <v>0.053</v>
      </c>
      <c r="EA231">
        <v>2</v>
      </c>
      <c r="EB231">
        <v>505.778</v>
      </c>
      <c r="EC231">
        <v>534.216</v>
      </c>
      <c r="ED231">
        <v>16.6778</v>
      </c>
      <c r="EE231">
        <v>18.9008</v>
      </c>
      <c r="EF231">
        <v>30.0002</v>
      </c>
      <c r="EG231">
        <v>18.7717</v>
      </c>
      <c r="EH231">
        <v>18.7497</v>
      </c>
      <c r="EI231">
        <v>31.0924</v>
      </c>
      <c r="EJ231">
        <v>42.0794</v>
      </c>
      <c r="EK231">
        <v>57.5862</v>
      </c>
      <c r="EL231">
        <v>16.6666</v>
      </c>
      <c r="EM231">
        <v>712.33</v>
      </c>
      <c r="EN231">
        <v>9.6456</v>
      </c>
      <c r="EO231">
        <v>102.337</v>
      </c>
      <c r="EP231">
        <v>102.711</v>
      </c>
    </row>
    <row r="232" spans="1:146">
      <c r="A232">
        <v>216</v>
      </c>
      <c r="B232">
        <v>1559141047</v>
      </c>
      <c r="C232">
        <v>430.900000095367</v>
      </c>
      <c r="D232" t="s">
        <v>686</v>
      </c>
      <c r="E232" t="s">
        <v>687</v>
      </c>
      <c r="H232">
        <v>1559141036.66129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-0.0418908045929868</v>
      </c>
      <c r="AF232">
        <v>0.0470260979916676</v>
      </c>
      <c r="AG232">
        <v>3.50203749957202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1559141036.66129</v>
      </c>
      <c r="AU232">
        <v>644.583451612903</v>
      </c>
      <c r="AV232">
        <v>689.313580645161</v>
      </c>
      <c r="AW232">
        <v>13.8246806451613</v>
      </c>
      <c r="AX232">
        <v>9.55024032258065</v>
      </c>
      <c r="AY232">
        <v>500.016935483871</v>
      </c>
      <c r="AZ232">
        <v>100.933193548387</v>
      </c>
      <c r="BA232">
        <v>0.19997</v>
      </c>
      <c r="BB232">
        <v>20.0150903225806</v>
      </c>
      <c r="BC232">
        <v>20.121235483871</v>
      </c>
      <c r="BD232">
        <v>999.9</v>
      </c>
      <c r="BE232">
        <v>0</v>
      </c>
      <c r="BF232">
        <v>0</v>
      </c>
      <c r="BG232">
        <v>10008.77</v>
      </c>
      <c r="BH232">
        <v>0</v>
      </c>
      <c r="BI232">
        <v>93.6893258064516</v>
      </c>
      <c r="BJ232">
        <v>1499.99967741935</v>
      </c>
      <c r="BK232">
        <v>0.973006</v>
      </c>
      <c r="BL232">
        <v>0.0269939</v>
      </c>
      <c r="BM232">
        <v>0</v>
      </c>
      <c r="BN232">
        <v>2.16803870967742</v>
      </c>
      <c r="BO232">
        <v>0</v>
      </c>
      <c r="BP232">
        <v>9405.44516129032</v>
      </c>
      <c r="BQ232">
        <v>13122.0290322581</v>
      </c>
      <c r="BR232">
        <v>37.681</v>
      </c>
      <c r="BS232">
        <v>39.9898387096774</v>
      </c>
      <c r="BT232">
        <v>39.0741935483871</v>
      </c>
      <c r="BU232">
        <v>37.923</v>
      </c>
      <c r="BV232">
        <v>37.312</v>
      </c>
      <c r="BW232">
        <v>1459.50967741935</v>
      </c>
      <c r="BX232">
        <v>40.49</v>
      </c>
      <c r="BY232">
        <v>0</v>
      </c>
      <c r="BZ232">
        <v>1559141063.6</v>
      </c>
      <c r="CA232">
        <v>2.18745384615385</v>
      </c>
      <c r="CB232">
        <v>0.0519453000631584</v>
      </c>
      <c r="CC232">
        <v>-3.24854700360531</v>
      </c>
      <c r="CD232">
        <v>9405.69923076923</v>
      </c>
      <c r="CE232">
        <v>15</v>
      </c>
      <c r="CF232">
        <v>1559139548.1</v>
      </c>
      <c r="CG232" t="s">
        <v>250</v>
      </c>
      <c r="CH232">
        <v>1</v>
      </c>
      <c r="CI232">
        <v>1.522</v>
      </c>
      <c r="CJ232">
        <v>0.053</v>
      </c>
      <c r="CK232">
        <v>400</v>
      </c>
      <c r="CL232">
        <v>14</v>
      </c>
      <c r="CM232">
        <v>0.33</v>
      </c>
      <c r="CN232">
        <v>0.15</v>
      </c>
      <c r="CO232">
        <v>-44.7263073170732</v>
      </c>
      <c r="CP232">
        <v>-0.910645296167252</v>
      </c>
      <c r="CQ232">
        <v>0.108140196696614</v>
      </c>
      <c r="CR232">
        <v>0</v>
      </c>
      <c r="CS232">
        <v>2.2273</v>
      </c>
      <c r="CT232">
        <v>0</v>
      </c>
      <c r="CU232">
        <v>0</v>
      </c>
      <c r="CV232">
        <v>0</v>
      </c>
      <c r="CW232">
        <v>4.27497634146341</v>
      </c>
      <c r="CX232">
        <v>-0.298580069686414</v>
      </c>
      <c r="CY232">
        <v>0.032768404827025</v>
      </c>
      <c r="CZ232">
        <v>0</v>
      </c>
      <c r="DA232">
        <v>0</v>
      </c>
      <c r="DB232">
        <v>3</v>
      </c>
      <c r="DC232" t="s">
        <v>271</v>
      </c>
      <c r="DD232">
        <v>1.85562</v>
      </c>
      <c r="DE232">
        <v>1.85366</v>
      </c>
      <c r="DF232">
        <v>1.85471</v>
      </c>
      <c r="DG232">
        <v>1.85914</v>
      </c>
      <c r="DH232">
        <v>1.85354</v>
      </c>
      <c r="DI232">
        <v>1.85791</v>
      </c>
      <c r="DJ232">
        <v>1.85515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1.522</v>
      </c>
      <c r="DZ232">
        <v>0.053</v>
      </c>
      <c r="EA232">
        <v>2</v>
      </c>
      <c r="EB232">
        <v>505.71</v>
      </c>
      <c r="EC232">
        <v>534.367</v>
      </c>
      <c r="ED232">
        <v>16.6723</v>
      </c>
      <c r="EE232">
        <v>18.9019</v>
      </c>
      <c r="EF232">
        <v>30.0002</v>
      </c>
      <c r="EG232">
        <v>18.7725</v>
      </c>
      <c r="EH232">
        <v>18.7509</v>
      </c>
      <c r="EI232">
        <v>31.2281</v>
      </c>
      <c r="EJ232">
        <v>42.0794</v>
      </c>
      <c r="EK232">
        <v>57.5862</v>
      </c>
      <c r="EL232">
        <v>16.6666</v>
      </c>
      <c r="EM232">
        <v>717.33</v>
      </c>
      <c r="EN232">
        <v>9.65264</v>
      </c>
      <c r="EO232">
        <v>102.335</v>
      </c>
      <c r="EP232">
        <v>102.711</v>
      </c>
    </row>
    <row r="233" spans="1:146">
      <c r="A233">
        <v>217</v>
      </c>
      <c r="B233">
        <v>1559141049</v>
      </c>
      <c r="C233">
        <v>432.900000095367</v>
      </c>
      <c r="D233" t="s">
        <v>688</v>
      </c>
      <c r="E233" t="s">
        <v>689</v>
      </c>
      <c r="H233">
        <v>1559141038.66129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-0.0419015480675396</v>
      </c>
      <c r="AF233">
        <v>0.0470381584830331</v>
      </c>
      <c r="AG233">
        <v>3.50274672533251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1559141038.66129</v>
      </c>
      <c r="AU233">
        <v>647.900290322581</v>
      </c>
      <c r="AV233">
        <v>692.64664516129</v>
      </c>
      <c r="AW233">
        <v>13.8249870967742</v>
      </c>
      <c r="AX233">
        <v>9.55830612903226</v>
      </c>
      <c r="AY233">
        <v>500.019483870968</v>
      </c>
      <c r="AZ233">
        <v>100.933451612903</v>
      </c>
      <c r="BA233">
        <v>0.199957838709677</v>
      </c>
      <c r="BB233">
        <v>20.0141225806452</v>
      </c>
      <c r="BC233">
        <v>20.1219838709677</v>
      </c>
      <c r="BD233">
        <v>999.9</v>
      </c>
      <c r="BE233">
        <v>0</v>
      </c>
      <c r="BF233">
        <v>0</v>
      </c>
      <c r="BG233">
        <v>10011.3112903226</v>
      </c>
      <c r="BH233">
        <v>0</v>
      </c>
      <c r="BI233">
        <v>93.8870903225807</v>
      </c>
      <c r="BJ233">
        <v>1499.99870967742</v>
      </c>
      <c r="BK233">
        <v>0.973006</v>
      </c>
      <c r="BL233">
        <v>0.0269939</v>
      </c>
      <c r="BM233">
        <v>0</v>
      </c>
      <c r="BN233">
        <v>2.16553225806452</v>
      </c>
      <c r="BO233">
        <v>0</v>
      </c>
      <c r="BP233">
        <v>9405.55290322581</v>
      </c>
      <c r="BQ233">
        <v>13122.0225806452</v>
      </c>
      <c r="BR233">
        <v>37.685</v>
      </c>
      <c r="BS233">
        <v>39.995935483871</v>
      </c>
      <c r="BT233">
        <v>39.0802903225806</v>
      </c>
      <c r="BU233">
        <v>37.927</v>
      </c>
      <c r="BV233">
        <v>37.3180967741935</v>
      </c>
      <c r="BW233">
        <v>1459.50870967742</v>
      </c>
      <c r="BX233">
        <v>40.49</v>
      </c>
      <c r="BY233">
        <v>0</v>
      </c>
      <c r="BZ233">
        <v>1559141066</v>
      </c>
      <c r="CA233">
        <v>2.19962307692308</v>
      </c>
      <c r="CB233">
        <v>-0.253080343661969</v>
      </c>
      <c r="CC233">
        <v>-3.76239315597422</v>
      </c>
      <c r="CD233">
        <v>9405.62192307692</v>
      </c>
      <c r="CE233">
        <v>15</v>
      </c>
      <c r="CF233">
        <v>1559139548.1</v>
      </c>
      <c r="CG233" t="s">
        <v>250</v>
      </c>
      <c r="CH233">
        <v>1</v>
      </c>
      <c r="CI233">
        <v>1.522</v>
      </c>
      <c r="CJ233">
        <v>0.053</v>
      </c>
      <c r="CK233">
        <v>400</v>
      </c>
      <c r="CL233">
        <v>14</v>
      </c>
      <c r="CM233">
        <v>0.33</v>
      </c>
      <c r="CN233">
        <v>0.15</v>
      </c>
      <c r="CO233">
        <v>-44.7457268292683</v>
      </c>
      <c r="CP233">
        <v>-1.0257804878049</v>
      </c>
      <c r="CQ233">
        <v>0.114785073866899</v>
      </c>
      <c r="CR233">
        <v>0</v>
      </c>
      <c r="CS233">
        <v>2.11</v>
      </c>
      <c r="CT233">
        <v>0</v>
      </c>
      <c r="CU233">
        <v>0</v>
      </c>
      <c r="CV233">
        <v>0</v>
      </c>
      <c r="CW233">
        <v>4.2670787804878</v>
      </c>
      <c r="CX233">
        <v>-0.218530243902444</v>
      </c>
      <c r="CY233">
        <v>0.0265527931740158</v>
      </c>
      <c r="CZ233">
        <v>0</v>
      </c>
      <c r="DA233">
        <v>0</v>
      </c>
      <c r="DB233">
        <v>3</v>
      </c>
      <c r="DC233" t="s">
        <v>271</v>
      </c>
      <c r="DD233">
        <v>1.85562</v>
      </c>
      <c r="DE233">
        <v>1.85366</v>
      </c>
      <c r="DF233">
        <v>1.85471</v>
      </c>
      <c r="DG233">
        <v>1.85913</v>
      </c>
      <c r="DH233">
        <v>1.85354</v>
      </c>
      <c r="DI233">
        <v>1.85791</v>
      </c>
      <c r="DJ233">
        <v>1.85514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1.522</v>
      </c>
      <c r="DZ233">
        <v>0.053</v>
      </c>
      <c r="EA233">
        <v>2</v>
      </c>
      <c r="EB233">
        <v>505.677</v>
      </c>
      <c r="EC233">
        <v>534.426</v>
      </c>
      <c r="ED233">
        <v>16.6659</v>
      </c>
      <c r="EE233">
        <v>18.903</v>
      </c>
      <c r="EF233">
        <v>30.0002</v>
      </c>
      <c r="EG233">
        <v>18.7736</v>
      </c>
      <c r="EH233">
        <v>18.7515</v>
      </c>
      <c r="EI233">
        <v>31.353</v>
      </c>
      <c r="EJ233">
        <v>41.8068</v>
      </c>
      <c r="EK233">
        <v>57.5862</v>
      </c>
      <c r="EL233">
        <v>16.6583</v>
      </c>
      <c r="EM233">
        <v>722.33</v>
      </c>
      <c r="EN233">
        <v>9.65913</v>
      </c>
      <c r="EO233">
        <v>102.335</v>
      </c>
      <c r="EP233">
        <v>102.711</v>
      </c>
    </row>
    <row r="234" spans="1:146">
      <c r="A234">
        <v>218</v>
      </c>
      <c r="B234">
        <v>1559141051</v>
      </c>
      <c r="C234">
        <v>434.900000095367</v>
      </c>
      <c r="D234" t="s">
        <v>690</v>
      </c>
      <c r="E234" t="s">
        <v>691</v>
      </c>
      <c r="H234">
        <v>1559141040.66129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-0.0419061650984115</v>
      </c>
      <c r="AF234">
        <v>0.047043341504661</v>
      </c>
      <c r="AG234">
        <v>3.50305149693873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1559141040.66129</v>
      </c>
      <c r="AU234">
        <v>651.214</v>
      </c>
      <c r="AV234">
        <v>695.984709677419</v>
      </c>
      <c r="AW234">
        <v>13.8254548387097</v>
      </c>
      <c r="AX234">
        <v>9.56509129032258</v>
      </c>
      <c r="AY234">
        <v>500.015548387097</v>
      </c>
      <c r="AZ234">
        <v>100.933580645161</v>
      </c>
      <c r="BA234">
        <v>0.199971838709677</v>
      </c>
      <c r="BB234">
        <v>20.0128677419355</v>
      </c>
      <c r="BC234">
        <v>20.1232322580645</v>
      </c>
      <c r="BD234">
        <v>999.9</v>
      </c>
      <c r="BE234">
        <v>0</v>
      </c>
      <c r="BF234">
        <v>0</v>
      </c>
      <c r="BG234">
        <v>10012.4016129032</v>
      </c>
      <c r="BH234">
        <v>0</v>
      </c>
      <c r="BI234">
        <v>94.0791032258065</v>
      </c>
      <c r="BJ234">
        <v>1499.99741935484</v>
      </c>
      <c r="BK234">
        <v>0.973006</v>
      </c>
      <c r="BL234">
        <v>0.0269939</v>
      </c>
      <c r="BM234">
        <v>0</v>
      </c>
      <c r="BN234">
        <v>2.14057096774194</v>
      </c>
      <c r="BO234">
        <v>0</v>
      </c>
      <c r="BP234">
        <v>9405.58806451613</v>
      </c>
      <c r="BQ234">
        <v>13122.0064516129</v>
      </c>
      <c r="BR234">
        <v>37.687</v>
      </c>
      <c r="BS234">
        <v>40</v>
      </c>
      <c r="BT234">
        <v>39.0863870967742</v>
      </c>
      <c r="BU234">
        <v>37.929</v>
      </c>
      <c r="BV234">
        <v>37.3201290322581</v>
      </c>
      <c r="BW234">
        <v>1459.50741935484</v>
      </c>
      <c r="BX234">
        <v>40.49</v>
      </c>
      <c r="BY234">
        <v>0</v>
      </c>
      <c r="BZ234">
        <v>1559141067.8</v>
      </c>
      <c r="CA234">
        <v>2.16308461538462</v>
      </c>
      <c r="CB234">
        <v>-0.033743588265785</v>
      </c>
      <c r="CC234">
        <v>-3.59863248330017</v>
      </c>
      <c r="CD234">
        <v>9405.53076923077</v>
      </c>
      <c r="CE234">
        <v>15</v>
      </c>
      <c r="CF234">
        <v>1559139548.1</v>
      </c>
      <c r="CG234" t="s">
        <v>250</v>
      </c>
      <c r="CH234">
        <v>1</v>
      </c>
      <c r="CI234">
        <v>1.522</v>
      </c>
      <c r="CJ234">
        <v>0.053</v>
      </c>
      <c r="CK234">
        <v>400</v>
      </c>
      <c r="CL234">
        <v>14</v>
      </c>
      <c r="CM234">
        <v>0.33</v>
      </c>
      <c r="CN234">
        <v>0.15</v>
      </c>
      <c r="CO234">
        <v>-44.7691</v>
      </c>
      <c r="CP234">
        <v>-1.05812822299648</v>
      </c>
      <c r="CQ234">
        <v>0.115893470848732</v>
      </c>
      <c r="CR234">
        <v>0</v>
      </c>
      <c r="CS234">
        <v>2.1209</v>
      </c>
      <c r="CT234">
        <v>0</v>
      </c>
      <c r="CU234">
        <v>0</v>
      </c>
      <c r="CV234">
        <v>0</v>
      </c>
      <c r="CW234">
        <v>4.2606543902439</v>
      </c>
      <c r="CX234">
        <v>-0.145694634146343</v>
      </c>
      <c r="CY234">
        <v>0.0207596000770705</v>
      </c>
      <c r="CZ234">
        <v>0</v>
      </c>
      <c r="DA234">
        <v>0</v>
      </c>
      <c r="DB234">
        <v>3</v>
      </c>
      <c r="DC234" t="s">
        <v>271</v>
      </c>
      <c r="DD234">
        <v>1.85562</v>
      </c>
      <c r="DE234">
        <v>1.85366</v>
      </c>
      <c r="DF234">
        <v>1.85471</v>
      </c>
      <c r="DG234">
        <v>1.85914</v>
      </c>
      <c r="DH234">
        <v>1.85356</v>
      </c>
      <c r="DI234">
        <v>1.85791</v>
      </c>
      <c r="DJ234">
        <v>1.85515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1.522</v>
      </c>
      <c r="DZ234">
        <v>0.053</v>
      </c>
      <c r="EA234">
        <v>2</v>
      </c>
      <c r="EB234">
        <v>505.838</v>
      </c>
      <c r="EC234">
        <v>534.403</v>
      </c>
      <c r="ED234">
        <v>16.6614</v>
      </c>
      <c r="EE234">
        <v>18.9045</v>
      </c>
      <c r="EF234">
        <v>30.0003</v>
      </c>
      <c r="EG234">
        <v>18.7746</v>
      </c>
      <c r="EH234">
        <v>18.7525</v>
      </c>
      <c r="EI234">
        <v>31.4478</v>
      </c>
      <c r="EJ234">
        <v>41.8068</v>
      </c>
      <c r="EK234">
        <v>57.5862</v>
      </c>
      <c r="EL234">
        <v>16.6583</v>
      </c>
      <c r="EM234">
        <v>722.33</v>
      </c>
      <c r="EN234">
        <v>9.67295</v>
      </c>
      <c r="EO234">
        <v>102.336</v>
      </c>
      <c r="EP234">
        <v>102.711</v>
      </c>
    </row>
    <row r="235" spans="1:146">
      <c r="A235">
        <v>219</v>
      </c>
      <c r="B235">
        <v>1559141053</v>
      </c>
      <c r="C235">
        <v>436.900000095367</v>
      </c>
      <c r="D235" t="s">
        <v>692</v>
      </c>
      <c r="E235" t="s">
        <v>693</v>
      </c>
      <c r="H235">
        <v>1559141042.66129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-0.0418963222624942</v>
      </c>
      <c r="AF235">
        <v>0.047032292059064</v>
      </c>
      <c r="AG235">
        <v>3.50240175409847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1559141042.66129</v>
      </c>
      <c r="AU235">
        <v>654.522290322581</v>
      </c>
      <c r="AV235">
        <v>699.327387096774</v>
      </c>
      <c r="AW235">
        <v>13.8256161290323</v>
      </c>
      <c r="AX235">
        <v>9.57101193548387</v>
      </c>
      <c r="AY235">
        <v>500.019741935484</v>
      </c>
      <c r="AZ235">
        <v>100.933677419355</v>
      </c>
      <c r="BA235">
        <v>0.199993677419355</v>
      </c>
      <c r="BB235">
        <v>20.0115935483871</v>
      </c>
      <c r="BC235">
        <v>20.1243838709677</v>
      </c>
      <c r="BD235">
        <v>999.9</v>
      </c>
      <c r="BE235">
        <v>0</v>
      </c>
      <c r="BF235">
        <v>0</v>
      </c>
      <c r="BG235">
        <v>10010.0403225806</v>
      </c>
      <c r="BH235">
        <v>0</v>
      </c>
      <c r="BI235">
        <v>94.2643032258065</v>
      </c>
      <c r="BJ235">
        <v>1499.99612903226</v>
      </c>
      <c r="BK235">
        <v>0.973006</v>
      </c>
      <c r="BL235">
        <v>0.0269939</v>
      </c>
      <c r="BM235">
        <v>0</v>
      </c>
      <c r="BN235">
        <v>2.16590322580645</v>
      </c>
      <c r="BO235">
        <v>0</v>
      </c>
      <c r="BP235">
        <v>9405.56677419355</v>
      </c>
      <c r="BQ235">
        <v>13121.9967741935</v>
      </c>
      <c r="BR235">
        <v>37.687</v>
      </c>
      <c r="BS235">
        <v>40</v>
      </c>
      <c r="BT235">
        <v>39.0924838709677</v>
      </c>
      <c r="BU235">
        <v>37.935</v>
      </c>
      <c r="BV235">
        <v>37.3262258064516</v>
      </c>
      <c r="BW235">
        <v>1459.50612903226</v>
      </c>
      <c r="BX235">
        <v>40.49</v>
      </c>
      <c r="BY235">
        <v>0</v>
      </c>
      <c r="BZ235">
        <v>1559141069.6</v>
      </c>
      <c r="CA235">
        <v>2.17376153846154</v>
      </c>
      <c r="CB235">
        <v>0.25726496226386</v>
      </c>
      <c r="CC235">
        <v>-2.53538462120478</v>
      </c>
      <c r="CD235">
        <v>9405.44461538461</v>
      </c>
      <c r="CE235">
        <v>15</v>
      </c>
      <c r="CF235">
        <v>1559139548.1</v>
      </c>
      <c r="CG235" t="s">
        <v>250</v>
      </c>
      <c r="CH235">
        <v>1</v>
      </c>
      <c r="CI235">
        <v>1.522</v>
      </c>
      <c r="CJ235">
        <v>0.053</v>
      </c>
      <c r="CK235">
        <v>400</v>
      </c>
      <c r="CL235">
        <v>14</v>
      </c>
      <c r="CM235">
        <v>0.33</v>
      </c>
      <c r="CN235">
        <v>0.15</v>
      </c>
      <c r="CO235">
        <v>-44.8003682926829</v>
      </c>
      <c r="CP235">
        <v>-1.00888222996519</v>
      </c>
      <c r="CQ235">
        <v>0.112704862662695</v>
      </c>
      <c r="CR235">
        <v>0</v>
      </c>
      <c r="CS235">
        <v>2.3455</v>
      </c>
      <c r="CT235">
        <v>0</v>
      </c>
      <c r="CU235">
        <v>0</v>
      </c>
      <c r="CV235">
        <v>0</v>
      </c>
      <c r="CW235">
        <v>4.25495902439024</v>
      </c>
      <c r="CX235">
        <v>-0.0899644599303143</v>
      </c>
      <c r="CY235">
        <v>0.0156885903554421</v>
      </c>
      <c r="CZ235">
        <v>1</v>
      </c>
      <c r="DA235">
        <v>1</v>
      </c>
      <c r="DB235">
        <v>3</v>
      </c>
      <c r="DC235" t="s">
        <v>251</v>
      </c>
      <c r="DD235">
        <v>1.85562</v>
      </c>
      <c r="DE235">
        <v>1.85367</v>
      </c>
      <c r="DF235">
        <v>1.85471</v>
      </c>
      <c r="DG235">
        <v>1.85914</v>
      </c>
      <c r="DH235">
        <v>1.85354</v>
      </c>
      <c r="DI235">
        <v>1.85791</v>
      </c>
      <c r="DJ235">
        <v>1.85515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1.522</v>
      </c>
      <c r="DZ235">
        <v>0.053</v>
      </c>
      <c r="EA235">
        <v>2</v>
      </c>
      <c r="EB235">
        <v>505.74</v>
      </c>
      <c r="EC235">
        <v>534.584</v>
      </c>
      <c r="ED235">
        <v>16.6575</v>
      </c>
      <c r="EE235">
        <v>18.9056</v>
      </c>
      <c r="EF235">
        <v>30.0002</v>
      </c>
      <c r="EG235">
        <v>18.7754</v>
      </c>
      <c r="EH235">
        <v>18.7533</v>
      </c>
      <c r="EI235">
        <v>31.5791</v>
      </c>
      <c r="EJ235">
        <v>41.8068</v>
      </c>
      <c r="EK235">
        <v>57.5862</v>
      </c>
      <c r="EL235">
        <v>16.6583</v>
      </c>
      <c r="EM235">
        <v>727.33</v>
      </c>
      <c r="EN235">
        <v>9.68128</v>
      </c>
      <c r="EO235">
        <v>102.335</v>
      </c>
      <c r="EP235">
        <v>102.711</v>
      </c>
    </row>
    <row r="236" spans="1:146">
      <c r="A236">
        <v>220</v>
      </c>
      <c r="B236">
        <v>1559141055</v>
      </c>
      <c r="C236">
        <v>438.900000095367</v>
      </c>
      <c r="D236" t="s">
        <v>694</v>
      </c>
      <c r="E236" t="s">
        <v>695</v>
      </c>
      <c r="H236">
        <v>1559141044.66129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-0.0418643911175814</v>
      </c>
      <c r="AF236">
        <v>0.0469964465515775</v>
      </c>
      <c r="AG236">
        <v>3.50029355348371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1559141044.66129</v>
      </c>
      <c r="AU236">
        <v>657.831096774194</v>
      </c>
      <c r="AV236">
        <v>702.670483870968</v>
      </c>
      <c r="AW236">
        <v>13.8254322580645</v>
      </c>
      <c r="AX236">
        <v>9.57713935483871</v>
      </c>
      <c r="AY236">
        <v>500.021709677419</v>
      </c>
      <c r="AZ236">
        <v>100.933774193548</v>
      </c>
      <c r="BA236">
        <v>0.200038419354839</v>
      </c>
      <c r="BB236">
        <v>20.0100870967742</v>
      </c>
      <c r="BC236">
        <v>20.1255548387097</v>
      </c>
      <c r="BD236">
        <v>999.9</v>
      </c>
      <c r="BE236">
        <v>0</v>
      </c>
      <c r="BF236">
        <v>0</v>
      </c>
      <c r="BG236">
        <v>10002.4016129032</v>
      </c>
      <c r="BH236">
        <v>0</v>
      </c>
      <c r="BI236">
        <v>94.4454451612903</v>
      </c>
      <c r="BJ236">
        <v>1499.99419354839</v>
      </c>
      <c r="BK236">
        <v>0.973006</v>
      </c>
      <c r="BL236">
        <v>0.0269939</v>
      </c>
      <c r="BM236">
        <v>0</v>
      </c>
      <c r="BN236">
        <v>2.16011290322581</v>
      </c>
      <c r="BO236">
        <v>0</v>
      </c>
      <c r="BP236">
        <v>9405.47741935484</v>
      </c>
      <c r="BQ236">
        <v>13121.9774193548</v>
      </c>
      <c r="BR236">
        <v>37.691064516129</v>
      </c>
      <c r="BS236">
        <v>40</v>
      </c>
      <c r="BT236">
        <v>39.0985806451613</v>
      </c>
      <c r="BU236">
        <v>37.937</v>
      </c>
      <c r="BV236">
        <v>37.3323225806451</v>
      </c>
      <c r="BW236">
        <v>1459.50419354839</v>
      </c>
      <c r="BX236">
        <v>40.49</v>
      </c>
      <c r="BY236">
        <v>0</v>
      </c>
      <c r="BZ236">
        <v>1559141072</v>
      </c>
      <c r="CA236">
        <v>2.16322692307692</v>
      </c>
      <c r="CB236">
        <v>0.023449578218806</v>
      </c>
      <c r="CC236">
        <v>-1.95350427858404</v>
      </c>
      <c r="CD236">
        <v>9405.32538461539</v>
      </c>
      <c r="CE236">
        <v>15</v>
      </c>
      <c r="CF236">
        <v>1559139548.1</v>
      </c>
      <c r="CG236" t="s">
        <v>250</v>
      </c>
      <c r="CH236">
        <v>1</v>
      </c>
      <c r="CI236">
        <v>1.522</v>
      </c>
      <c r="CJ236">
        <v>0.053</v>
      </c>
      <c r="CK236">
        <v>400</v>
      </c>
      <c r="CL236">
        <v>14</v>
      </c>
      <c r="CM236">
        <v>0.33</v>
      </c>
      <c r="CN236">
        <v>0.15</v>
      </c>
      <c r="CO236">
        <v>-44.8377926829268</v>
      </c>
      <c r="CP236">
        <v>-0.863824390243894</v>
      </c>
      <c r="CQ236">
        <v>0.0980317653601688</v>
      </c>
      <c r="CR236">
        <v>0</v>
      </c>
      <c r="CS236">
        <v>2.1951</v>
      </c>
      <c r="CT236">
        <v>0</v>
      </c>
      <c r="CU236">
        <v>0</v>
      </c>
      <c r="CV236">
        <v>0</v>
      </c>
      <c r="CW236">
        <v>4.24868975609756</v>
      </c>
      <c r="CX236">
        <v>-0.0537714982578432</v>
      </c>
      <c r="CY236">
        <v>0.010670975105238</v>
      </c>
      <c r="CZ236">
        <v>1</v>
      </c>
      <c r="DA236">
        <v>1</v>
      </c>
      <c r="DB236">
        <v>3</v>
      </c>
      <c r="DC236" t="s">
        <v>251</v>
      </c>
      <c r="DD236">
        <v>1.85562</v>
      </c>
      <c r="DE236">
        <v>1.85366</v>
      </c>
      <c r="DF236">
        <v>1.85471</v>
      </c>
      <c r="DG236">
        <v>1.85913</v>
      </c>
      <c r="DH236">
        <v>1.85354</v>
      </c>
      <c r="DI236">
        <v>1.85791</v>
      </c>
      <c r="DJ236">
        <v>1.85512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1.522</v>
      </c>
      <c r="DZ236">
        <v>0.053</v>
      </c>
      <c r="EA236">
        <v>2</v>
      </c>
      <c r="EB236">
        <v>505.765</v>
      </c>
      <c r="EC236">
        <v>534.576</v>
      </c>
      <c r="ED236">
        <v>16.6544</v>
      </c>
      <c r="EE236">
        <v>18.9064</v>
      </c>
      <c r="EF236">
        <v>30.0002</v>
      </c>
      <c r="EG236">
        <v>18.7763</v>
      </c>
      <c r="EH236">
        <v>18.7541</v>
      </c>
      <c r="EI236">
        <v>31.7087</v>
      </c>
      <c r="EJ236">
        <v>41.5359</v>
      </c>
      <c r="EK236">
        <v>57.5862</v>
      </c>
      <c r="EL236">
        <v>16.6538</v>
      </c>
      <c r="EM236">
        <v>732.33</v>
      </c>
      <c r="EN236">
        <v>9.68999</v>
      </c>
      <c r="EO236">
        <v>102.335</v>
      </c>
      <c r="EP236">
        <v>102.711</v>
      </c>
    </row>
    <row r="237" spans="1:146">
      <c r="A237">
        <v>221</v>
      </c>
      <c r="B237">
        <v>1559141057</v>
      </c>
      <c r="C237">
        <v>440.900000095367</v>
      </c>
      <c r="D237" t="s">
        <v>696</v>
      </c>
      <c r="E237" t="s">
        <v>697</v>
      </c>
      <c r="H237">
        <v>1559141046.66129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-0.0418308238050164</v>
      </c>
      <c r="AF237">
        <v>0.0469587643025651</v>
      </c>
      <c r="AG237">
        <v>3.49807671808788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1559141046.66129</v>
      </c>
      <c r="AU237">
        <v>661.145548387097</v>
      </c>
      <c r="AV237">
        <v>706.011129032258</v>
      </c>
      <c r="AW237">
        <v>13.8250290322581</v>
      </c>
      <c r="AX237">
        <v>9.58193096774194</v>
      </c>
      <c r="AY237">
        <v>500.020258064516</v>
      </c>
      <c r="AZ237">
        <v>100.933806451613</v>
      </c>
      <c r="BA237">
        <v>0.200058774193548</v>
      </c>
      <c r="BB237">
        <v>20.0085096774194</v>
      </c>
      <c r="BC237">
        <v>20.1269161290323</v>
      </c>
      <c r="BD237">
        <v>999.9</v>
      </c>
      <c r="BE237">
        <v>0</v>
      </c>
      <c r="BF237">
        <v>0</v>
      </c>
      <c r="BG237">
        <v>9994.37838709677</v>
      </c>
      <c r="BH237">
        <v>0</v>
      </c>
      <c r="BI237">
        <v>94.620835483871</v>
      </c>
      <c r="BJ237">
        <v>1499.99225806452</v>
      </c>
      <c r="BK237">
        <v>0.973006</v>
      </c>
      <c r="BL237">
        <v>0.0269939</v>
      </c>
      <c r="BM237">
        <v>0</v>
      </c>
      <c r="BN237">
        <v>2.1396935483871</v>
      </c>
      <c r="BO237">
        <v>0</v>
      </c>
      <c r="BP237">
        <v>9405.31967741936</v>
      </c>
      <c r="BQ237">
        <v>13121.9580645161</v>
      </c>
      <c r="BR237">
        <v>37.6951290322581</v>
      </c>
      <c r="BS237">
        <v>40</v>
      </c>
      <c r="BT237">
        <v>39.1046774193548</v>
      </c>
      <c r="BU237">
        <v>37.937</v>
      </c>
      <c r="BV237">
        <v>37.3384193548387</v>
      </c>
      <c r="BW237">
        <v>1459.50225806452</v>
      </c>
      <c r="BX237">
        <v>40.49</v>
      </c>
      <c r="BY237">
        <v>0</v>
      </c>
      <c r="BZ237">
        <v>1559141073.8</v>
      </c>
      <c r="CA237">
        <v>2.17853846153846</v>
      </c>
      <c r="CB237">
        <v>-0.256061537967992</v>
      </c>
      <c r="CC237">
        <v>-3.82085470387841</v>
      </c>
      <c r="CD237">
        <v>9405.15846153846</v>
      </c>
      <c r="CE237">
        <v>15</v>
      </c>
      <c r="CF237">
        <v>1559139548.1</v>
      </c>
      <c r="CG237" t="s">
        <v>250</v>
      </c>
      <c r="CH237">
        <v>1</v>
      </c>
      <c r="CI237">
        <v>1.522</v>
      </c>
      <c r="CJ237">
        <v>0.053</v>
      </c>
      <c r="CK237">
        <v>400</v>
      </c>
      <c r="CL237">
        <v>14</v>
      </c>
      <c r="CM237">
        <v>0.33</v>
      </c>
      <c r="CN237">
        <v>0.15</v>
      </c>
      <c r="CO237">
        <v>-44.8642780487805</v>
      </c>
      <c r="CP237">
        <v>-0.798278048780486</v>
      </c>
      <c r="CQ237">
        <v>0.092938530727324</v>
      </c>
      <c r="CR237">
        <v>0</v>
      </c>
      <c r="CS237">
        <v>2.045</v>
      </c>
      <c r="CT237">
        <v>0</v>
      </c>
      <c r="CU237">
        <v>0</v>
      </c>
      <c r="CV237">
        <v>0</v>
      </c>
      <c r="CW237">
        <v>4.24344926829268</v>
      </c>
      <c r="CX237">
        <v>-0.0558675261324041</v>
      </c>
      <c r="CY237">
        <v>0.0107740450066847</v>
      </c>
      <c r="CZ237">
        <v>1</v>
      </c>
      <c r="DA237">
        <v>1</v>
      </c>
      <c r="DB237">
        <v>3</v>
      </c>
      <c r="DC237" t="s">
        <v>251</v>
      </c>
      <c r="DD237">
        <v>1.85562</v>
      </c>
      <c r="DE237">
        <v>1.85365</v>
      </c>
      <c r="DF237">
        <v>1.85471</v>
      </c>
      <c r="DG237">
        <v>1.85913</v>
      </c>
      <c r="DH237">
        <v>1.85353</v>
      </c>
      <c r="DI237">
        <v>1.85791</v>
      </c>
      <c r="DJ237">
        <v>1.85512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1.522</v>
      </c>
      <c r="DZ237">
        <v>0.053</v>
      </c>
      <c r="EA237">
        <v>2</v>
      </c>
      <c r="EB237">
        <v>505.716</v>
      </c>
      <c r="EC237">
        <v>534.551</v>
      </c>
      <c r="ED237">
        <v>16.6525</v>
      </c>
      <c r="EE237">
        <v>18.9073</v>
      </c>
      <c r="EF237">
        <v>30.0002</v>
      </c>
      <c r="EG237">
        <v>18.7774</v>
      </c>
      <c r="EH237">
        <v>18.7549</v>
      </c>
      <c r="EI237">
        <v>31.8024</v>
      </c>
      <c r="EJ237">
        <v>41.5359</v>
      </c>
      <c r="EK237">
        <v>57.5862</v>
      </c>
      <c r="EL237">
        <v>16.6538</v>
      </c>
      <c r="EM237">
        <v>732.33</v>
      </c>
      <c r="EN237">
        <v>9.69934</v>
      </c>
      <c r="EO237">
        <v>102.334</v>
      </c>
      <c r="EP237">
        <v>102.711</v>
      </c>
    </row>
    <row r="238" spans="1:146">
      <c r="A238">
        <v>222</v>
      </c>
      <c r="B238">
        <v>1559141059</v>
      </c>
      <c r="C238">
        <v>442.900000095367</v>
      </c>
      <c r="D238" t="s">
        <v>698</v>
      </c>
      <c r="E238" t="s">
        <v>699</v>
      </c>
      <c r="H238">
        <v>1559141048.66129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-0.0418376127017399</v>
      </c>
      <c r="AF238">
        <v>0.0469663854338773</v>
      </c>
      <c r="AG238">
        <v>3.49852511735572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1559141048.66129</v>
      </c>
      <c r="AU238">
        <v>664.463870967742</v>
      </c>
      <c r="AV238">
        <v>709.352774193548</v>
      </c>
      <c r="AW238">
        <v>13.8242774193548</v>
      </c>
      <c r="AX238">
        <v>9.58508258064516</v>
      </c>
      <c r="AY238">
        <v>500.016935483871</v>
      </c>
      <c r="AZ238">
        <v>100.933709677419</v>
      </c>
      <c r="BA238">
        <v>0.19998864516129</v>
      </c>
      <c r="BB238">
        <v>20.0069677419355</v>
      </c>
      <c r="BC238">
        <v>20.1278677419355</v>
      </c>
      <c r="BD238">
        <v>999.9</v>
      </c>
      <c r="BE238">
        <v>0</v>
      </c>
      <c r="BF238">
        <v>0</v>
      </c>
      <c r="BG238">
        <v>9996.01</v>
      </c>
      <c r="BH238">
        <v>0</v>
      </c>
      <c r="BI238">
        <v>94.7890967741936</v>
      </c>
      <c r="BJ238">
        <v>1499.98903225806</v>
      </c>
      <c r="BK238">
        <v>0.973006</v>
      </c>
      <c r="BL238">
        <v>0.0269939</v>
      </c>
      <c r="BM238">
        <v>0</v>
      </c>
      <c r="BN238">
        <v>2.1474935483871</v>
      </c>
      <c r="BO238">
        <v>0</v>
      </c>
      <c r="BP238">
        <v>9405.08161290323</v>
      </c>
      <c r="BQ238">
        <v>13121.9322580645</v>
      </c>
      <c r="BR238">
        <v>37.6971612903226</v>
      </c>
      <c r="BS238">
        <v>40</v>
      </c>
      <c r="BT238">
        <v>39.1107741935484</v>
      </c>
      <c r="BU238">
        <v>37.937</v>
      </c>
      <c r="BV238">
        <v>37.3445161290322</v>
      </c>
      <c r="BW238">
        <v>1459.49903225806</v>
      </c>
      <c r="BX238">
        <v>40.49</v>
      </c>
      <c r="BY238">
        <v>0</v>
      </c>
      <c r="BZ238">
        <v>1559141075.6</v>
      </c>
      <c r="CA238">
        <v>2.17430769230769</v>
      </c>
      <c r="CB238">
        <v>-0.255911114493748</v>
      </c>
      <c r="CC238">
        <v>-6.0092307608162</v>
      </c>
      <c r="CD238">
        <v>9404.91346153846</v>
      </c>
      <c r="CE238">
        <v>15</v>
      </c>
      <c r="CF238">
        <v>1559139548.1</v>
      </c>
      <c r="CG238" t="s">
        <v>250</v>
      </c>
      <c r="CH238">
        <v>1</v>
      </c>
      <c r="CI238">
        <v>1.522</v>
      </c>
      <c r="CJ238">
        <v>0.053</v>
      </c>
      <c r="CK238">
        <v>400</v>
      </c>
      <c r="CL238">
        <v>14</v>
      </c>
      <c r="CM238">
        <v>0.33</v>
      </c>
      <c r="CN238">
        <v>0.15</v>
      </c>
      <c r="CO238">
        <v>-44.8860097560976</v>
      </c>
      <c r="CP238">
        <v>-0.66440069686412</v>
      </c>
      <c r="CQ238">
        <v>0.0838414293215007</v>
      </c>
      <c r="CR238">
        <v>0</v>
      </c>
      <c r="CS238">
        <v>2.2541</v>
      </c>
      <c r="CT238">
        <v>0</v>
      </c>
      <c r="CU238">
        <v>0</v>
      </c>
      <c r="CV238">
        <v>0</v>
      </c>
      <c r="CW238">
        <v>4.23963487804878</v>
      </c>
      <c r="CX238">
        <v>-0.101210383275259</v>
      </c>
      <c r="CY238">
        <v>0.0147207714740094</v>
      </c>
      <c r="CZ238">
        <v>0</v>
      </c>
      <c r="DA238">
        <v>0</v>
      </c>
      <c r="DB238">
        <v>3</v>
      </c>
      <c r="DC238" t="s">
        <v>271</v>
      </c>
      <c r="DD238">
        <v>1.85562</v>
      </c>
      <c r="DE238">
        <v>1.85366</v>
      </c>
      <c r="DF238">
        <v>1.85471</v>
      </c>
      <c r="DG238">
        <v>1.85913</v>
      </c>
      <c r="DH238">
        <v>1.85351</v>
      </c>
      <c r="DI238">
        <v>1.85791</v>
      </c>
      <c r="DJ238">
        <v>1.85513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1.522</v>
      </c>
      <c r="DZ238">
        <v>0.053</v>
      </c>
      <c r="EA238">
        <v>2</v>
      </c>
      <c r="EB238">
        <v>505.468</v>
      </c>
      <c r="EC238">
        <v>534.595</v>
      </c>
      <c r="ED238">
        <v>16.6506</v>
      </c>
      <c r="EE238">
        <v>18.9084</v>
      </c>
      <c r="EF238">
        <v>30.0002</v>
      </c>
      <c r="EG238">
        <v>18.7782</v>
      </c>
      <c r="EH238">
        <v>18.7557</v>
      </c>
      <c r="EI238">
        <v>31.9389</v>
      </c>
      <c r="EJ238">
        <v>41.5359</v>
      </c>
      <c r="EK238">
        <v>57.5862</v>
      </c>
      <c r="EL238">
        <v>16.7609</v>
      </c>
      <c r="EM238">
        <v>737.33</v>
      </c>
      <c r="EN238">
        <v>9.70603</v>
      </c>
      <c r="EO238">
        <v>102.332</v>
      </c>
      <c r="EP238">
        <v>102.71</v>
      </c>
    </row>
    <row r="239" spans="1:146">
      <c r="A239">
        <v>223</v>
      </c>
      <c r="B239">
        <v>1559141061</v>
      </c>
      <c r="C239">
        <v>444.900000095367</v>
      </c>
      <c r="D239" t="s">
        <v>700</v>
      </c>
      <c r="E239" t="s">
        <v>701</v>
      </c>
      <c r="H239">
        <v>1559141050.66129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-0.0418502168813067</v>
      </c>
      <c r="AF239">
        <v>0.0469805347296278</v>
      </c>
      <c r="AG239">
        <v>3.49935754198369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1559141050.66129</v>
      </c>
      <c r="AU239">
        <v>667.785225806452</v>
      </c>
      <c r="AV239">
        <v>712.695483870968</v>
      </c>
      <c r="AW239">
        <v>13.8231129032258</v>
      </c>
      <c r="AX239">
        <v>9.58866387096774</v>
      </c>
      <c r="AY239">
        <v>500.014741935484</v>
      </c>
      <c r="AZ239">
        <v>100.933548387097</v>
      </c>
      <c r="BA239">
        <v>0.199982096774194</v>
      </c>
      <c r="BB239">
        <v>20.0054161290323</v>
      </c>
      <c r="BC239">
        <v>20.1284129032258</v>
      </c>
      <c r="BD239">
        <v>999.9</v>
      </c>
      <c r="BE239">
        <v>0</v>
      </c>
      <c r="BF239">
        <v>0</v>
      </c>
      <c r="BG239">
        <v>9999.03741935484</v>
      </c>
      <c r="BH239">
        <v>0</v>
      </c>
      <c r="BI239">
        <v>94.9524161290323</v>
      </c>
      <c r="BJ239">
        <v>1499.98612903226</v>
      </c>
      <c r="BK239">
        <v>0.973006</v>
      </c>
      <c r="BL239">
        <v>0.0269939</v>
      </c>
      <c r="BM239">
        <v>0</v>
      </c>
      <c r="BN239">
        <v>2.14671612903226</v>
      </c>
      <c r="BO239">
        <v>0</v>
      </c>
      <c r="BP239">
        <v>9404.81387096774</v>
      </c>
      <c r="BQ239">
        <v>13121.9032258065</v>
      </c>
      <c r="BR239">
        <v>37.7032580645161</v>
      </c>
      <c r="BS239">
        <v>40</v>
      </c>
      <c r="BT239">
        <v>39.1168709677419</v>
      </c>
      <c r="BU239">
        <v>37.9390322580645</v>
      </c>
      <c r="BV239">
        <v>37.3506129032258</v>
      </c>
      <c r="BW239">
        <v>1459.49612903226</v>
      </c>
      <c r="BX239">
        <v>40.49</v>
      </c>
      <c r="BY239">
        <v>0</v>
      </c>
      <c r="BZ239">
        <v>1559141078</v>
      </c>
      <c r="CA239">
        <v>2.17009615384615</v>
      </c>
      <c r="CB239">
        <v>-0.0473128208330138</v>
      </c>
      <c r="CC239">
        <v>-11.6745298943239</v>
      </c>
      <c r="CD239">
        <v>9404.55769230769</v>
      </c>
      <c r="CE239">
        <v>15</v>
      </c>
      <c r="CF239">
        <v>1559139548.1</v>
      </c>
      <c r="CG239" t="s">
        <v>250</v>
      </c>
      <c r="CH239">
        <v>1</v>
      </c>
      <c r="CI239">
        <v>1.522</v>
      </c>
      <c r="CJ239">
        <v>0.053</v>
      </c>
      <c r="CK239">
        <v>400</v>
      </c>
      <c r="CL239">
        <v>14</v>
      </c>
      <c r="CM239">
        <v>0.33</v>
      </c>
      <c r="CN239">
        <v>0.15</v>
      </c>
      <c r="CO239">
        <v>-44.9098609756098</v>
      </c>
      <c r="CP239">
        <v>-0.404849477351925</v>
      </c>
      <c r="CQ239">
        <v>0.0584407470530735</v>
      </c>
      <c r="CR239">
        <v>1</v>
      </c>
      <c r="CS239">
        <v>1.9759</v>
      </c>
      <c r="CT239">
        <v>0</v>
      </c>
      <c r="CU239">
        <v>0</v>
      </c>
      <c r="CV239">
        <v>0</v>
      </c>
      <c r="CW239">
        <v>4.23504073170732</v>
      </c>
      <c r="CX239">
        <v>-0.169241393728216</v>
      </c>
      <c r="CY239">
        <v>0.0199852330106256</v>
      </c>
      <c r="CZ239">
        <v>0</v>
      </c>
      <c r="DA239">
        <v>1</v>
      </c>
      <c r="DB239">
        <v>3</v>
      </c>
      <c r="DC239" t="s">
        <v>251</v>
      </c>
      <c r="DD239">
        <v>1.85563</v>
      </c>
      <c r="DE239">
        <v>1.85366</v>
      </c>
      <c r="DF239">
        <v>1.85471</v>
      </c>
      <c r="DG239">
        <v>1.85913</v>
      </c>
      <c r="DH239">
        <v>1.85351</v>
      </c>
      <c r="DI239">
        <v>1.85791</v>
      </c>
      <c r="DJ239">
        <v>1.85514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1.522</v>
      </c>
      <c r="DZ239">
        <v>0.053</v>
      </c>
      <c r="EA239">
        <v>2</v>
      </c>
      <c r="EB239">
        <v>505.672</v>
      </c>
      <c r="EC239">
        <v>534.402</v>
      </c>
      <c r="ED239">
        <v>16.6549</v>
      </c>
      <c r="EE239">
        <v>18.9095</v>
      </c>
      <c r="EF239">
        <v>30.0002</v>
      </c>
      <c r="EG239">
        <v>18.7789</v>
      </c>
      <c r="EH239">
        <v>18.7568</v>
      </c>
      <c r="EI239">
        <v>32.0644</v>
      </c>
      <c r="EJ239">
        <v>41.5359</v>
      </c>
      <c r="EK239">
        <v>57.2136</v>
      </c>
      <c r="EL239">
        <v>16.7609</v>
      </c>
      <c r="EM239">
        <v>742.33</v>
      </c>
      <c r="EN239">
        <v>9.71435</v>
      </c>
      <c r="EO239">
        <v>102.332</v>
      </c>
      <c r="EP239">
        <v>102.71</v>
      </c>
    </row>
    <row r="240" spans="1:146">
      <c r="A240">
        <v>224</v>
      </c>
      <c r="B240">
        <v>1559141063</v>
      </c>
      <c r="C240">
        <v>446.900000095367</v>
      </c>
      <c r="D240" t="s">
        <v>702</v>
      </c>
      <c r="E240" t="s">
        <v>703</v>
      </c>
      <c r="H240">
        <v>1559141052.66129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-0.0418516145244748</v>
      </c>
      <c r="AF240">
        <v>0.0469821037065243</v>
      </c>
      <c r="AG240">
        <v>3.49944984185968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1559141052.66129</v>
      </c>
      <c r="AU240">
        <v>671.106870967742</v>
      </c>
      <c r="AV240">
        <v>716.033258064516</v>
      </c>
      <c r="AW240">
        <v>13.8216161290323</v>
      </c>
      <c r="AX240">
        <v>9.59290677419355</v>
      </c>
      <c r="AY240">
        <v>500.012</v>
      </c>
      <c r="AZ240">
        <v>100.933483870968</v>
      </c>
      <c r="BA240">
        <v>0.199998064516129</v>
      </c>
      <c r="BB240">
        <v>20.0039483870968</v>
      </c>
      <c r="BC240">
        <v>20.1287935483871</v>
      </c>
      <c r="BD240">
        <v>999.9</v>
      </c>
      <c r="BE240">
        <v>0</v>
      </c>
      <c r="BF240">
        <v>0</v>
      </c>
      <c r="BG240">
        <v>9999.37774193548</v>
      </c>
      <c r="BH240">
        <v>0</v>
      </c>
      <c r="BI240">
        <v>95.1108774193548</v>
      </c>
      <c r="BJ240">
        <v>1499.99096774194</v>
      </c>
      <c r="BK240">
        <v>0.973006161290323</v>
      </c>
      <c r="BL240">
        <v>0.0269937548387097</v>
      </c>
      <c r="BM240">
        <v>0</v>
      </c>
      <c r="BN240">
        <v>2.15086129032258</v>
      </c>
      <c r="BO240">
        <v>0</v>
      </c>
      <c r="BP240">
        <v>9404.52741935484</v>
      </c>
      <c r="BQ240">
        <v>13121.9451612903</v>
      </c>
      <c r="BR240">
        <v>37.7093548387097</v>
      </c>
      <c r="BS240">
        <v>40.004</v>
      </c>
      <c r="BT240">
        <v>39.1189032258064</v>
      </c>
      <c r="BU240">
        <v>37.9390322580645</v>
      </c>
      <c r="BV240">
        <v>37.3567096774193</v>
      </c>
      <c r="BW240">
        <v>1459.50096774194</v>
      </c>
      <c r="BX240">
        <v>40.49</v>
      </c>
      <c r="BY240">
        <v>0</v>
      </c>
      <c r="BZ240">
        <v>1559141079.8</v>
      </c>
      <c r="CA240">
        <v>2.17765384615385</v>
      </c>
      <c r="CB240">
        <v>0.491193161553921</v>
      </c>
      <c r="CC240">
        <v>-13.9459828962448</v>
      </c>
      <c r="CD240">
        <v>9404.22769230769</v>
      </c>
      <c r="CE240">
        <v>15</v>
      </c>
      <c r="CF240">
        <v>1559139548.1</v>
      </c>
      <c r="CG240" t="s">
        <v>250</v>
      </c>
      <c r="CH240">
        <v>1</v>
      </c>
      <c r="CI240">
        <v>1.522</v>
      </c>
      <c r="CJ240">
        <v>0.053</v>
      </c>
      <c r="CK240">
        <v>400</v>
      </c>
      <c r="CL240">
        <v>14</v>
      </c>
      <c r="CM240">
        <v>0.33</v>
      </c>
      <c r="CN240">
        <v>0.15</v>
      </c>
      <c r="CO240">
        <v>-44.9252658536585</v>
      </c>
      <c r="CP240">
        <v>-0.391225087108018</v>
      </c>
      <c r="CQ240">
        <v>0.0570994195423747</v>
      </c>
      <c r="CR240">
        <v>1</v>
      </c>
      <c r="CS240">
        <v>2.234</v>
      </c>
      <c r="CT240">
        <v>0</v>
      </c>
      <c r="CU240">
        <v>0</v>
      </c>
      <c r="CV240">
        <v>0</v>
      </c>
      <c r="CW240">
        <v>4.22931365853659</v>
      </c>
      <c r="CX240">
        <v>-0.231225993031358</v>
      </c>
      <c r="CY240">
        <v>0.0246185577192509</v>
      </c>
      <c r="CZ240">
        <v>0</v>
      </c>
      <c r="DA240">
        <v>1</v>
      </c>
      <c r="DB240">
        <v>3</v>
      </c>
      <c r="DC240" t="s">
        <v>251</v>
      </c>
      <c r="DD240">
        <v>1.85564</v>
      </c>
      <c r="DE240">
        <v>1.85366</v>
      </c>
      <c r="DF240">
        <v>1.85471</v>
      </c>
      <c r="DG240">
        <v>1.85913</v>
      </c>
      <c r="DH240">
        <v>1.85352</v>
      </c>
      <c r="DI240">
        <v>1.85791</v>
      </c>
      <c r="DJ240">
        <v>1.85512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1.522</v>
      </c>
      <c r="DZ240">
        <v>0.053</v>
      </c>
      <c r="EA240">
        <v>2</v>
      </c>
      <c r="EB240">
        <v>505.833</v>
      </c>
      <c r="EC240">
        <v>534.431</v>
      </c>
      <c r="ED240">
        <v>16.6951</v>
      </c>
      <c r="EE240">
        <v>18.9104</v>
      </c>
      <c r="EF240">
        <v>30.0001</v>
      </c>
      <c r="EG240">
        <v>18.7799</v>
      </c>
      <c r="EH240">
        <v>18.7577</v>
      </c>
      <c r="EI240">
        <v>32.16</v>
      </c>
      <c r="EJ240">
        <v>41.2421</v>
      </c>
      <c r="EK240">
        <v>57.2136</v>
      </c>
      <c r="EL240">
        <v>16.7609</v>
      </c>
      <c r="EM240">
        <v>742.33</v>
      </c>
      <c r="EN240">
        <v>9.72</v>
      </c>
      <c r="EO240">
        <v>102.332</v>
      </c>
      <c r="EP240">
        <v>102.711</v>
      </c>
    </row>
    <row r="241" spans="1:146">
      <c r="A241">
        <v>225</v>
      </c>
      <c r="B241">
        <v>1559141065</v>
      </c>
      <c r="C241">
        <v>448.900000095367</v>
      </c>
      <c r="D241" t="s">
        <v>704</v>
      </c>
      <c r="E241" t="s">
        <v>705</v>
      </c>
      <c r="H241">
        <v>1559141054.66129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-0.0418509870888531</v>
      </c>
      <c r="AF241">
        <v>0.0469813993550726</v>
      </c>
      <c r="AG241">
        <v>3.49940840636016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1559141054.66129</v>
      </c>
      <c r="AU241">
        <v>674.428</v>
      </c>
      <c r="AV241">
        <v>719.367838709677</v>
      </c>
      <c r="AW241">
        <v>13.8199870967742</v>
      </c>
      <c r="AX241">
        <v>9.5973764516129</v>
      </c>
      <c r="AY241">
        <v>500.015548387097</v>
      </c>
      <c r="AZ241">
        <v>100.933387096774</v>
      </c>
      <c r="BA241">
        <v>0.199984193548387</v>
      </c>
      <c r="BB241">
        <v>20.0024225806452</v>
      </c>
      <c r="BC241">
        <v>20.1292419354839</v>
      </c>
      <c r="BD241">
        <v>999.9</v>
      </c>
      <c r="BE241">
        <v>0</v>
      </c>
      <c r="BF241">
        <v>0</v>
      </c>
      <c r="BG241">
        <v>9999.23741935484</v>
      </c>
      <c r="BH241">
        <v>0</v>
      </c>
      <c r="BI241">
        <v>95.2617612903226</v>
      </c>
      <c r="BJ241">
        <v>1499.98709677419</v>
      </c>
      <c r="BK241">
        <v>0.973006161290323</v>
      </c>
      <c r="BL241">
        <v>0.0269937548387097</v>
      </c>
      <c r="BM241">
        <v>0</v>
      </c>
      <c r="BN241">
        <v>2.15650322580645</v>
      </c>
      <c r="BO241">
        <v>0</v>
      </c>
      <c r="BP241">
        <v>9404.11580645161</v>
      </c>
      <c r="BQ241">
        <v>13121.9161290323</v>
      </c>
      <c r="BR241">
        <v>37.7154516129032</v>
      </c>
      <c r="BS241">
        <v>40.008</v>
      </c>
      <c r="BT241">
        <v>39.1229677419355</v>
      </c>
      <c r="BU241">
        <v>37.9390322580645</v>
      </c>
      <c r="BV241">
        <v>37.3628064516129</v>
      </c>
      <c r="BW241">
        <v>1459.49709677419</v>
      </c>
      <c r="BX241">
        <v>40.49</v>
      </c>
      <c r="BY241">
        <v>0</v>
      </c>
      <c r="BZ241">
        <v>1559141081.6</v>
      </c>
      <c r="CA241">
        <v>2.19371923076923</v>
      </c>
      <c r="CB241">
        <v>0.802950426900638</v>
      </c>
      <c r="CC241">
        <v>-18.1490598098759</v>
      </c>
      <c r="CD241">
        <v>9403.73461538461</v>
      </c>
      <c r="CE241">
        <v>15</v>
      </c>
      <c r="CF241">
        <v>1559139548.1</v>
      </c>
      <c r="CG241" t="s">
        <v>250</v>
      </c>
      <c r="CH241">
        <v>1</v>
      </c>
      <c r="CI241">
        <v>1.522</v>
      </c>
      <c r="CJ241">
        <v>0.053</v>
      </c>
      <c r="CK241">
        <v>400</v>
      </c>
      <c r="CL241">
        <v>14</v>
      </c>
      <c r="CM241">
        <v>0.33</v>
      </c>
      <c r="CN241">
        <v>0.15</v>
      </c>
      <c r="CO241">
        <v>-44.9372097560976</v>
      </c>
      <c r="CP241">
        <v>-0.417326132404175</v>
      </c>
      <c r="CQ241">
        <v>0.0589388554801188</v>
      </c>
      <c r="CR241">
        <v>1</v>
      </c>
      <c r="CS241">
        <v>2.3622</v>
      </c>
      <c r="CT241">
        <v>0</v>
      </c>
      <c r="CU241">
        <v>0</v>
      </c>
      <c r="CV241">
        <v>0</v>
      </c>
      <c r="CW241">
        <v>4.22317975609756</v>
      </c>
      <c r="CX241">
        <v>-0.266032473867593</v>
      </c>
      <c r="CY241">
        <v>0.0270179672366196</v>
      </c>
      <c r="CZ241">
        <v>0</v>
      </c>
      <c r="DA241">
        <v>1</v>
      </c>
      <c r="DB241">
        <v>3</v>
      </c>
      <c r="DC241" t="s">
        <v>251</v>
      </c>
      <c r="DD241">
        <v>1.85563</v>
      </c>
      <c r="DE241">
        <v>1.85365</v>
      </c>
      <c r="DF241">
        <v>1.85471</v>
      </c>
      <c r="DG241">
        <v>1.85913</v>
      </c>
      <c r="DH241">
        <v>1.85353</v>
      </c>
      <c r="DI241">
        <v>1.85791</v>
      </c>
      <c r="DJ241">
        <v>1.85513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1.522</v>
      </c>
      <c r="DZ241">
        <v>0.053</v>
      </c>
      <c r="EA241">
        <v>2</v>
      </c>
      <c r="EB241">
        <v>505.674</v>
      </c>
      <c r="EC241">
        <v>534.555</v>
      </c>
      <c r="ED241">
        <v>16.7395</v>
      </c>
      <c r="EE241">
        <v>18.9113</v>
      </c>
      <c r="EF241">
        <v>30.0001</v>
      </c>
      <c r="EG241">
        <v>18.7807</v>
      </c>
      <c r="EH241">
        <v>18.7581</v>
      </c>
      <c r="EI241">
        <v>32.292</v>
      </c>
      <c r="EJ241">
        <v>41.2421</v>
      </c>
      <c r="EK241">
        <v>57.2136</v>
      </c>
      <c r="EL241">
        <v>16.7619</v>
      </c>
      <c r="EM241">
        <v>747.33</v>
      </c>
      <c r="EN241">
        <v>9.72505</v>
      </c>
      <c r="EO241">
        <v>102.333</v>
      </c>
      <c r="EP241">
        <v>102.71</v>
      </c>
    </row>
    <row r="242" spans="1:146">
      <c r="A242">
        <v>226</v>
      </c>
      <c r="B242">
        <v>1559141067</v>
      </c>
      <c r="C242">
        <v>450.900000095367</v>
      </c>
      <c r="D242" t="s">
        <v>706</v>
      </c>
      <c r="E242" t="s">
        <v>707</v>
      </c>
      <c r="H242">
        <v>1559141056.66129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-0.0418421348983794</v>
      </c>
      <c r="AF242">
        <v>0.0469714619957714</v>
      </c>
      <c r="AG242">
        <v>3.49882378935961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1559141056.66129</v>
      </c>
      <c r="AU242">
        <v>677.751225806452</v>
      </c>
      <c r="AV242">
        <v>722.703419354839</v>
      </c>
      <c r="AW242">
        <v>13.8184774193548</v>
      </c>
      <c r="AX242">
        <v>9.60381548387097</v>
      </c>
      <c r="AY242">
        <v>500.015935483871</v>
      </c>
      <c r="AZ242">
        <v>100.933225806452</v>
      </c>
      <c r="BA242">
        <v>0.199992064516129</v>
      </c>
      <c r="BB242">
        <v>20.0014290322581</v>
      </c>
      <c r="BC242">
        <v>20.1300709677419</v>
      </c>
      <c r="BD242">
        <v>999.9</v>
      </c>
      <c r="BE242">
        <v>0</v>
      </c>
      <c r="BF242">
        <v>0</v>
      </c>
      <c r="BG242">
        <v>9997.13838709677</v>
      </c>
      <c r="BH242">
        <v>0</v>
      </c>
      <c r="BI242">
        <v>95.4067193548387</v>
      </c>
      <c r="BJ242">
        <v>1499.9835483871</v>
      </c>
      <c r="BK242">
        <v>0.973006161290323</v>
      </c>
      <c r="BL242">
        <v>0.0269937548387097</v>
      </c>
      <c r="BM242">
        <v>0</v>
      </c>
      <c r="BN242">
        <v>2.14925483870968</v>
      </c>
      <c r="BO242">
        <v>0</v>
      </c>
      <c r="BP242">
        <v>9403.65225806452</v>
      </c>
      <c r="BQ242">
        <v>13121.8870967742</v>
      </c>
      <c r="BR242">
        <v>37.7215483870968</v>
      </c>
      <c r="BS242">
        <v>40.014</v>
      </c>
      <c r="BT242">
        <v>39.125</v>
      </c>
      <c r="BU242">
        <v>37.9451290322581</v>
      </c>
      <c r="BV242">
        <v>37.3689032258065</v>
      </c>
      <c r="BW242">
        <v>1459.4935483871</v>
      </c>
      <c r="BX242">
        <v>40.49</v>
      </c>
      <c r="BY242">
        <v>0</v>
      </c>
      <c r="BZ242">
        <v>1559141084</v>
      </c>
      <c r="CA242">
        <v>2.18441153846154</v>
      </c>
      <c r="CB242">
        <v>0.0742940115228296</v>
      </c>
      <c r="CC242">
        <v>-20.6512820147361</v>
      </c>
      <c r="CD242">
        <v>9403.05961538461</v>
      </c>
      <c r="CE242">
        <v>15</v>
      </c>
      <c r="CF242">
        <v>1559139548.1</v>
      </c>
      <c r="CG242" t="s">
        <v>250</v>
      </c>
      <c r="CH242">
        <v>1</v>
      </c>
      <c r="CI242">
        <v>1.522</v>
      </c>
      <c r="CJ242">
        <v>0.053</v>
      </c>
      <c r="CK242">
        <v>400</v>
      </c>
      <c r="CL242">
        <v>14</v>
      </c>
      <c r="CM242">
        <v>0.33</v>
      </c>
      <c r="CN242">
        <v>0.15</v>
      </c>
      <c r="CO242">
        <v>-44.9518829268293</v>
      </c>
      <c r="CP242">
        <v>-0.375449477351901</v>
      </c>
      <c r="CQ242">
        <v>0.0550848166519592</v>
      </c>
      <c r="CR242">
        <v>1</v>
      </c>
      <c r="CS242">
        <v>2.1056</v>
      </c>
      <c r="CT242">
        <v>0</v>
      </c>
      <c r="CU242">
        <v>0</v>
      </c>
      <c r="CV242">
        <v>0</v>
      </c>
      <c r="CW242">
        <v>4.21543902439024</v>
      </c>
      <c r="CX242">
        <v>-0.289267735191632</v>
      </c>
      <c r="CY242">
        <v>0.0289038306858534</v>
      </c>
      <c r="CZ242">
        <v>0</v>
      </c>
      <c r="DA242">
        <v>1</v>
      </c>
      <c r="DB242">
        <v>3</v>
      </c>
      <c r="DC242" t="s">
        <v>251</v>
      </c>
      <c r="DD242">
        <v>1.85562</v>
      </c>
      <c r="DE242">
        <v>1.85366</v>
      </c>
      <c r="DF242">
        <v>1.85471</v>
      </c>
      <c r="DG242">
        <v>1.85913</v>
      </c>
      <c r="DH242">
        <v>1.85353</v>
      </c>
      <c r="DI242">
        <v>1.85791</v>
      </c>
      <c r="DJ242">
        <v>1.85515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1.522</v>
      </c>
      <c r="DZ242">
        <v>0.053</v>
      </c>
      <c r="EA242">
        <v>2</v>
      </c>
      <c r="EB242">
        <v>505.622</v>
      </c>
      <c r="EC242">
        <v>534.24</v>
      </c>
      <c r="ED242">
        <v>16.7595</v>
      </c>
      <c r="EE242">
        <v>18.9121</v>
      </c>
      <c r="EF242">
        <v>30.0002</v>
      </c>
      <c r="EG242">
        <v>18.7815</v>
      </c>
      <c r="EH242">
        <v>18.7589</v>
      </c>
      <c r="EI242">
        <v>32.4166</v>
      </c>
      <c r="EJ242">
        <v>41.2421</v>
      </c>
      <c r="EK242">
        <v>57.2136</v>
      </c>
      <c r="EL242">
        <v>16.7619</v>
      </c>
      <c r="EM242">
        <v>752.33</v>
      </c>
      <c r="EN242">
        <v>9.73527</v>
      </c>
      <c r="EO242">
        <v>102.332</v>
      </c>
      <c r="EP242">
        <v>102.71</v>
      </c>
    </row>
    <row r="243" spans="1:146">
      <c r="A243">
        <v>227</v>
      </c>
      <c r="B243">
        <v>1559141069</v>
      </c>
      <c r="C243">
        <v>452.900000095367</v>
      </c>
      <c r="D243" t="s">
        <v>708</v>
      </c>
      <c r="E243" t="s">
        <v>709</v>
      </c>
      <c r="H243">
        <v>1559141058.66129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-0.0418448626774051</v>
      </c>
      <c r="AF243">
        <v>0.0469745241666943</v>
      </c>
      <c r="AG243">
        <v>3.49900394216996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1559141058.66129</v>
      </c>
      <c r="AU243">
        <v>681.072677419355</v>
      </c>
      <c r="AV243">
        <v>726.044903225806</v>
      </c>
      <c r="AW243">
        <v>13.8172967741935</v>
      </c>
      <c r="AX243">
        <v>9.61316709677419</v>
      </c>
      <c r="AY243">
        <v>500.007290322581</v>
      </c>
      <c r="AZ243">
        <v>100.933096774194</v>
      </c>
      <c r="BA243">
        <v>0.199973322580645</v>
      </c>
      <c r="BB243">
        <v>20.0012419354839</v>
      </c>
      <c r="BC243">
        <v>20.1312387096774</v>
      </c>
      <c r="BD243">
        <v>999.9</v>
      </c>
      <c r="BE243">
        <v>0</v>
      </c>
      <c r="BF243">
        <v>0</v>
      </c>
      <c r="BG243">
        <v>9997.80290322581</v>
      </c>
      <c r="BH243">
        <v>0</v>
      </c>
      <c r="BI243">
        <v>95.5440129032258</v>
      </c>
      <c r="BJ243">
        <v>1499.98032258064</v>
      </c>
      <c r="BK243">
        <v>0.973006161290323</v>
      </c>
      <c r="BL243">
        <v>0.0269937548387097</v>
      </c>
      <c r="BM243">
        <v>0</v>
      </c>
      <c r="BN243">
        <v>2.1609935483871</v>
      </c>
      <c r="BO243">
        <v>0</v>
      </c>
      <c r="BP243">
        <v>9403.08387096774</v>
      </c>
      <c r="BQ243">
        <v>13121.8580645161</v>
      </c>
      <c r="BR243">
        <v>37.7276451612903</v>
      </c>
      <c r="BS243">
        <v>40.02</v>
      </c>
      <c r="BT243">
        <v>39.125</v>
      </c>
      <c r="BU243">
        <v>37.9512258064516</v>
      </c>
      <c r="BV243">
        <v>37.370935483871</v>
      </c>
      <c r="BW243">
        <v>1459.49032258065</v>
      </c>
      <c r="BX243">
        <v>40.49</v>
      </c>
      <c r="BY243">
        <v>0</v>
      </c>
      <c r="BZ243">
        <v>1559141085.8</v>
      </c>
      <c r="CA243">
        <v>2.18617307692308</v>
      </c>
      <c r="CB243">
        <v>0.446485466920636</v>
      </c>
      <c r="CC243">
        <v>-23.4304273508846</v>
      </c>
      <c r="CD243">
        <v>9402.36461538461</v>
      </c>
      <c r="CE243">
        <v>15</v>
      </c>
      <c r="CF243">
        <v>1559139548.1</v>
      </c>
      <c r="CG243" t="s">
        <v>250</v>
      </c>
      <c r="CH243">
        <v>1</v>
      </c>
      <c r="CI243">
        <v>1.522</v>
      </c>
      <c r="CJ243">
        <v>0.053</v>
      </c>
      <c r="CK243">
        <v>400</v>
      </c>
      <c r="CL243">
        <v>14</v>
      </c>
      <c r="CM243">
        <v>0.33</v>
      </c>
      <c r="CN243">
        <v>0.15</v>
      </c>
      <c r="CO243">
        <v>-44.9704585365854</v>
      </c>
      <c r="CP243">
        <v>-0.498261324041845</v>
      </c>
      <c r="CQ243">
        <v>0.0635530697215256</v>
      </c>
      <c r="CR243">
        <v>1</v>
      </c>
      <c r="CS243">
        <v>2.374</v>
      </c>
      <c r="CT243">
        <v>0</v>
      </c>
      <c r="CU243">
        <v>0</v>
      </c>
      <c r="CV243">
        <v>0</v>
      </c>
      <c r="CW243">
        <v>4.20512731707317</v>
      </c>
      <c r="CX243">
        <v>-0.32128599303137</v>
      </c>
      <c r="CY243">
        <v>0.0320701894116555</v>
      </c>
      <c r="CZ243">
        <v>0</v>
      </c>
      <c r="DA243">
        <v>1</v>
      </c>
      <c r="DB243">
        <v>3</v>
      </c>
      <c r="DC243" t="s">
        <v>251</v>
      </c>
      <c r="DD243">
        <v>1.85562</v>
      </c>
      <c r="DE243">
        <v>1.85366</v>
      </c>
      <c r="DF243">
        <v>1.85471</v>
      </c>
      <c r="DG243">
        <v>1.85913</v>
      </c>
      <c r="DH243">
        <v>1.85354</v>
      </c>
      <c r="DI243">
        <v>1.85791</v>
      </c>
      <c r="DJ243">
        <v>1.85514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1.522</v>
      </c>
      <c r="DZ243">
        <v>0.053</v>
      </c>
      <c r="EA243">
        <v>2</v>
      </c>
      <c r="EB243">
        <v>505.737</v>
      </c>
      <c r="EC243">
        <v>534.101</v>
      </c>
      <c r="ED243">
        <v>16.768</v>
      </c>
      <c r="EE243">
        <v>18.9129</v>
      </c>
      <c r="EF243">
        <v>30.0003</v>
      </c>
      <c r="EG243">
        <v>18.7823</v>
      </c>
      <c r="EH243">
        <v>18.7602</v>
      </c>
      <c r="EI243">
        <v>32.5074</v>
      </c>
      <c r="EJ243">
        <v>41.2421</v>
      </c>
      <c r="EK243">
        <v>57.2136</v>
      </c>
      <c r="EL243">
        <v>16.7644</v>
      </c>
      <c r="EM243">
        <v>752.33</v>
      </c>
      <c r="EN243">
        <v>9.73609</v>
      </c>
      <c r="EO243">
        <v>102.33</v>
      </c>
      <c r="EP243">
        <v>102.71</v>
      </c>
    </row>
    <row r="244" spans="1:146">
      <c r="A244">
        <v>228</v>
      </c>
      <c r="B244">
        <v>1559141071</v>
      </c>
      <c r="C244">
        <v>454.900000095367</v>
      </c>
      <c r="D244" t="s">
        <v>710</v>
      </c>
      <c r="E244" t="s">
        <v>711</v>
      </c>
      <c r="H244">
        <v>1559141060.66129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-0.0418291164988457</v>
      </c>
      <c r="AF244">
        <v>0.0469568477018204</v>
      </c>
      <c r="AG244">
        <v>3.49796394834491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1559141060.66129</v>
      </c>
      <c r="AU244">
        <v>684.392935483871</v>
      </c>
      <c r="AV244">
        <v>729.392580645161</v>
      </c>
      <c r="AW244">
        <v>13.8166774193548</v>
      </c>
      <c r="AX244">
        <v>9.62372774193548</v>
      </c>
      <c r="AY244">
        <v>500.013516129032</v>
      </c>
      <c r="AZ244">
        <v>100.933</v>
      </c>
      <c r="BA244">
        <v>0.199993387096774</v>
      </c>
      <c r="BB244">
        <v>20.001135483871</v>
      </c>
      <c r="BC244">
        <v>20.1324419354839</v>
      </c>
      <c r="BD244">
        <v>999.9</v>
      </c>
      <c r="BE244">
        <v>0</v>
      </c>
      <c r="BF244">
        <v>0</v>
      </c>
      <c r="BG244">
        <v>9994.05032258064</v>
      </c>
      <c r="BH244">
        <v>0</v>
      </c>
      <c r="BI244">
        <v>95.6742225806452</v>
      </c>
      <c r="BJ244">
        <v>1499.97838709677</v>
      </c>
      <c r="BK244">
        <v>0.973006161290323</v>
      </c>
      <c r="BL244">
        <v>0.0269937548387097</v>
      </c>
      <c r="BM244">
        <v>0</v>
      </c>
      <c r="BN244">
        <v>2.18565483870968</v>
      </c>
      <c r="BO244">
        <v>0</v>
      </c>
      <c r="BP244">
        <v>9402.40580645161</v>
      </c>
      <c r="BQ244">
        <v>13121.8419354839</v>
      </c>
      <c r="BR244">
        <v>37.7337419354839</v>
      </c>
      <c r="BS244">
        <v>40.026</v>
      </c>
      <c r="BT244">
        <v>39.125</v>
      </c>
      <c r="BU244">
        <v>37.9573225806451</v>
      </c>
      <c r="BV244">
        <v>37.3729677419355</v>
      </c>
      <c r="BW244">
        <v>1459.48838709677</v>
      </c>
      <c r="BX244">
        <v>40.49</v>
      </c>
      <c r="BY244">
        <v>0</v>
      </c>
      <c r="BZ244">
        <v>1559141087.6</v>
      </c>
      <c r="CA244">
        <v>2.19997307692308</v>
      </c>
      <c r="CB244">
        <v>0.0537264925167605</v>
      </c>
      <c r="CC244">
        <v>-24.9641025446648</v>
      </c>
      <c r="CD244">
        <v>9401.56846153846</v>
      </c>
      <c r="CE244">
        <v>15</v>
      </c>
      <c r="CF244">
        <v>1559139548.1</v>
      </c>
      <c r="CG244" t="s">
        <v>250</v>
      </c>
      <c r="CH244">
        <v>1</v>
      </c>
      <c r="CI244">
        <v>1.522</v>
      </c>
      <c r="CJ244">
        <v>0.053</v>
      </c>
      <c r="CK244">
        <v>400</v>
      </c>
      <c r="CL244">
        <v>14</v>
      </c>
      <c r="CM244">
        <v>0.33</v>
      </c>
      <c r="CN244">
        <v>0.15</v>
      </c>
      <c r="CO244">
        <v>-44.9958268292683</v>
      </c>
      <c r="CP244">
        <v>-0.601417421602766</v>
      </c>
      <c r="CQ244">
        <v>0.0765883740282288</v>
      </c>
      <c r="CR244">
        <v>0</v>
      </c>
      <c r="CS244">
        <v>2.1921</v>
      </c>
      <c r="CT244">
        <v>0</v>
      </c>
      <c r="CU244">
        <v>0</v>
      </c>
      <c r="CV244">
        <v>0</v>
      </c>
      <c r="CW244">
        <v>4.19386365853659</v>
      </c>
      <c r="CX244">
        <v>-0.337222996515681</v>
      </c>
      <c r="CY244">
        <v>0.0336670886378198</v>
      </c>
      <c r="CZ244">
        <v>0</v>
      </c>
      <c r="DA244">
        <v>0</v>
      </c>
      <c r="DB244">
        <v>3</v>
      </c>
      <c r="DC244" t="s">
        <v>271</v>
      </c>
      <c r="DD244">
        <v>1.85562</v>
      </c>
      <c r="DE244">
        <v>1.85366</v>
      </c>
      <c r="DF244">
        <v>1.85471</v>
      </c>
      <c r="DG244">
        <v>1.85913</v>
      </c>
      <c r="DH244">
        <v>1.85352</v>
      </c>
      <c r="DI244">
        <v>1.85791</v>
      </c>
      <c r="DJ244">
        <v>1.85513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1.522</v>
      </c>
      <c r="DZ244">
        <v>0.053</v>
      </c>
      <c r="EA244">
        <v>2</v>
      </c>
      <c r="EB244">
        <v>505.674</v>
      </c>
      <c r="EC244">
        <v>534.367</v>
      </c>
      <c r="ED244">
        <v>16.7724</v>
      </c>
      <c r="EE244">
        <v>18.9137</v>
      </c>
      <c r="EF244">
        <v>30.0002</v>
      </c>
      <c r="EG244">
        <v>18.7835</v>
      </c>
      <c r="EH244">
        <v>18.761</v>
      </c>
      <c r="EI244">
        <v>32.6392</v>
      </c>
      <c r="EJ244">
        <v>41.2421</v>
      </c>
      <c r="EK244">
        <v>57.2136</v>
      </c>
      <c r="EL244">
        <v>16.7644</v>
      </c>
      <c r="EM244">
        <v>757.33</v>
      </c>
      <c r="EN244">
        <v>9.73729</v>
      </c>
      <c r="EO244">
        <v>102.33</v>
      </c>
      <c r="EP244">
        <v>102.71</v>
      </c>
    </row>
    <row r="245" spans="1:146">
      <c r="A245">
        <v>229</v>
      </c>
      <c r="B245">
        <v>1559141073</v>
      </c>
      <c r="C245">
        <v>456.900000095367</v>
      </c>
      <c r="D245" t="s">
        <v>712</v>
      </c>
      <c r="E245" t="s">
        <v>713</v>
      </c>
      <c r="H245">
        <v>1559141062.66129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-0.0418059420844827</v>
      </c>
      <c r="AF245">
        <v>0.0469308323915077</v>
      </c>
      <c r="AG245">
        <v>3.49643308895466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1559141062.66129</v>
      </c>
      <c r="AU245">
        <v>687.717838709677</v>
      </c>
      <c r="AV245">
        <v>732.742612903226</v>
      </c>
      <c r="AW245">
        <v>13.816935483871</v>
      </c>
      <c r="AX245">
        <v>9.63434741935484</v>
      </c>
      <c r="AY245">
        <v>500.016548387097</v>
      </c>
      <c r="AZ245">
        <v>100.932870967742</v>
      </c>
      <c r="BA245">
        <v>0.200005419354839</v>
      </c>
      <c r="BB245">
        <v>20.0006548387097</v>
      </c>
      <c r="BC245">
        <v>20.1334612903226</v>
      </c>
      <c r="BD245">
        <v>999.9</v>
      </c>
      <c r="BE245">
        <v>0</v>
      </c>
      <c r="BF245">
        <v>0</v>
      </c>
      <c r="BG245">
        <v>9988.52612903226</v>
      </c>
      <c r="BH245">
        <v>0</v>
      </c>
      <c r="BI245">
        <v>95.7994806451613</v>
      </c>
      <c r="BJ245">
        <v>1499.98419354839</v>
      </c>
      <c r="BK245">
        <v>0.973006322580646</v>
      </c>
      <c r="BL245">
        <v>0.0269936096774194</v>
      </c>
      <c r="BM245">
        <v>0</v>
      </c>
      <c r="BN245">
        <v>2.21133870967742</v>
      </c>
      <c r="BO245">
        <v>0</v>
      </c>
      <c r="BP245">
        <v>9401.66774193548</v>
      </c>
      <c r="BQ245">
        <v>13121.8935483871</v>
      </c>
      <c r="BR245">
        <v>37.7398387096774</v>
      </c>
      <c r="BS245">
        <v>40.032</v>
      </c>
      <c r="BT245">
        <v>39.131</v>
      </c>
      <c r="BU245">
        <v>37.9634193548387</v>
      </c>
      <c r="BV245">
        <v>37.375</v>
      </c>
      <c r="BW245">
        <v>1459.49419354839</v>
      </c>
      <c r="BX245">
        <v>40.49</v>
      </c>
      <c r="BY245">
        <v>0</v>
      </c>
      <c r="BZ245">
        <v>1559141090</v>
      </c>
      <c r="CA245">
        <v>2.22659615384615</v>
      </c>
      <c r="CB245">
        <v>0.1519282081448</v>
      </c>
      <c r="CC245">
        <v>-26.5880341206878</v>
      </c>
      <c r="CD245">
        <v>9400.55230769231</v>
      </c>
      <c r="CE245">
        <v>15</v>
      </c>
      <c r="CF245">
        <v>1559139548.1</v>
      </c>
      <c r="CG245" t="s">
        <v>250</v>
      </c>
      <c r="CH245">
        <v>1</v>
      </c>
      <c r="CI245">
        <v>1.522</v>
      </c>
      <c r="CJ245">
        <v>0.053</v>
      </c>
      <c r="CK245">
        <v>400</v>
      </c>
      <c r="CL245">
        <v>14</v>
      </c>
      <c r="CM245">
        <v>0.33</v>
      </c>
      <c r="CN245">
        <v>0.15</v>
      </c>
      <c r="CO245">
        <v>-45.0240951219512</v>
      </c>
      <c r="CP245">
        <v>-0.685131010452929</v>
      </c>
      <c r="CQ245">
        <v>0.0856211876878773</v>
      </c>
      <c r="CR245">
        <v>0</v>
      </c>
      <c r="CS245">
        <v>2.443</v>
      </c>
      <c r="CT245">
        <v>0</v>
      </c>
      <c r="CU245">
        <v>0</v>
      </c>
      <c r="CV245">
        <v>0</v>
      </c>
      <c r="CW245">
        <v>4.1833443902439</v>
      </c>
      <c r="CX245">
        <v>-0.319078118466927</v>
      </c>
      <c r="CY245">
        <v>0.0319925022503391</v>
      </c>
      <c r="CZ245">
        <v>0</v>
      </c>
      <c r="DA245">
        <v>0</v>
      </c>
      <c r="DB245">
        <v>3</v>
      </c>
      <c r="DC245" t="s">
        <v>271</v>
      </c>
      <c r="DD245">
        <v>1.85562</v>
      </c>
      <c r="DE245">
        <v>1.85366</v>
      </c>
      <c r="DF245">
        <v>1.85471</v>
      </c>
      <c r="DG245">
        <v>1.85913</v>
      </c>
      <c r="DH245">
        <v>1.85352</v>
      </c>
      <c r="DI245">
        <v>1.85791</v>
      </c>
      <c r="DJ245">
        <v>1.85514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1.522</v>
      </c>
      <c r="DZ245">
        <v>0.053</v>
      </c>
      <c r="EA245">
        <v>2</v>
      </c>
      <c r="EB245">
        <v>505.712</v>
      </c>
      <c r="EC245">
        <v>534.289</v>
      </c>
      <c r="ED245">
        <v>16.7746</v>
      </c>
      <c r="EE245">
        <v>18.9144</v>
      </c>
      <c r="EF245">
        <v>30.0002</v>
      </c>
      <c r="EG245">
        <v>18.7842</v>
      </c>
      <c r="EH245">
        <v>18.7616</v>
      </c>
      <c r="EI245">
        <v>32.7652</v>
      </c>
      <c r="EJ245">
        <v>41.2421</v>
      </c>
      <c r="EK245">
        <v>57.2136</v>
      </c>
      <c r="EL245">
        <v>16.7644</v>
      </c>
      <c r="EM245">
        <v>762.33</v>
      </c>
      <c r="EN245">
        <v>9.74488</v>
      </c>
      <c r="EO245">
        <v>102.33</v>
      </c>
      <c r="EP245">
        <v>102.71</v>
      </c>
    </row>
    <row r="246" spans="1:146">
      <c r="A246">
        <v>230</v>
      </c>
      <c r="B246">
        <v>1559141075</v>
      </c>
      <c r="C246">
        <v>458.900000095367</v>
      </c>
      <c r="D246" t="s">
        <v>714</v>
      </c>
      <c r="E246" t="s">
        <v>715</v>
      </c>
      <c r="H246">
        <v>1559141064.66129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-0.0418348284634886</v>
      </c>
      <c r="AF246">
        <v>0.0469632598825276</v>
      </c>
      <c r="AG246">
        <v>3.49834122452918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1559141064.66129</v>
      </c>
      <c r="AU246">
        <v>691.045838709677</v>
      </c>
      <c r="AV246">
        <v>736.082709677419</v>
      </c>
      <c r="AW246">
        <v>13.8180032258065</v>
      </c>
      <c r="AX246">
        <v>9.64423129032258</v>
      </c>
      <c r="AY246">
        <v>500.006161290323</v>
      </c>
      <c r="AZ246">
        <v>100.932774193548</v>
      </c>
      <c r="BA246">
        <v>0.199937741935484</v>
      </c>
      <c r="BB246">
        <v>20.0003967741936</v>
      </c>
      <c r="BC246">
        <v>20.1340903225806</v>
      </c>
      <c r="BD246">
        <v>999.9</v>
      </c>
      <c r="BE246">
        <v>0</v>
      </c>
      <c r="BF246">
        <v>0</v>
      </c>
      <c r="BG246">
        <v>9995.43741935484</v>
      </c>
      <c r="BH246">
        <v>0</v>
      </c>
      <c r="BI246">
        <v>95.9173870967742</v>
      </c>
      <c r="BJ246">
        <v>1499.98193548387</v>
      </c>
      <c r="BK246">
        <v>0.973006322580646</v>
      </c>
      <c r="BL246">
        <v>0.0269936096774194</v>
      </c>
      <c r="BM246">
        <v>0</v>
      </c>
      <c r="BN246">
        <v>2.21751612903226</v>
      </c>
      <c r="BO246">
        <v>0</v>
      </c>
      <c r="BP246">
        <v>9400.77483870968</v>
      </c>
      <c r="BQ246">
        <v>13121.8806451613</v>
      </c>
      <c r="BR246">
        <v>37.7439032258065</v>
      </c>
      <c r="BS246">
        <v>40.038</v>
      </c>
      <c r="BT246">
        <v>39.135</v>
      </c>
      <c r="BU246">
        <v>37.9695161290322</v>
      </c>
      <c r="BV246">
        <v>37.375</v>
      </c>
      <c r="BW246">
        <v>1459.49193548387</v>
      </c>
      <c r="BX246">
        <v>40.49</v>
      </c>
      <c r="BY246">
        <v>0</v>
      </c>
      <c r="BZ246">
        <v>1559141091.8</v>
      </c>
      <c r="CA246">
        <v>2.22500384615385</v>
      </c>
      <c r="CB246">
        <v>0.253131627898875</v>
      </c>
      <c r="CC246">
        <v>-30.1063247684442</v>
      </c>
      <c r="CD246">
        <v>9399.67576923077</v>
      </c>
      <c r="CE246">
        <v>15</v>
      </c>
      <c r="CF246">
        <v>1559139548.1</v>
      </c>
      <c r="CG246" t="s">
        <v>250</v>
      </c>
      <c r="CH246">
        <v>1</v>
      </c>
      <c r="CI246">
        <v>1.522</v>
      </c>
      <c r="CJ246">
        <v>0.053</v>
      </c>
      <c r="CK246">
        <v>400</v>
      </c>
      <c r="CL246">
        <v>14</v>
      </c>
      <c r="CM246">
        <v>0.33</v>
      </c>
      <c r="CN246">
        <v>0.15</v>
      </c>
      <c r="CO246">
        <v>-45.0364243902439</v>
      </c>
      <c r="CP246">
        <v>-0.747190243902445</v>
      </c>
      <c r="CQ246">
        <v>0.088965032266007</v>
      </c>
      <c r="CR246">
        <v>0</v>
      </c>
      <c r="CS246">
        <v>2.347</v>
      </c>
      <c r="CT246">
        <v>0</v>
      </c>
      <c r="CU246">
        <v>0</v>
      </c>
      <c r="CV246">
        <v>0</v>
      </c>
      <c r="CW246">
        <v>4.17438487804878</v>
      </c>
      <c r="CX246">
        <v>-0.286808571428564</v>
      </c>
      <c r="CY246">
        <v>0.0292470230398316</v>
      </c>
      <c r="CZ246">
        <v>0</v>
      </c>
      <c r="DA246">
        <v>0</v>
      </c>
      <c r="DB246">
        <v>3</v>
      </c>
      <c r="DC246" t="s">
        <v>271</v>
      </c>
      <c r="DD246">
        <v>1.85563</v>
      </c>
      <c r="DE246">
        <v>1.85366</v>
      </c>
      <c r="DF246">
        <v>1.85471</v>
      </c>
      <c r="DG246">
        <v>1.85913</v>
      </c>
      <c r="DH246">
        <v>1.85352</v>
      </c>
      <c r="DI246">
        <v>1.85791</v>
      </c>
      <c r="DJ246">
        <v>1.85515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1.522</v>
      </c>
      <c r="DZ246">
        <v>0.053</v>
      </c>
      <c r="EA246">
        <v>2</v>
      </c>
      <c r="EB246">
        <v>505.631</v>
      </c>
      <c r="EC246">
        <v>534.386</v>
      </c>
      <c r="ED246">
        <v>16.7757</v>
      </c>
      <c r="EE246">
        <v>18.9154</v>
      </c>
      <c r="EF246">
        <v>30.0002</v>
      </c>
      <c r="EG246">
        <v>18.7852</v>
      </c>
      <c r="EH246">
        <v>18.7626</v>
      </c>
      <c r="EI246">
        <v>32.8585</v>
      </c>
      <c r="EJ246">
        <v>41.2421</v>
      </c>
      <c r="EK246">
        <v>57.2136</v>
      </c>
      <c r="EL246">
        <v>16.7628</v>
      </c>
      <c r="EM246">
        <v>762.33</v>
      </c>
      <c r="EN246">
        <v>9.74864</v>
      </c>
      <c r="EO246">
        <v>102.33</v>
      </c>
      <c r="EP246">
        <v>102.71</v>
      </c>
    </row>
    <row r="247" spans="1:146">
      <c r="A247">
        <v>231</v>
      </c>
      <c r="B247">
        <v>1559141077</v>
      </c>
      <c r="C247">
        <v>460.900000095367</v>
      </c>
      <c r="D247" t="s">
        <v>716</v>
      </c>
      <c r="E247" t="s">
        <v>717</v>
      </c>
      <c r="H247">
        <v>1559141066.66129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-0.0418646598747402</v>
      </c>
      <c r="AF247">
        <v>0.0469967482550327</v>
      </c>
      <c r="AG247">
        <v>3.50031130008627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1559141066.66129</v>
      </c>
      <c r="AU247">
        <v>694.376483870968</v>
      </c>
      <c r="AV247">
        <v>739.421483870968</v>
      </c>
      <c r="AW247">
        <v>13.819464516129</v>
      </c>
      <c r="AX247">
        <v>9.65317741935484</v>
      </c>
      <c r="AY247">
        <v>500.006612903226</v>
      </c>
      <c r="AZ247">
        <v>100.932677419355</v>
      </c>
      <c r="BA247">
        <v>0.199939870967742</v>
      </c>
      <c r="BB247">
        <v>20.0004709677419</v>
      </c>
      <c r="BC247">
        <v>20.1344225806452</v>
      </c>
      <c r="BD247">
        <v>999.9</v>
      </c>
      <c r="BE247">
        <v>0</v>
      </c>
      <c r="BF247">
        <v>0</v>
      </c>
      <c r="BG247">
        <v>10002.574516129</v>
      </c>
      <c r="BH247">
        <v>0</v>
      </c>
      <c r="BI247">
        <v>96.0296806451613</v>
      </c>
      <c r="BJ247">
        <v>1499.98</v>
      </c>
      <c r="BK247">
        <v>0.973006322580646</v>
      </c>
      <c r="BL247">
        <v>0.0269936096774194</v>
      </c>
      <c r="BM247">
        <v>0</v>
      </c>
      <c r="BN247">
        <v>2.19960322580645</v>
      </c>
      <c r="BO247">
        <v>0</v>
      </c>
      <c r="BP247">
        <v>9399.80387096774</v>
      </c>
      <c r="BQ247">
        <v>13121.8612903226</v>
      </c>
      <c r="BR247">
        <v>37.745935483871</v>
      </c>
      <c r="BS247">
        <v>40.044</v>
      </c>
      <c r="BT247">
        <v>39.141</v>
      </c>
      <c r="BU247">
        <v>37.9756129032258</v>
      </c>
      <c r="BV247">
        <v>37.375</v>
      </c>
      <c r="BW247">
        <v>1459.49</v>
      </c>
      <c r="BX247">
        <v>40.49</v>
      </c>
      <c r="BY247">
        <v>0</v>
      </c>
      <c r="BZ247">
        <v>1559141093.6</v>
      </c>
      <c r="CA247">
        <v>2.20330769230769</v>
      </c>
      <c r="CB247">
        <v>-0.743220506406651</v>
      </c>
      <c r="CC247">
        <v>-33.0577777333474</v>
      </c>
      <c r="CD247">
        <v>9398.73923076923</v>
      </c>
      <c r="CE247">
        <v>15</v>
      </c>
      <c r="CF247">
        <v>1559139548.1</v>
      </c>
      <c r="CG247" t="s">
        <v>250</v>
      </c>
      <c r="CH247">
        <v>1</v>
      </c>
      <c r="CI247">
        <v>1.522</v>
      </c>
      <c r="CJ247">
        <v>0.053</v>
      </c>
      <c r="CK247">
        <v>400</v>
      </c>
      <c r="CL247">
        <v>14</v>
      </c>
      <c r="CM247">
        <v>0.33</v>
      </c>
      <c r="CN247">
        <v>0.15</v>
      </c>
      <c r="CO247">
        <v>-45.0426024390244</v>
      </c>
      <c r="CP247">
        <v>-0.625122648083621</v>
      </c>
      <c r="CQ247">
        <v>0.0871546830327494</v>
      </c>
      <c r="CR247">
        <v>0</v>
      </c>
      <c r="CS247">
        <v>1.8964</v>
      </c>
      <c r="CT247">
        <v>0</v>
      </c>
      <c r="CU247">
        <v>0</v>
      </c>
      <c r="CV247">
        <v>0</v>
      </c>
      <c r="CW247">
        <v>4.16679390243903</v>
      </c>
      <c r="CX247">
        <v>-0.248739721254353</v>
      </c>
      <c r="CY247">
        <v>0.0262137276341668</v>
      </c>
      <c r="CZ247">
        <v>0</v>
      </c>
      <c r="DA247">
        <v>0</v>
      </c>
      <c r="DB247">
        <v>3</v>
      </c>
      <c r="DC247" t="s">
        <v>271</v>
      </c>
      <c r="DD247">
        <v>1.85564</v>
      </c>
      <c r="DE247">
        <v>1.85366</v>
      </c>
      <c r="DF247">
        <v>1.85471</v>
      </c>
      <c r="DG247">
        <v>1.85913</v>
      </c>
      <c r="DH247">
        <v>1.85354</v>
      </c>
      <c r="DI247">
        <v>1.85791</v>
      </c>
      <c r="DJ247">
        <v>1.85515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1.522</v>
      </c>
      <c r="DZ247">
        <v>0.053</v>
      </c>
      <c r="EA247">
        <v>2</v>
      </c>
      <c r="EB247">
        <v>505.715</v>
      </c>
      <c r="EC247">
        <v>534.566</v>
      </c>
      <c r="ED247">
        <v>16.7746</v>
      </c>
      <c r="EE247">
        <v>18.9162</v>
      </c>
      <c r="EF247">
        <v>30.0001</v>
      </c>
      <c r="EG247">
        <v>18.786</v>
      </c>
      <c r="EH247">
        <v>18.7634</v>
      </c>
      <c r="EI247">
        <v>32.9921</v>
      </c>
      <c r="EJ247">
        <v>41.2421</v>
      </c>
      <c r="EK247">
        <v>57.2136</v>
      </c>
      <c r="EL247">
        <v>16.7628</v>
      </c>
      <c r="EM247">
        <v>767.33</v>
      </c>
      <c r="EN247">
        <v>9.75567</v>
      </c>
      <c r="EO247">
        <v>102.33</v>
      </c>
      <c r="EP247">
        <v>102.71</v>
      </c>
    </row>
    <row r="248" spans="1:146">
      <c r="A248">
        <v>232</v>
      </c>
      <c r="B248">
        <v>1559141079</v>
      </c>
      <c r="C248">
        <v>462.900000095367</v>
      </c>
      <c r="D248" t="s">
        <v>718</v>
      </c>
      <c r="E248" t="s">
        <v>719</v>
      </c>
      <c r="H248">
        <v>1559141068.66129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-0.0418626775249028</v>
      </c>
      <c r="AF248">
        <v>0.0469945228936768</v>
      </c>
      <c r="AG248">
        <v>3.50018040039985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1559141068.66129</v>
      </c>
      <c r="AU248">
        <v>697.711612903226</v>
      </c>
      <c r="AV248">
        <v>742.76064516129</v>
      </c>
      <c r="AW248">
        <v>13.8210322580645</v>
      </c>
      <c r="AX248">
        <v>9.66140193548387</v>
      </c>
      <c r="AY248">
        <v>500.013516129032</v>
      </c>
      <c r="AZ248">
        <v>100.932774193548</v>
      </c>
      <c r="BA248">
        <v>0.199994387096774</v>
      </c>
      <c r="BB248">
        <v>20.0007129032258</v>
      </c>
      <c r="BC248">
        <v>20.1355741935484</v>
      </c>
      <c r="BD248">
        <v>999.9</v>
      </c>
      <c r="BE248">
        <v>0</v>
      </c>
      <c r="BF248">
        <v>0</v>
      </c>
      <c r="BG248">
        <v>10002.0912903226</v>
      </c>
      <c r="BH248">
        <v>0</v>
      </c>
      <c r="BI248">
        <v>96.1402387096774</v>
      </c>
      <c r="BJ248">
        <v>1499.98709677419</v>
      </c>
      <c r="BK248">
        <v>0.973006483870968</v>
      </c>
      <c r="BL248">
        <v>0.026993464516129</v>
      </c>
      <c r="BM248">
        <v>0</v>
      </c>
      <c r="BN248">
        <v>2.19847741935484</v>
      </c>
      <c r="BO248">
        <v>0</v>
      </c>
      <c r="BP248">
        <v>9398.82870967742</v>
      </c>
      <c r="BQ248">
        <v>13121.9225806452</v>
      </c>
      <c r="BR248">
        <v>37.7479677419355</v>
      </c>
      <c r="BS248">
        <v>40.05</v>
      </c>
      <c r="BT248">
        <v>39.147</v>
      </c>
      <c r="BU248">
        <v>37.9817096774193</v>
      </c>
      <c r="BV248">
        <v>37.377</v>
      </c>
      <c r="BW248">
        <v>1459.49709677419</v>
      </c>
      <c r="BX248">
        <v>40.49</v>
      </c>
      <c r="BY248">
        <v>0</v>
      </c>
      <c r="BZ248">
        <v>1559141096</v>
      </c>
      <c r="CA248">
        <v>2.15857307692308</v>
      </c>
      <c r="CB248">
        <v>-0.803312815255103</v>
      </c>
      <c r="CC248">
        <v>-35.3073503428831</v>
      </c>
      <c r="CD248">
        <v>9397.39153846154</v>
      </c>
      <c r="CE248">
        <v>15</v>
      </c>
      <c r="CF248">
        <v>1559139548.1</v>
      </c>
      <c r="CG248" t="s">
        <v>250</v>
      </c>
      <c r="CH248">
        <v>1</v>
      </c>
      <c r="CI248">
        <v>1.522</v>
      </c>
      <c r="CJ248">
        <v>0.053</v>
      </c>
      <c r="CK248">
        <v>400</v>
      </c>
      <c r="CL248">
        <v>14</v>
      </c>
      <c r="CM248">
        <v>0.33</v>
      </c>
      <c r="CN248">
        <v>0.15</v>
      </c>
      <c r="CO248">
        <v>-45.0497829268293</v>
      </c>
      <c r="CP248">
        <v>-0.354209059233469</v>
      </c>
      <c r="CQ248">
        <v>0.0807724533532442</v>
      </c>
      <c r="CR248">
        <v>1</v>
      </c>
      <c r="CS248">
        <v>1.8626</v>
      </c>
      <c r="CT248">
        <v>0</v>
      </c>
      <c r="CU248">
        <v>0</v>
      </c>
      <c r="CV248">
        <v>0</v>
      </c>
      <c r="CW248">
        <v>4.16001487804878</v>
      </c>
      <c r="CX248">
        <v>-0.201078188153307</v>
      </c>
      <c r="CY248">
        <v>0.0223322265360688</v>
      </c>
      <c r="CZ248">
        <v>0</v>
      </c>
      <c r="DA248">
        <v>1</v>
      </c>
      <c r="DB248">
        <v>3</v>
      </c>
      <c r="DC248" t="s">
        <v>251</v>
      </c>
      <c r="DD248">
        <v>1.85563</v>
      </c>
      <c r="DE248">
        <v>1.85366</v>
      </c>
      <c r="DF248">
        <v>1.85471</v>
      </c>
      <c r="DG248">
        <v>1.85913</v>
      </c>
      <c r="DH248">
        <v>1.85355</v>
      </c>
      <c r="DI248">
        <v>1.85791</v>
      </c>
      <c r="DJ248">
        <v>1.85515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1.522</v>
      </c>
      <c r="DZ248">
        <v>0.053</v>
      </c>
      <c r="EA248">
        <v>2</v>
      </c>
      <c r="EB248">
        <v>505.754</v>
      </c>
      <c r="EC248">
        <v>534.576</v>
      </c>
      <c r="ED248">
        <v>16.7724</v>
      </c>
      <c r="EE248">
        <v>18.917</v>
      </c>
      <c r="EF248">
        <v>30.0002</v>
      </c>
      <c r="EG248">
        <v>18.7868</v>
      </c>
      <c r="EH248">
        <v>18.7642</v>
      </c>
      <c r="EI248">
        <v>33.1164</v>
      </c>
      <c r="EJ248">
        <v>41.2421</v>
      </c>
      <c r="EK248">
        <v>57.2136</v>
      </c>
      <c r="EL248">
        <v>16.7619</v>
      </c>
      <c r="EM248">
        <v>772.33</v>
      </c>
      <c r="EN248">
        <v>9.76552</v>
      </c>
      <c r="EO248">
        <v>102.33</v>
      </c>
      <c r="EP248">
        <v>102.711</v>
      </c>
    </row>
    <row r="249" spans="1:146">
      <c r="A249">
        <v>233</v>
      </c>
      <c r="B249">
        <v>1559141081</v>
      </c>
      <c r="C249">
        <v>464.900000095367</v>
      </c>
      <c r="D249" t="s">
        <v>720</v>
      </c>
      <c r="E249" t="s">
        <v>721</v>
      </c>
      <c r="H249">
        <v>1559141070.66129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-0.0418469943273052</v>
      </c>
      <c r="AF249">
        <v>0.04697691713045</v>
      </c>
      <c r="AG249">
        <v>3.49914472149371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1559141070.66129</v>
      </c>
      <c r="AU249">
        <v>701.046806451613</v>
      </c>
      <c r="AV249">
        <v>746.102967741935</v>
      </c>
      <c r="AW249">
        <v>13.8224612903226</v>
      </c>
      <c r="AX249">
        <v>9.66825548387097</v>
      </c>
      <c r="AY249">
        <v>500.017451612903</v>
      </c>
      <c r="AZ249">
        <v>100.932806451613</v>
      </c>
      <c r="BA249">
        <v>0.200012161290323</v>
      </c>
      <c r="BB249">
        <v>20.0011709677419</v>
      </c>
      <c r="BC249">
        <v>20.1373161290323</v>
      </c>
      <c r="BD249">
        <v>999.9</v>
      </c>
      <c r="BE249">
        <v>0</v>
      </c>
      <c r="BF249">
        <v>0</v>
      </c>
      <c r="BG249">
        <v>9998.34096774193</v>
      </c>
      <c r="BH249">
        <v>0</v>
      </c>
      <c r="BI249">
        <v>96.2470935483871</v>
      </c>
      <c r="BJ249">
        <v>1499.98548387097</v>
      </c>
      <c r="BK249">
        <v>0.973006483870968</v>
      </c>
      <c r="BL249">
        <v>0.026993464516129</v>
      </c>
      <c r="BM249">
        <v>0</v>
      </c>
      <c r="BN249">
        <v>2.17715161290323</v>
      </c>
      <c r="BO249">
        <v>0</v>
      </c>
      <c r="BP249">
        <v>9397.72741935484</v>
      </c>
      <c r="BQ249">
        <v>13121.9129032258</v>
      </c>
      <c r="BR249">
        <v>37.75</v>
      </c>
      <c r="BS249">
        <v>40.056</v>
      </c>
      <c r="BT249">
        <v>39.153</v>
      </c>
      <c r="BU249">
        <v>37.9857741935484</v>
      </c>
      <c r="BV249">
        <v>37.381</v>
      </c>
      <c r="BW249">
        <v>1459.49548387097</v>
      </c>
      <c r="BX249">
        <v>40.49</v>
      </c>
      <c r="BY249">
        <v>0</v>
      </c>
      <c r="BZ249">
        <v>1559141097.8</v>
      </c>
      <c r="CA249">
        <v>2.15375769230769</v>
      </c>
      <c r="CB249">
        <v>-0.532598287797561</v>
      </c>
      <c r="CC249">
        <v>-38.8488888731263</v>
      </c>
      <c r="CD249">
        <v>9396.30269230769</v>
      </c>
      <c r="CE249">
        <v>15</v>
      </c>
      <c r="CF249">
        <v>1559139548.1</v>
      </c>
      <c r="CG249" t="s">
        <v>250</v>
      </c>
      <c r="CH249">
        <v>1</v>
      </c>
      <c r="CI249">
        <v>1.522</v>
      </c>
      <c r="CJ249">
        <v>0.053</v>
      </c>
      <c r="CK249">
        <v>400</v>
      </c>
      <c r="CL249">
        <v>14</v>
      </c>
      <c r="CM249">
        <v>0.33</v>
      </c>
      <c r="CN249">
        <v>0.15</v>
      </c>
      <c r="CO249">
        <v>-45.0565780487805</v>
      </c>
      <c r="CP249">
        <v>-0.148954703832744</v>
      </c>
      <c r="CQ249">
        <v>0.0753592874241177</v>
      </c>
      <c r="CR249">
        <v>1</v>
      </c>
      <c r="CS249">
        <v>1.9539</v>
      </c>
      <c r="CT249">
        <v>0</v>
      </c>
      <c r="CU249">
        <v>0</v>
      </c>
      <c r="CV249">
        <v>0</v>
      </c>
      <c r="CW249">
        <v>4.15451</v>
      </c>
      <c r="CX249">
        <v>-0.158560975609758</v>
      </c>
      <c r="CY249">
        <v>0.0190185169076312</v>
      </c>
      <c r="CZ249">
        <v>0</v>
      </c>
      <c r="DA249">
        <v>1</v>
      </c>
      <c r="DB249">
        <v>3</v>
      </c>
      <c r="DC249" t="s">
        <v>251</v>
      </c>
      <c r="DD249">
        <v>1.85563</v>
      </c>
      <c r="DE249">
        <v>1.85366</v>
      </c>
      <c r="DF249">
        <v>1.85471</v>
      </c>
      <c r="DG249">
        <v>1.85913</v>
      </c>
      <c r="DH249">
        <v>1.85355</v>
      </c>
      <c r="DI249">
        <v>1.85791</v>
      </c>
      <c r="DJ249">
        <v>1.85515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1.522</v>
      </c>
      <c r="DZ249">
        <v>0.053</v>
      </c>
      <c r="EA249">
        <v>2</v>
      </c>
      <c r="EB249">
        <v>505.777</v>
      </c>
      <c r="EC249">
        <v>534.585</v>
      </c>
      <c r="ED249">
        <v>16.7703</v>
      </c>
      <c r="EE249">
        <v>18.9178</v>
      </c>
      <c r="EF249">
        <v>30.0002</v>
      </c>
      <c r="EG249">
        <v>18.7876</v>
      </c>
      <c r="EH249">
        <v>18.765</v>
      </c>
      <c r="EI249">
        <v>33.2122</v>
      </c>
      <c r="EJ249">
        <v>40.9705</v>
      </c>
      <c r="EK249">
        <v>57.2136</v>
      </c>
      <c r="EL249">
        <v>16.7619</v>
      </c>
      <c r="EM249">
        <v>772.33</v>
      </c>
      <c r="EN249">
        <v>9.76972</v>
      </c>
      <c r="EO249">
        <v>102.33</v>
      </c>
      <c r="EP249">
        <v>102.711</v>
      </c>
    </row>
    <row r="250" spans="1:146">
      <c r="A250">
        <v>234</v>
      </c>
      <c r="B250">
        <v>1559141083</v>
      </c>
      <c r="C250">
        <v>466.900000095367</v>
      </c>
      <c r="D250" t="s">
        <v>722</v>
      </c>
      <c r="E250" t="s">
        <v>723</v>
      </c>
      <c r="H250">
        <v>1559141072.66129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-0.0418366025298433</v>
      </c>
      <c r="AF250">
        <v>0.0469652514274274</v>
      </c>
      <c r="AG250">
        <v>3.4984583982156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1559141072.66129</v>
      </c>
      <c r="AU250">
        <v>704.382935483871</v>
      </c>
      <c r="AV250">
        <v>749.44235483871</v>
      </c>
      <c r="AW250">
        <v>13.8236548387097</v>
      </c>
      <c r="AX250">
        <v>9.67402709677419</v>
      </c>
      <c r="AY250">
        <v>500.017</v>
      </c>
      <c r="AZ250">
        <v>100.932774193548</v>
      </c>
      <c r="BA250">
        <v>0.200002774193548</v>
      </c>
      <c r="BB250">
        <v>20.0017903225806</v>
      </c>
      <c r="BC250">
        <v>20.1390258064516</v>
      </c>
      <c r="BD250">
        <v>999.9</v>
      </c>
      <c r="BE250">
        <v>0</v>
      </c>
      <c r="BF250">
        <v>0</v>
      </c>
      <c r="BG250">
        <v>9995.86129032258</v>
      </c>
      <c r="BH250">
        <v>0</v>
      </c>
      <c r="BI250">
        <v>96.3486935483871</v>
      </c>
      <c r="BJ250">
        <v>1499.99290322581</v>
      </c>
      <c r="BK250">
        <v>0.973006645161291</v>
      </c>
      <c r="BL250">
        <v>0.0269933193548387</v>
      </c>
      <c r="BM250">
        <v>0</v>
      </c>
      <c r="BN250">
        <v>2.17606451612903</v>
      </c>
      <c r="BO250">
        <v>0</v>
      </c>
      <c r="BP250">
        <v>9396.63548387097</v>
      </c>
      <c r="BQ250">
        <v>13121.9741935484</v>
      </c>
      <c r="BR250">
        <v>37.75</v>
      </c>
      <c r="BS250">
        <v>40.06</v>
      </c>
      <c r="BT250">
        <v>39.159</v>
      </c>
      <c r="BU250">
        <v>37.9918709677419</v>
      </c>
      <c r="BV250">
        <v>37.385</v>
      </c>
      <c r="BW250">
        <v>1459.50290322581</v>
      </c>
      <c r="BX250">
        <v>40.49</v>
      </c>
      <c r="BY250">
        <v>0</v>
      </c>
      <c r="BZ250">
        <v>1559141099.6</v>
      </c>
      <c r="CA250">
        <v>2.15718461538462</v>
      </c>
      <c r="CB250">
        <v>-1.02112136863227</v>
      </c>
      <c r="CC250">
        <v>-37.5432478178887</v>
      </c>
      <c r="CD250">
        <v>9395.16384615385</v>
      </c>
      <c r="CE250">
        <v>15</v>
      </c>
      <c r="CF250">
        <v>1559139548.1</v>
      </c>
      <c r="CG250" t="s">
        <v>250</v>
      </c>
      <c r="CH250">
        <v>1</v>
      </c>
      <c r="CI250">
        <v>1.522</v>
      </c>
      <c r="CJ250">
        <v>0.053</v>
      </c>
      <c r="CK250">
        <v>400</v>
      </c>
      <c r="CL250">
        <v>14</v>
      </c>
      <c r="CM250">
        <v>0.33</v>
      </c>
      <c r="CN250">
        <v>0.15</v>
      </c>
      <c r="CO250">
        <v>-45.0582317073171</v>
      </c>
      <c r="CP250">
        <v>0.0751986062717854</v>
      </c>
      <c r="CQ250">
        <v>0.0742606892659622</v>
      </c>
      <c r="CR250">
        <v>1</v>
      </c>
      <c r="CS250">
        <v>2.2497</v>
      </c>
      <c r="CT250">
        <v>0</v>
      </c>
      <c r="CU250">
        <v>0</v>
      </c>
      <c r="CV250">
        <v>0</v>
      </c>
      <c r="CW250">
        <v>4.14994463414634</v>
      </c>
      <c r="CX250">
        <v>-0.123207177700347</v>
      </c>
      <c r="CY250">
        <v>0.0163567152015075</v>
      </c>
      <c r="CZ250">
        <v>0</v>
      </c>
      <c r="DA250">
        <v>1</v>
      </c>
      <c r="DB250">
        <v>3</v>
      </c>
      <c r="DC250" t="s">
        <v>251</v>
      </c>
      <c r="DD250">
        <v>1.85564</v>
      </c>
      <c r="DE250">
        <v>1.85367</v>
      </c>
      <c r="DF250">
        <v>1.85471</v>
      </c>
      <c r="DG250">
        <v>1.85914</v>
      </c>
      <c r="DH250">
        <v>1.85358</v>
      </c>
      <c r="DI250">
        <v>1.85791</v>
      </c>
      <c r="DJ250">
        <v>1.85515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1.522</v>
      </c>
      <c r="DZ250">
        <v>0.053</v>
      </c>
      <c r="EA250">
        <v>2</v>
      </c>
      <c r="EB250">
        <v>505.65</v>
      </c>
      <c r="EC250">
        <v>534.766</v>
      </c>
      <c r="ED250">
        <v>16.7682</v>
      </c>
      <c r="EE250">
        <v>18.9186</v>
      </c>
      <c r="EF250">
        <v>30.0002</v>
      </c>
      <c r="EG250">
        <v>18.7884</v>
      </c>
      <c r="EH250">
        <v>18.7658</v>
      </c>
      <c r="EI250">
        <v>33.3442</v>
      </c>
      <c r="EJ250">
        <v>40.9705</v>
      </c>
      <c r="EK250">
        <v>56.8361</v>
      </c>
      <c r="EL250">
        <v>16.7619</v>
      </c>
      <c r="EM250">
        <v>777.33</v>
      </c>
      <c r="EN250">
        <v>9.78002</v>
      </c>
      <c r="EO250">
        <v>102.33</v>
      </c>
      <c r="EP250">
        <v>102.711</v>
      </c>
    </row>
    <row r="251" spans="1:146">
      <c r="A251">
        <v>235</v>
      </c>
      <c r="B251">
        <v>1559141085</v>
      </c>
      <c r="C251">
        <v>468.900000095367</v>
      </c>
      <c r="D251" t="s">
        <v>724</v>
      </c>
      <c r="E251" t="s">
        <v>725</v>
      </c>
      <c r="H251">
        <v>1559141074.66129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-0.041833942386923</v>
      </c>
      <c r="AF251">
        <v>0.0469622651839581</v>
      </c>
      <c r="AG251">
        <v>3.49828270021487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1559141074.66129</v>
      </c>
      <c r="AU251">
        <v>707.715580645161</v>
      </c>
      <c r="AV251">
        <v>752.776032258064</v>
      </c>
      <c r="AW251">
        <v>13.8245935483871</v>
      </c>
      <c r="AX251">
        <v>9.6805835483871</v>
      </c>
      <c r="AY251">
        <v>500.01564516129</v>
      </c>
      <c r="AZ251">
        <v>100.932870967742</v>
      </c>
      <c r="BA251">
        <v>0.200003387096774</v>
      </c>
      <c r="BB251">
        <v>20.0025451612903</v>
      </c>
      <c r="BC251">
        <v>20.1407903225806</v>
      </c>
      <c r="BD251">
        <v>999.9</v>
      </c>
      <c r="BE251">
        <v>0</v>
      </c>
      <c r="BF251">
        <v>0</v>
      </c>
      <c r="BG251">
        <v>9995.21612903226</v>
      </c>
      <c r="BH251">
        <v>0</v>
      </c>
      <c r="BI251">
        <v>96.4488677419355</v>
      </c>
      <c r="BJ251">
        <v>1499.98451612903</v>
      </c>
      <c r="BK251">
        <v>0.973006483870968</v>
      </c>
      <c r="BL251">
        <v>0.026993464516129</v>
      </c>
      <c r="BM251">
        <v>0</v>
      </c>
      <c r="BN251">
        <v>2.16827741935484</v>
      </c>
      <c r="BO251">
        <v>0</v>
      </c>
      <c r="BP251">
        <v>9395.35161290323</v>
      </c>
      <c r="BQ251">
        <v>13121.8967741935</v>
      </c>
      <c r="BR251">
        <v>37.75</v>
      </c>
      <c r="BS251">
        <v>40.062</v>
      </c>
      <c r="BT251">
        <v>39.165</v>
      </c>
      <c r="BU251">
        <v>37.9979677419355</v>
      </c>
      <c r="BV251">
        <v>37.391</v>
      </c>
      <c r="BW251">
        <v>1459.49451612903</v>
      </c>
      <c r="BX251">
        <v>40.49</v>
      </c>
      <c r="BY251">
        <v>0</v>
      </c>
      <c r="BZ251">
        <v>1559141102</v>
      </c>
      <c r="CA251">
        <v>2.14007692307692</v>
      </c>
      <c r="CB251">
        <v>-0.584287182709352</v>
      </c>
      <c r="CC251">
        <v>-41.6054699903081</v>
      </c>
      <c r="CD251">
        <v>9393.54307692308</v>
      </c>
      <c r="CE251">
        <v>15</v>
      </c>
      <c r="CF251">
        <v>1559139548.1</v>
      </c>
      <c r="CG251" t="s">
        <v>250</v>
      </c>
      <c r="CH251">
        <v>1</v>
      </c>
      <c r="CI251">
        <v>1.522</v>
      </c>
      <c r="CJ251">
        <v>0.053</v>
      </c>
      <c r="CK251">
        <v>400</v>
      </c>
      <c r="CL251">
        <v>14</v>
      </c>
      <c r="CM251">
        <v>0.33</v>
      </c>
      <c r="CN251">
        <v>0.15</v>
      </c>
      <c r="CO251">
        <v>-45.0613682926829</v>
      </c>
      <c r="CP251">
        <v>0.283772822299667</v>
      </c>
      <c r="CQ251">
        <v>0.0718046076346978</v>
      </c>
      <c r="CR251">
        <v>1</v>
      </c>
      <c r="CS251">
        <v>2.0967</v>
      </c>
      <c r="CT251">
        <v>0</v>
      </c>
      <c r="CU251">
        <v>0</v>
      </c>
      <c r="CV251">
        <v>0</v>
      </c>
      <c r="CW251">
        <v>4.14443682926829</v>
      </c>
      <c r="CX251">
        <v>-0.0916396515679448</v>
      </c>
      <c r="CY251">
        <v>0.0128873285163344</v>
      </c>
      <c r="CZ251">
        <v>1</v>
      </c>
      <c r="DA251">
        <v>2</v>
      </c>
      <c r="DB251">
        <v>3</v>
      </c>
      <c r="DC251" t="s">
        <v>264</v>
      </c>
      <c r="DD251">
        <v>1.85565</v>
      </c>
      <c r="DE251">
        <v>1.85367</v>
      </c>
      <c r="DF251">
        <v>1.85471</v>
      </c>
      <c r="DG251">
        <v>1.85914</v>
      </c>
      <c r="DH251">
        <v>1.85358</v>
      </c>
      <c r="DI251">
        <v>1.85791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1.522</v>
      </c>
      <c r="DZ251">
        <v>0.053</v>
      </c>
      <c r="EA251">
        <v>2</v>
      </c>
      <c r="EB251">
        <v>505.702</v>
      </c>
      <c r="EC251">
        <v>534.654</v>
      </c>
      <c r="ED251">
        <v>16.7665</v>
      </c>
      <c r="EE251">
        <v>18.9189</v>
      </c>
      <c r="EF251">
        <v>30.0002</v>
      </c>
      <c r="EG251">
        <v>18.789</v>
      </c>
      <c r="EH251">
        <v>18.7665</v>
      </c>
      <c r="EI251">
        <v>33.47</v>
      </c>
      <c r="EJ251">
        <v>40.9705</v>
      </c>
      <c r="EK251">
        <v>56.8361</v>
      </c>
      <c r="EL251">
        <v>16.7575</v>
      </c>
      <c r="EM251">
        <v>782.33</v>
      </c>
      <c r="EN251">
        <v>9.78517</v>
      </c>
      <c r="EO251">
        <v>102.329</v>
      </c>
      <c r="EP251">
        <v>102.711</v>
      </c>
    </row>
    <row r="252" spans="1:146">
      <c r="A252">
        <v>236</v>
      </c>
      <c r="B252">
        <v>1559141087</v>
      </c>
      <c r="C252">
        <v>470.900000095367</v>
      </c>
      <c r="D252" t="s">
        <v>726</v>
      </c>
      <c r="E252" t="s">
        <v>727</v>
      </c>
      <c r="H252">
        <v>1559141076.66129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-0.041822454824395</v>
      </c>
      <c r="AF252">
        <v>0.0469493693886547</v>
      </c>
      <c r="AG252">
        <v>3.49752392082237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1559141076.66129</v>
      </c>
      <c r="AU252">
        <v>711.041516129032</v>
      </c>
      <c r="AV252">
        <v>756.11135483871</v>
      </c>
      <c r="AW252">
        <v>13.8252806451613</v>
      </c>
      <c r="AX252">
        <v>9.68703580645161</v>
      </c>
      <c r="AY252">
        <v>500.01535483871</v>
      </c>
      <c r="AZ252">
        <v>100.933032258065</v>
      </c>
      <c r="BA252">
        <v>0.20001864516129</v>
      </c>
      <c r="BB252">
        <v>20.0031838709677</v>
      </c>
      <c r="BC252">
        <v>20.1426709677419</v>
      </c>
      <c r="BD252">
        <v>999.9</v>
      </c>
      <c r="BE252">
        <v>0</v>
      </c>
      <c r="BF252">
        <v>0</v>
      </c>
      <c r="BG252">
        <v>9992.45548387097</v>
      </c>
      <c r="BH252">
        <v>0</v>
      </c>
      <c r="BI252">
        <v>96.5481483870968</v>
      </c>
      <c r="BJ252">
        <v>1499.98451612903</v>
      </c>
      <c r="BK252">
        <v>0.973006483870968</v>
      </c>
      <c r="BL252">
        <v>0.026993464516129</v>
      </c>
      <c r="BM252">
        <v>0</v>
      </c>
      <c r="BN252">
        <v>2.15148064516129</v>
      </c>
      <c r="BO252">
        <v>0</v>
      </c>
      <c r="BP252">
        <v>9394.03451612903</v>
      </c>
      <c r="BQ252">
        <v>13121.8967741935</v>
      </c>
      <c r="BR252">
        <v>37.75</v>
      </c>
      <c r="BS252">
        <v>40.062</v>
      </c>
      <c r="BT252">
        <v>39.171</v>
      </c>
      <c r="BU252">
        <v>38.004</v>
      </c>
      <c r="BV252">
        <v>37.397</v>
      </c>
      <c r="BW252">
        <v>1459.49451612903</v>
      </c>
      <c r="BX252">
        <v>40.49</v>
      </c>
      <c r="BY252">
        <v>0</v>
      </c>
      <c r="BZ252">
        <v>1559141103.8</v>
      </c>
      <c r="CA252">
        <v>2.10737307692308</v>
      </c>
      <c r="CB252">
        <v>-0.444276929023355</v>
      </c>
      <c r="CC252">
        <v>-43.2355555512509</v>
      </c>
      <c r="CD252">
        <v>9392.37153846154</v>
      </c>
      <c r="CE252">
        <v>15</v>
      </c>
      <c r="CF252">
        <v>1559139548.1</v>
      </c>
      <c r="CG252" t="s">
        <v>250</v>
      </c>
      <c r="CH252">
        <v>1</v>
      </c>
      <c r="CI252">
        <v>1.522</v>
      </c>
      <c r="CJ252">
        <v>0.053</v>
      </c>
      <c r="CK252">
        <v>400</v>
      </c>
      <c r="CL252">
        <v>14</v>
      </c>
      <c r="CM252">
        <v>0.33</v>
      </c>
      <c r="CN252">
        <v>0.15</v>
      </c>
      <c r="CO252">
        <v>-45.0701658536585</v>
      </c>
      <c r="CP252">
        <v>0.299711498257846</v>
      </c>
      <c r="CQ252">
        <v>0.0708066436518983</v>
      </c>
      <c r="CR252">
        <v>1</v>
      </c>
      <c r="CS252">
        <v>2.0189</v>
      </c>
      <c r="CT252">
        <v>0</v>
      </c>
      <c r="CU252">
        <v>0</v>
      </c>
      <c r="CV252">
        <v>0</v>
      </c>
      <c r="CW252">
        <v>4.13861731707317</v>
      </c>
      <c r="CX252">
        <v>-0.0691712195121973</v>
      </c>
      <c r="CY252">
        <v>0.00941568955919185</v>
      </c>
      <c r="CZ252">
        <v>1</v>
      </c>
      <c r="DA252">
        <v>2</v>
      </c>
      <c r="DB252">
        <v>3</v>
      </c>
      <c r="DC252" t="s">
        <v>264</v>
      </c>
      <c r="DD252">
        <v>1.85565</v>
      </c>
      <c r="DE252">
        <v>1.85366</v>
      </c>
      <c r="DF252">
        <v>1.85471</v>
      </c>
      <c r="DG252">
        <v>1.85913</v>
      </c>
      <c r="DH252">
        <v>1.85355</v>
      </c>
      <c r="DI252">
        <v>1.85791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1.522</v>
      </c>
      <c r="DZ252">
        <v>0.053</v>
      </c>
      <c r="EA252">
        <v>2</v>
      </c>
      <c r="EB252">
        <v>505.848</v>
      </c>
      <c r="EC252">
        <v>534.58</v>
      </c>
      <c r="ED252">
        <v>16.7639</v>
      </c>
      <c r="EE252">
        <v>18.9199</v>
      </c>
      <c r="EF252">
        <v>30.0002</v>
      </c>
      <c r="EG252">
        <v>18.79</v>
      </c>
      <c r="EH252">
        <v>18.7675</v>
      </c>
      <c r="EI252">
        <v>33.5655</v>
      </c>
      <c r="EJ252">
        <v>40.6781</v>
      </c>
      <c r="EK252">
        <v>56.8361</v>
      </c>
      <c r="EL252">
        <v>16.7575</v>
      </c>
      <c r="EM252">
        <v>782.33</v>
      </c>
      <c r="EN252">
        <v>9.79376</v>
      </c>
      <c r="EO252">
        <v>102.329</v>
      </c>
      <c r="EP252">
        <v>102.711</v>
      </c>
    </row>
    <row r="253" spans="1:146">
      <c r="A253">
        <v>237</v>
      </c>
      <c r="B253">
        <v>1559141089</v>
      </c>
      <c r="C253">
        <v>472.900000095367</v>
      </c>
      <c r="D253" t="s">
        <v>728</v>
      </c>
      <c r="E253" t="s">
        <v>729</v>
      </c>
      <c r="H253">
        <v>1559141078.66129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-0.0418022187923998</v>
      </c>
      <c r="AF253">
        <v>0.0469266526699663</v>
      </c>
      <c r="AG253">
        <v>3.49618710733051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1559141078.66129</v>
      </c>
      <c r="AU253">
        <v>714.368967741936</v>
      </c>
      <c r="AV253">
        <v>759.440677419355</v>
      </c>
      <c r="AW253">
        <v>13.8257838709677</v>
      </c>
      <c r="AX253">
        <v>9.69095096774194</v>
      </c>
      <c r="AY253">
        <v>500.022161290323</v>
      </c>
      <c r="AZ253">
        <v>100.933096774194</v>
      </c>
      <c r="BA253">
        <v>0.200031548387097</v>
      </c>
      <c r="BB253">
        <v>20.0033806451613</v>
      </c>
      <c r="BC253">
        <v>20.1443451612903</v>
      </c>
      <c r="BD253">
        <v>999.9</v>
      </c>
      <c r="BE253">
        <v>0</v>
      </c>
      <c r="BF253">
        <v>0</v>
      </c>
      <c r="BG253">
        <v>9987.61419354839</v>
      </c>
      <c r="BH253">
        <v>0</v>
      </c>
      <c r="BI253">
        <v>96.6450258064516</v>
      </c>
      <c r="BJ253">
        <v>1499.98419354839</v>
      </c>
      <c r="BK253">
        <v>0.973006483870968</v>
      </c>
      <c r="BL253">
        <v>0.026993464516129</v>
      </c>
      <c r="BM253">
        <v>0</v>
      </c>
      <c r="BN253">
        <v>2.12813225806452</v>
      </c>
      <c r="BO253">
        <v>0</v>
      </c>
      <c r="BP253">
        <v>9392.66225806452</v>
      </c>
      <c r="BQ253">
        <v>13121.8903225806</v>
      </c>
      <c r="BR253">
        <v>37.756</v>
      </c>
      <c r="BS253">
        <v>40.062</v>
      </c>
      <c r="BT253">
        <v>39.177</v>
      </c>
      <c r="BU253">
        <v>38.004</v>
      </c>
      <c r="BV253">
        <v>37.403</v>
      </c>
      <c r="BW253">
        <v>1459.49419354839</v>
      </c>
      <c r="BX253">
        <v>40.49</v>
      </c>
      <c r="BY253">
        <v>0</v>
      </c>
      <c r="BZ253">
        <v>1559141105.6</v>
      </c>
      <c r="CA253">
        <v>2.07986538461538</v>
      </c>
      <c r="CB253">
        <v>-0.362369238439272</v>
      </c>
      <c r="CC253">
        <v>-43.622564091068</v>
      </c>
      <c r="CD253">
        <v>9390.97384615385</v>
      </c>
      <c r="CE253">
        <v>15</v>
      </c>
      <c r="CF253">
        <v>1559139548.1</v>
      </c>
      <c r="CG253" t="s">
        <v>250</v>
      </c>
      <c r="CH253">
        <v>1</v>
      </c>
      <c r="CI253">
        <v>1.522</v>
      </c>
      <c r="CJ253">
        <v>0.053</v>
      </c>
      <c r="CK253">
        <v>400</v>
      </c>
      <c r="CL253">
        <v>14</v>
      </c>
      <c r="CM253">
        <v>0.33</v>
      </c>
      <c r="CN253">
        <v>0.15</v>
      </c>
      <c r="CO253">
        <v>-45.070656097561</v>
      </c>
      <c r="CP253">
        <v>0.292239721254349</v>
      </c>
      <c r="CQ253">
        <v>0.070558721604966</v>
      </c>
      <c r="CR253">
        <v>1</v>
      </c>
      <c r="CS253">
        <v>1.9934</v>
      </c>
      <c r="CT253">
        <v>0</v>
      </c>
      <c r="CU253">
        <v>0</v>
      </c>
      <c r="CV253">
        <v>0</v>
      </c>
      <c r="CW253">
        <v>4.13504609756098</v>
      </c>
      <c r="CX253">
        <v>-0.0709055749128919</v>
      </c>
      <c r="CY253">
        <v>0.00939423873213447</v>
      </c>
      <c r="CZ253">
        <v>1</v>
      </c>
      <c r="DA253">
        <v>2</v>
      </c>
      <c r="DB253">
        <v>3</v>
      </c>
      <c r="DC253" t="s">
        <v>264</v>
      </c>
      <c r="DD253">
        <v>1.85564</v>
      </c>
      <c r="DE253">
        <v>1.85366</v>
      </c>
      <c r="DF253">
        <v>1.85471</v>
      </c>
      <c r="DG253">
        <v>1.85913</v>
      </c>
      <c r="DH253">
        <v>1.85355</v>
      </c>
      <c r="DI253">
        <v>1.85791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1.522</v>
      </c>
      <c r="DZ253">
        <v>0.053</v>
      </c>
      <c r="EA253">
        <v>2</v>
      </c>
      <c r="EB253">
        <v>505.63</v>
      </c>
      <c r="EC253">
        <v>534.863</v>
      </c>
      <c r="ED253">
        <v>16.7609</v>
      </c>
      <c r="EE253">
        <v>18.9207</v>
      </c>
      <c r="EF253">
        <v>30.0002</v>
      </c>
      <c r="EG253">
        <v>18.7908</v>
      </c>
      <c r="EH253">
        <v>18.7683</v>
      </c>
      <c r="EI253">
        <v>33.7004</v>
      </c>
      <c r="EJ253">
        <v>40.6781</v>
      </c>
      <c r="EK253">
        <v>56.8361</v>
      </c>
      <c r="EL253">
        <v>16.751</v>
      </c>
      <c r="EM253">
        <v>787.33</v>
      </c>
      <c r="EN253">
        <v>9.79997</v>
      </c>
      <c r="EO253">
        <v>102.33</v>
      </c>
      <c r="EP253">
        <v>102.71</v>
      </c>
    </row>
    <row r="254" spans="1:146">
      <c r="A254">
        <v>238</v>
      </c>
      <c r="B254">
        <v>1559141091</v>
      </c>
      <c r="C254">
        <v>474.900000095367</v>
      </c>
      <c r="D254" t="s">
        <v>730</v>
      </c>
      <c r="E254" t="s">
        <v>731</v>
      </c>
      <c r="H254">
        <v>1559141080.66129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-0.0418110414822109</v>
      </c>
      <c r="AF254">
        <v>0.0469365569121894</v>
      </c>
      <c r="AG254">
        <v>3.49676997138731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1559141080.66129</v>
      </c>
      <c r="AU254">
        <v>717.7</v>
      </c>
      <c r="AV254">
        <v>762.768451612903</v>
      </c>
      <c r="AW254">
        <v>13.8258741935484</v>
      </c>
      <c r="AX254">
        <v>9.69392612903226</v>
      </c>
      <c r="AY254">
        <v>500.020741935484</v>
      </c>
      <c r="AZ254">
        <v>100.933193548387</v>
      </c>
      <c r="BA254">
        <v>0.199997548387097</v>
      </c>
      <c r="BB254">
        <v>20.0034548387097</v>
      </c>
      <c r="BC254">
        <v>20.1457451612903</v>
      </c>
      <c r="BD254">
        <v>999.9</v>
      </c>
      <c r="BE254">
        <v>0</v>
      </c>
      <c r="BF254">
        <v>0</v>
      </c>
      <c r="BG254">
        <v>9989.71258064516</v>
      </c>
      <c r="BH254">
        <v>0</v>
      </c>
      <c r="BI254">
        <v>96.7408741935484</v>
      </c>
      <c r="BJ254">
        <v>1499.98193548387</v>
      </c>
      <c r="BK254">
        <v>0.973006483870968</v>
      </c>
      <c r="BL254">
        <v>0.026993464516129</v>
      </c>
      <c r="BM254">
        <v>0</v>
      </c>
      <c r="BN254">
        <v>2.11948064516129</v>
      </c>
      <c r="BO254">
        <v>0</v>
      </c>
      <c r="BP254">
        <v>9391.23806451613</v>
      </c>
      <c r="BQ254">
        <v>13121.8677419355</v>
      </c>
      <c r="BR254">
        <v>37.762</v>
      </c>
      <c r="BS254">
        <v>40.062</v>
      </c>
      <c r="BT254">
        <v>39.183</v>
      </c>
      <c r="BU254">
        <v>38.004</v>
      </c>
      <c r="BV254">
        <v>37.409</v>
      </c>
      <c r="BW254">
        <v>1459.49193548387</v>
      </c>
      <c r="BX254">
        <v>40.49</v>
      </c>
      <c r="BY254">
        <v>0</v>
      </c>
      <c r="BZ254">
        <v>1559141108</v>
      </c>
      <c r="CA254">
        <v>2.08273846153846</v>
      </c>
      <c r="CB254">
        <v>0.499972640287582</v>
      </c>
      <c r="CC254">
        <v>-45.1220512182997</v>
      </c>
      <c r="CD254">
        <v>9389.23692307692</v>
      </c>
      <c r="CE254">
        <v>15</v>
      </c>
      <c r="CF254">
        <v>1559139548.1</v>
      </c>
      <c r="CG254" t="s">
        <v>250</v>
      </c>
      <c r="CH254">
        <v>1</v>
      </c>
      <c r="CI254">
        <v>1.522</v>
      </c>
      <c r="CJ254">
        <v>0.053</v>
      </c>
      <c r="CK254">
        <v>400</v>
      </c>
      <c r="CL254">
        <v>14</v>
      </c>
      <c r="CM254">
        <v>0.33</v>
      </c>
      <c r="CN254">
        <v>0.15</v>
      </c>
      <c r="CO254">
        <v>-45.0685390243902</v>
      </c>
      <c r="CP254">
        <v>0.19031916376308</v>
      </c>
      <c r="CQ254">
        <v>0.0683845542325516</v>
      </c>
      <c r="CR254">
        <v>1</v>
      </c>
      <c r="CS254">
        <v>2.1332</v>
      </c>
      <c r="CT254">
        <v>0</v>
      </c>
      <c r="CU254">
        <v>0</v>
      </c>
      <c r="CV254">
        <v>0</v>
      </c>
      <c r="CW254">
        <v>4.1323712195122</v>
      </c>
      <c r="CX254">
        <v>-0.104314494773516</v>
      </c>
      <c r="CY254">
        <v>0.0119621119750249</v>
      </c>
      <c r="CZ254">
        <v>0</v>
      </c>
      <c r="DA254">
        <v>1</v>
      </c>
      <c r="DB254">
        <v>3</v>
      </c>
      <c r="DC254" t="s">
        <v>251</v>
      </c>
      <c r="DD254">
        <v>1.85563</v>
      </c>
      <c r="DE254">
        <v>1.85364</v>
      </c>
      <c r="DF254">
        <v>1.85471</v>
      </c>
      <c r="DG254">
        <v>1.85913</v>
      </c>
      <c r="DH254">
        <v>1.85357</v>
      </c>
      <c r="DI254">
        <v>1.85791</v>
      </c>
      <c r="DJ254">
        <v>1.85515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1.522</v>
      </c>
      <c r="DZ254">
        <v>0.053</v>
      </c>
      <c r="EA254">
        <v>2</v>
      </c>
      <c r="EB254">
        <v>505.488</v>
      </c>
      <c r="EC254">
        <v>534.89</v>
      </c>
      <c r="ED254">
        <v>16.7583</v>
      </c>
      <c r="EE254">
        <v>18.9215</v>
      </c>
      <c r="EF254">
        <v>30.0002</v>
      </c>
      <c r="EG254">
        <v>18.7917</v>
      </c>
      <c r="EH254">
        <v>18.7691</v>
      </c>
      <c r="EI254">
        <v>33.8188</v>
      </c>
      <c r="EJ254">
        <v>40.6781</v>
      </c>
      <c r="EK254">
        <v>56.8361</v>
      </c>
      <c r="EL254">
        <v>16.751</v>
      </c>
      <c r="EM254">
        <v>792.33</v>
      </c>
      <c r="EN254">
        <v>9.80615</v>
      </c>
      <c r="EO254">
        <v>102.331</v>
      </c>
      <c r="EP254">
        <v>102.709</v>
      </c>
    </row>
    <row r="255" spans="1:146">
      <c r="A255">
        <v>239</v>
      </c>
      <c r="B255">
        <v>1559141093</v>
      </c>
      <c r="C255">
        <v>476.900000095367</v>
      </c>
      <c r="D255" t="s">
        <v>732</v>
      </c>
      <c r="E255" t="s">
        <v>733</v>
      </c>
      <c r="H255">
        <v>1559141082.66129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-0.0418462634766554</v>
      </c>
      <c r="AF255">
        <v>0.0469760966865696</v>
      </c>
      <c r="AG255">
        <v>3.49909645463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1559141082.66129</v>
      </c>
      <c r="AU255">
        <v>721.03264516129</v>
      </c>
      <c r="AV255">
        <v>766.10770967742</v>
      </c>
      <c r="AW255">
        <v>13.8254451612903</v>
      </c>
      <c r="AX255">
        <v>9.69932580645161</v>
      </c>
      <c r="AY255">
        <v>500.008580645161</v>
      </c>
      <c r="AZ255">
        <v>100.933258064516</v>
      </c>
      <c r="BA255">
        <v>0.199962612903226</v>
      </c>
      <c r="BB255">
        <v>20.0040838709677</v>
      </c>
      <c r="BC255">
        <v>20.1468548387097</v>
      </c>
      <c r="BD255">
        <v>999.9</v>
      </c>
      <c r="BE255">
        <v>0</v>
      </c>
      <c r="BF255">
        <v>0</v>
      </c>
      <c r="BG255">
        <v>9998.12161290323</v>
      </c>
      <c r="BH255">
        <v>0</v>
      </c>
      <c r="BI255">
        <v>96.8359225806452</v>
      </c>
      <c r="BJ255">
        <v>1499.98064516129</v>
      </c>
      <c r="BK255">
        <v>0.973006483870968</v>
      </c>
      <c r="BL255">
        <v>0.026993464516129</v>
      </c>
      <c r="BM255">
        <v>0</v>
      </c>
      <c r="BN255">
        <v>2.10266774193548</v>
      </c>
      <c r="BO255">
        <v>0</v>
      </c>
      <c r="BP255">
        <v>9389.75451612903</v>
      </c>
      <c r="BQ255">
        <v>13121.8580645161</v>
      </c>
      <c r="BR255">
        <v>37.768</v>
      </c>
      <c r="BS255">
        <v>40.062</v>
      </c>
      <c r="BT255">
        <v>39.185</v>
      </c>
      <c r="BU255">
        <v>38.004</v>
      </c>
      <c r="BV255">
        <v>37.415</v>
      </c>
      <c r="BW255">
        <v>1459.49064516129</v>
      </c>
      <c r="BX255">
        <v>40.49</v>
      </c>
      <c r="BY255">
        <v>0</v>
      </c>
      <c r="BZ255">
        <v>1559141109.8</v>
      </c>
      <c r="CA255">
        <v>2.10078846153846</v>
      </c>
      <c r="CB255">
        <v>0.641829048340103</v>
      </c>
      <c r="CC255">
        <v>-46.9524786676382</v>
      </c>
      <c r="CD255">
        <v>9387.73769230769</v>
      </c>
      <c r="CE255">
        <v>15</v>
      </c>
      <c r="CF255">
        <v>1559139548.1</v>
      </c>
      <c r="CG255" t="s">
        <v>250</v>
      </c>
      <c r="CH255">
        <v>1</v>
      </c>
      <c r="CI255">
        <v>1.522</v>
      </c>
      <c r="CJ255">
        <v>0.053</v>
      </c>
      <c r="CK255">
        <v>400</v>
      </c>
      <c r="CL255">
        <v>14</v>
      </c>
      <c r="CM255">
        <v>0.33</v>
      </c>
      <c r="CN255">
        <v>0.15</v>
      </c>
      <c r="CO255">
        <v>-45.0724609756098</v>
      </c>
      <c r="CP255">
        <v>-0.332730313588765</v>
      </c>
      <c r="CQ255">
        <v>0.0765415011867824</v>
      </c>
      <c r="CR255">
        <v>1</v>
      </c>
      <c r="CS255">
        <v>2.2136</v>
      </c>
      <c r="CT255">
        <v>0</v>
      </c>
      <c r="CU255">
        <v>0</v>
      </c>
      <c r="CV255">
        <v>0</v>
      </c>
      <c r="CW255">
        <v>4.12688170731707</v>
      </c>
      <c r="CX255">
        <v>-0.169729128919844</v>
      </c>
      <c r="CY255">
        <v>0.0188982568434026</v>
      </c>
      <c r="CZ255">
        <v>0</v>
      </c>
      <c r="DA255">
        <v>1</v>
      </c>
      <c r="DB255">
        <v>3</v>
      </c>
      <c r="DC255" t="s">
        <v>251</v>
      </c>
      <c r="DD255">
        <v>1.85562</v>
      </c>
      <c r="DE255">
        <v>1.85365</v>
      </c>
      <c r="DF255">
        <v>1.85471</v>
      </c>
      <c r="DG255">
        <v>1.85914</v>
      </c>
      <c r="DH255">
        <v>1.85358</v>
      </c>
      <c r="DI255">
        <v>1.85791</v>
      </c>
      <c r="DJ255">
        <v>1.85515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1.522</v>
      </c>
      <c r="DZ255">
        <v>0.053</v>
      </c>
      <c r="EA255">
        <v>2</v>
      </c>
      <c r="EB255">
        <v>505.707</v>
      </c>
      <c r="EC255">
        <v>534.438</v>
      </c>
      <c r="ED255">
        <v>16.755</v>
      </c>
      <c r="EE255">
        <v>18.9221</v>
      </c>
      <c r="EF255">
        <v>30.0002</v>
      </c>
      <c r="EG255">
        <v>18.7925</v>
      </c>
      <c r="EH255">
        <v>18.7699</v>
      </c>
      <c r="EI255">
        <v>33.9105</v>
      </c>
      <c r="EJ255">
        <v>40.6781</v>
      </c>
      <c r="EK255">
        <v>56.8361</v>
      </c>
      <c r="EL255">
        <v>16.751</v>
      </c>
      <c r="EM255">
        <v>792.33</v>
      </c>
      <c r="EN255">
        <v>9.81167</v>
      </c>
      <c r="EO255">
        <v>102.33</v>
      </c>
      <c r="EP255">
        <v>102.709</v>
      </c>
    </row>
    <row r="256" spans="1:146">
      <c r="A256">
        <v>240</v>
      </c>
      <c r="B256">
        <v>1559141095</v>
      </c>
      <c r="C256">
        <v>478.900000095367</v>
      </c>
      <c r="D256" t="s">
        <v>734</v>
      </c>
      <c r="E256" t="s">
        <v>735</v>
      </c>
      <c r="H256">
        <v>1559141084.66129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-0.0418626607207285</v>
      </c>
      <c r="AF256">
        <v>0.0469945040295191</v>
      </c>
      <c r="AG256">
        <v>3.50017929076746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1559141084.66129</v>
      </c>
      <c r="AU256">
        <v>724.365096774193</v>
      </c>
      <c r="AV256">
        <v>769.453290322581</v>
      </c>
      <c r="AW256">
        <v>13.8248838709677</v>
      </c>
      <c r="AX256">
        <v>9.70696580645161</v>
      </c>
      <c r="AY256">
        <v>500.014064516129</v>
      </c>
      <c r="AZ256">
        <v>100.933290322581</v>
      </c>
      <c r="BA256">
        <v>0.199983064516129</v>
      </c>
      <c r="BB256">
        <v>20.0050806451613</v>
      </c>
      <c r="BC256">
        <v>20.1471096774194</v>
      </c>
      <c r="BD256">
        <v>999.9</v>
      </c>
      <c r="BE256">
        <v>0</v>
      </c>
      <c r="BF256">
        <v>0</v>
      </c>
      <c r="BG256">
        <v>10002.0361290323</v>
      </c>
      <c r="BH256">
        <v>0</v>
      </c>
      <c r="BI256">
        <v>96.9298129032258</v>
      </c>
      <c r="BJ256">
        <v>1499.97903225806</v>
      </c>
      <c r="BK256">
        <v>0.973006322580646</v>
      </c>
      <c r="BL256">
        <v>0.0269936096774194</v>
      </c>
      <c r="BM256">
        <v>0</v>
      </c>
      <c r="BN256">
        <v>2.0809</v>
      </c>
      <c r="BO256">
        <v>0</v>
      </c>
      <c r="BP256">
        <v>9388.16129032258</v>
      </c>
      <c r="BQ256">
        <v>13121.8451612903</v>
      </c>
      <c r="BR256">
        <v>37.774</v>
      </c>
      <c r="BS256">
        <v>40.066064516129</v>
      </c>
      <c r="BT256">
        <v>39.187</v>
      </c>
      <c r="BU256">
        <v>38.004</v>
      </c>
      <c r="BV256">
        <v>37.421</v>
      </c>
      <c r="BW256">
        <v>1459.48870967742</v>
      </c>
      <c r="BX256">
        <v>40.4903225806452</v>
      </c>
      <c r="BY256">
        <v>0</v>
      </c>
      <c r="BZ256">
        <v>1559141111.6</v>
      </c>
      <c r="CA256">
        <v>2.12021538461538</v>
      </c>
      <c r="CB256">
        <v>0.201005118683771</v>
      </c>
      <c r="CC256">
        <v>-49.0970940330109</v>
      </c>
      <c r="CD256">
        <v>9386.32038461538</v>
      </c>
      <c r="CE256">
        <v>15</v>
      </c>
      <c r="CF256">
        <v>1559139548.1</v>
      </c>
      <c r="CG256" t="s">
        <v>250</v>
      </c>
      <c r="CH256">
        <v>1</v>
      </c>
      <c r="CI256">
        <v>1.522</v>
      </c>
      <c r="CJ256">
        <v>0.053</v>
      </c>
      <c r="CK256">
        <v>400</v>
      </c>
      <c r="CL256">
        <v>14</v>
      </c>
      <c r="CM256">
        <v>0.33</v>
      </c>
      <c r="CN256">
        <v>0.15</v>
      </c>
      <c r="CO256">
        <v>-45.0843707317073</v>
      </c>
      <c r="CP256">
        <v>-0.750645993031423</v>
      </c>
      <c r="CQ256">
        <v>0.0934910984256276</v>
      </c>
      <c r="CR256">
        <v>0</v>
      </c>
      <c r="CS256">
        <v>2.0711</v>
      </c>
      <c r="CT256">
        <v>0</v>
      </c>
      <c r="CU256">
        <v>0</v>
      </c>
      <c r="CV256">
        <v>0</v>
      </c>
      <c r="CW256">
        <v>4.11877609756098</v>
      </c>
      <c r="CX256">
        <v>-0.247040696864113</v>
      </c>
      <c r="CY256">
        <v>0.0268716280587364</v>
      </c>
      <c r="CZ256">
        <v>0</v>
      </c>
      <c r="DA256">
        <v>0</v>
      </c>
      <c r="DB256">
        <v>3</v>
      </c>
      <c r="DC256" t="s">
        <v>271</v>
      </c>
      <c r="DD256">
        <v>1.85562</v>
      </c>
      <c r="DE256">
        <v>1.85365</v>
      </c>
      <c r="DF256">
        <v>1.85471</v>
      </c>
      <c r="DG256">
        <v>1.85913</v>
      </c>
      <c r="DH256">
        <v>1.85357</v>
      </c>
      <c r="DI256">
        <v>1.85791</v>
      </c>
      <c r="DJ256">
        <v>1.85515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1.522</v>
      </c>
      <c r="DZ256">
        <v>0.053</v>
      </c>
      <c r="EA256">
        <v>2</v>
      </c>
      <c r="EB256">
        <v>505.671</v>
      </c>
      <c r="EC256">
        <v>534.567</v>
      </c>
      <c r="ED256">
        <v>16.7518</v>
      </c>
      <c r="EE256">
        <v>18.9227</v>
      </c>
      <c r="EF256">
        <v>30.0003</v>
      </c>
      <c r="EG256">
        <v>18.7933</v>
      </c>
      <c r="EH256">
        <v>18.7707</v>
      </c>
      <c r="EI256">
        <v>34.0423</v>
      </c>
      <c r="EJ256">
        <v>40.6781</v>
      </c>
      <c r="EK256">
        <v>56.8361</v>
      </c>
      <c r="EL256">
        <v>16.7435</v>
      </c>
      <c r="EM256">
        <v>797.33</v>
      </c>
      <c r="EN256">
        <v>9.81377</v>
      </c>
      <c r="EO256">
        <v>102.331</v>
      </c>
      <c r="EP256">
        <v>102.71</v>
      </c>
    </row>
    <row r="257" spans="1:146">
      <c r="A257">
        <v>241</v>
      </c>
      <c r="B257">
        <v>1559141097</v>
      </c>
      <c r="C257">
        <v>480.900000095367</v>
      </c>
      <c r="D257" t="s">
        <v>736</v>
      </c>
      <c r="E257" t="s">
        <v>737</v>
      </c>
      <c r="H257">
        <v>1559141086.66129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-0.0418573841513625</v>
      </c>
      <c r="AF257">
        <v>0.0469885806181528</v>
      </c>
      <c r="AG257">
        <v>3.49983085457818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1559141086.66129</v>
      </c>
      <c r="AU257">
        <v>727.69664516129</v>
      </c>
      <c r="AV257">
        <v>772.793935483871</v>
      </c>
      <c r="AW257">
        <v>13.8246580645161</v>
      </c>
      <c r="AX257">
        <v>9.71509</v>
      </c>
      <c r="AY257">
        <v>500.01964516129</v>
      </c>
      <c r="AZ257">
        <v>100.93335483871</v>
      </c>
      <c r="BA257">
        <v>0.199998870967742</v>
      </c>
      <c r="BB257">
        <v>20.0064387096774</v>
      </c>
      <c r="BC257">
        <v>20.148135483871</v>
      </c>
      <c r="BD257">
        <v>999.9</v>
      </c>
      <c r="BE257">
        <v>0</v>
      </c>
      <c r="BF257">
        <v>0</v>
      </c>
      <c r="BG257">
        <v>10000.7690322581</v>
      </c>
      <c r="BH257">
        <v>0</v>
      </c>
      <c r="BI257">
        <v>97.0242838709677</v>
      </c>
      <c r="BJ257">
        <v>1499.98612903226</v>
      </c>
      <c r="BK257">
        <v>0.973006483870968</v>
      </c>
      <c r="BL257">
        <v>0.026993464516129</v>
      </c>
      <c r="BM257">
        <v>0</v>
      </c>
      <c r="BN257">
        <v>2.07661290322581</v>
      </c>
      <c r="BO257">
        <v>0</v>
      </c>
      <c r="BP257">
        <v>9386.57451612903</v>
      </c>
      <c r="BQ257">
        <v>13121.9064516129</v>
      </c>
      <c r="BR257">
        <v>37.78</v>
      </c>
      <c r="BS257">
        <v>40.066064516129</v>
      </c>
      <c r="BT257">
        <v>39.191064516129</v>
      </c>
      <c r="BU257">
        <v>38.004</v>
      </c>
      <c r="BV257">
        <v>37.427</v>
      </c>
      <c r="BW257">
        <v>1459.49580645161</v>
      </c>
      <c r="BX257">
        <v>40.4903225806452</v>
      </c>
      <c r="BY257">
        <v>0</v>
      </c>
      <c r="BZ257">
        <v>1559141114</v>
      </c>
      <c r="CA257">
        <v>2.12469230769231</v>
      </c>
      <c r="CB257">
        <v>0.213996573450937</v>
      </c>
      <c r="CC257">
        <v>-53.1558973778176</v>
      </c>
      <c r="CD257">
        <v>9384.32038461538</v>
      </c>
      <c r="CE257">
        <v>15</v>
      </c>
      <c r="CF257">
        <v>1559139548.1</v>
      </c>
      <c r="CG257" t="s">
        <v>250</v>
      </c>
      <c r="CH257">
        <v>1</v>
      </c>
      <c r="CI257">
        <v>1.522</v>
      </c>
      <c r="CJ257">
        <v>0.053</v>
      </c>
      <c r="CK257">
        <v>400</v>
      </c>
      <c r="CL257">
        <v>14</v>
      </c>
      <c r="CM257">
        <v>0.33</v>
      </c>
      <c r="CN257">
        <v>0.15</v>
      </c>
      <c r="CO257">
        <v>-45.0978292682927</v>
      </c>
      <c r="CP257">
        <v>-0.760124738675969</v>
      </c>
      <c r="CQ257">
        <v>0.0950317206192476</v>
      </c>
      <c r="CR257">
        <v>0</v>
      </c>
      <c r="CS257">
        <v>2.1628</v>
      </c>
      <c r="CT257">
        <v>0</v>
      </c>
      <c r="CU257">
        <v>0</v>
      </c>
      <c r="CV257">
        <v>0</v>
      </c>
      <c r="CW257">
        <v>4.11033878048781</v>
      </c>
      <c r="CX257">
        <v>-0.298551428571422</v>
      </c>
      <c r="CY257">
        <v>0.0312369189944989</v>
      </c>
      <c r="CZ257">
        <v>0</v>
      </c>
      <c r="DA257">
        <v>0</v>
      </c>
      <c r="DB257">
        <v>3</v>
      </c>
      <c r="DC257" t="s">
        <v>271</v>
      </c>
      <c r="DD257">
        <v>1.85562</v>
      </c>
      <c r="DE257">
        <v>1.85364</v>
      </c>
      <c r="DF257">
        <v>1.85471</v>
      </c>
      <c r="DG257">
        <v>1.85913</v>
      </c>
      <c r="DH257">
        <v>1.85355</v>
      </c>
      <c r="DI257">
        <v>1.85791</v>
      </c>
      <c r="DJ257">
        <v>1.85515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1.522</v>
      </c>
      <c r="DZ257">
        <v>0.053</v>
      </c>
      <c r="EA257">
        <v>2</v>
      </c>
      <c r="EB257">
        <v>505.694</v>
      </c>
      <c r="EC257">
        <v>534.713</v>
      </c>
      <c r="ED257">
        <v>16.7486</v>
      </c>
      <c r="EE257">
        <v>18.9235</v>
      </c>
      <c r="EF257">
        <v>30.0001</v>
      </c>
      <c r="EG257">
        <v>18.7941</v>
      </c>
      <c r="EH257">
        <v>18.7715</v>
      </c>
      <c r="EI257">
        <v>34.1661</v>
      </c>
      <c r="EJ257">
        <v>40.6781</v>
      </c>
      <c r="EK257">
        <v>56.8361</v>
      </c>
      <c r="EL257">
        <v>16.7435</v>
      </c>
      <c r="EM257">
        <v>802.33</v>
      </c>
      <c r="EN257">
        <v>9.82001</v>
      </c>
      <c r="EO257">
        <v>102.331</v>
      </c>
      <c r="EP257">
        <v>102.711</v>
      </c>
    </row>
    <row r="258" spans="1:146">
      <c r="A258">
        <v>242</v>
      </c>
      <c r="B258">
        <v>1559141099</v>
      </c>
      <c r="C258">
        <v>482.900000095367</v>
      </c>
      <c r="D258" t="s">
        <v>738</v>
      </c>
      <c r="E258" t="s">
        <v>739</v>
      </c>
      <c r="H258">
        <v>1559141088.66129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-0.04185211285023</v>
      </c>
      <c r="AF258">
        <v>0.0469826631208402</v>
      </c>
      <c r="AG258">
        <v>3.49948275085989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1559141088.66129</v>
      </c>
      <c r="AU258">
        <v>731.023290322581</v>
      </c>
      <c r="AV258">
        <v>776.137096774194</v>
      </c>
      <c r="AW258">
        <v>13.8247935483871</v>
      </c>
      <c r="AX258">
        <v>9.72334580645161</v>
      </c>
      <c r="AY258">
        <v>500.014806451613</v>
      </c>
      <c r="AZ258">
        <v>100.933451612903</v>
      </c>
      <c r="BA258">
        <v>0.199996483870968</v>
      </c>
      <c r="BB258">
        <v>20.0077548387097</v>
      </c>
      <c r="BC258">
        <v>20.1507032258064</v>
      </c>
      <c r="BD258">
        <v>999.9</v>
      </c>
      <c r="BE258">
        <v>0</v>
      </c>
      <c r="BF258">
        <v>0</v>
      </c>
      <c r="BG258">
        <v>9999.5</v>
      </c>
      <c r="BH258">
        <v>0</v>
      </c>
      <c r="BI258">
        <v>97.1154129032258</v>
      </c>
      <c r="BJ258">
        <v>1499.9764516129</v>
      </c>
      <c r="BK258">
        <v>0.973006322580646</v>
      </c>
      <c r="BL258">
        <v>0.0269936096774194</v>
      </c>
      <c r="BM258">
        <v>0</v>
      </c>
      <c r="BN258">
        <v>2.07031612903226</v>
      </c>
      <c r="BO258">
        <v>0</v>
      </c>
      <c r="BP258">
        <v>9384.84774193548</v>
      </c>
      <c r="BQ258">
        <v>13121.8225806452</v>
      </c>
      <c r="BR258">
        <v>37.786</v>
      </c>
      <c r="BS258">
        <v>40.0680967741935</v>
      </c>
      <c r="BT258">
        <v>39.1930967741935</v>
      </c>
      <c r="BU258">
        <v>38.006</v>
      </c>
      <c r="BV258">
        <v>37.431</v>
      </c>
      <c r="BW258">
        <v>1459.48612903226</v>
      </c>
      <c r="BX258">
        <v>40.4903225806452</v>
      </c>
      <c r="BY258">
        <v>0</v>
      </c>
      <c r="BZ258">
        <v>1559141115.8</v>
      </c>
      <c r="CA258">
        <v>2.13079615384615</v>
      </c>
      <c r="CB258">
        <v>0.464461534476847</v>
      </c>
      <c r="CC258">
        <v>-52.2147009073752</v>
      </c>
      <c r="CD258">
        <v>9382.71076923077</v>
      </c>
      <c r="CE258">
        <v>15</v>
      </c>
      <c r="CF258">
        <v>1559139548.1</v>
      </c>
      <c r="CG258" t="s">
        <v>250</v>
      </c>
      <c r="CH258">
        <v>1</v>
      </c>
      <c r="CI258">
        <v>1.522</v>
      </c>
      <c r="CJ258">
        <v>0.053</v>
      </c>
      <c r="CK258">
        <v>400</v>
      </c>
      <c r="CL258">
        <v>14</v>
      </c>
      <c r="CM258">
        <v>0.33</v>
      </c>
      <c r="CN258">
        <v>0.15</v>
      </c>
      <c r="CO258">
        <v>-45.1129658536585</v>
      </c>
      <c r="CP258">
        <v>-0.74748710801393</v>
      </c>
      <c r="CQ258">
        <v>0.0935378926992296</v>
      </c>
      <c r="CR258">
        <v>0</v>
      </c>
      <c r="CS258">
        <v>2.2018</v>
      </c>
      <c r="CT258">
        <v>0</v>
      </c>
      <c r="CU258">
        <v>0</v>
      </c>
      <c r="CV258">
        <v>0</v>
      </c>
      <c r="CW258">
        <v>4.10210804878049</v>
      </c>
      <c r="CX258">
        <v>-0.318759303135892</v>
      </c>
      <c r="CY258">
        <v>0.032759720897253</v>
      </c>
      <c r="CZ258">
        <v>0</v>
      </c>
      <c r="DA258">
        <v>0</v>
      </c>
      <c r="DB258">
        <v>3</v>
      </c>
      <c r="DC258" t="s">
        <v>271</v>
      </c>
      <c r="DD258">
        <v>1.85562</v>
      </c>
      <c r="DE258">
        <v>1.85365</v>
      </c>
      <c r="DF258">
        <v>1.85471</v>
      </c>
      <c r="DG258">
        <v>1.85914</v>
      </c>
      <c r="DH258">
        <v>1.85354</v>
      </c>
      <c r="DI258">
        <v>1.85791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1.522</v>
      </c>
      <c r="DZ258">
        <v>0.053</v>
      </c>
      <c r="EA258">
        <v>2</v>
      </c>
      <c r="EB258">
        <v>505.88</v>
      </c>
      <c r="EC258">
        <v>534.535</v>
      </c>
      <c r="ED258">
        <v>16.7448</v>
      </c>
      <c r="EE258">
        <v>18.9243</v>
      </c>
      <c r="EF258">
        <v>30</v>
      </c>
      <c r="EG258">
        <v>18.7945</v>
      </c>
      <c r="EH258">
        <v>18.7723</v>
      </c>
      <c r="EI258">
        <v>34.2579</v>
      </c>
      <c r="EJ258">
        <v>40.6781</v>
      </c>
      <c r="EK258">
        <v>56.8361</v>
      </c>
      <c r="EL258">
        <v>16.7297</v>
      </c>
      <c r="EM258">
        <v>802.33</v>
      </c>
      <c r="EN258">
        <v>9.82458</v>
      </c>
      <c r="EO258">
        <v>102.33</v>
      </c>
      <c r="EP258">
        <v>102.711</v>
      </c>
    </row>
    <row r="259" spans="1:146">
      <c r="A259">
        <v>243</v>
      </c>
      <c r="B259">
        <v>1559141101</v>
      </c>
      <c r="C259">
        <v>484.900000095367</v>
      </c>
      <c r="D259" t="s">
        <v>740</v>
      </c>
      <c r="E259" t="s">
        <v>741</v>
      </c>
      <c r="H259">
        <v>1559141090.66129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-0.0418445437337828</v>
      </c>
      <c r="AF259">
        <v>0.0469741661245372</v>
      </c>
      <c r="AG259">
        <v>3.49898287814375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1559141090.66129</v>
      </c>
      <c r="AU259">
        <v>734.347</v>
      </c>
      <c r="AV259">
        <v>779.47764516129</v>
      </c>
      <c r="AW259">
        <v>13.8251967741935</v>
      </c>
      <c r="AX259">
        <v>9.73170806451613</v>
      </c>
      <c r="AY259">
        <v>500.014225806452</v>
      </c>
      <c r="AZ259">
        <v>100.933516129032</v>
      </c>
      <c r="BA259">
        <v>0.199998483870968</v>
      </c>
      <c r="BB259">
        <v>20.0085290322581</v>
      </c>
      <c r="BC259">
        <v>20.1532870967742</v>
      </c>
      <c r="BD259">
        <v>999.9</v>
      </c>
      <c r="BE259">
        <v>0</v>
      </c>
      <c r="BF259">
        <v>0</v>
      </c>
      <c r="BG259">
        <v>9997.68516129032</v>
      </c>
      <c r="BH259">
        <v>0</v>
      </c>
      <c r="BI259">
        <v>97.2025741935484</v>
      </c>
      <c r="BJ259">
        <v>1499.9764516129</v>
      </c>
      <c r="BK259">
        <v>0.973006322580646</v>
      </c>
      <c r="BL259">
        <v>0.0269936096774194</v>
      </c>
      <c r="BM259">
        <v>0</v>
      </c>
      <c r="BN259">
        <v>2.08433870967742</v>
      </c>
      <c r="BO259">
        <v>0</v>
      </c>
      <c r="BP259">
        <v>9383.12677419355</v>
      </c>
      <c r="BQ259">
        <v>13121.8225806452</v>
      </c>
      <c r="BR259">
        <v>37.792</v>
      </c>
      <c r="BS259">
        <v>40.0680967741935</v>
      </c>
      <c r="BT259">
        <v>39.1971612903226</v>
      </c>
      <c r="BU259">
        <v>38.012</v>
      </c>
      <c r="BV259">
        <v>37.435</v>
      </c>
      <c r="BW259">
        <v>1459.48612903226</v>
      </c>
      <c r="BX259">
        <v>40.4903225806452</v>
      </c>
      <c r="BY259">
        <v>0</v>
      </c>
      <c r="BZ259">
        <v>1559141117.6</v>
      </c>
      <c r="CA259">
        <v>2.12427307692308</v>
      </c>
      <c r="CB259">
        <v>0.640454699898545</v>
      </c>
      <c r="CC259">
        <v>-55.7487179701989</v>
      </c>
      <c r="CD259">
        <v>9381.09807692308</v>
      </c>
      <c r="CE259">
        <v>15</v>
      </c>
      <c r="CF259">
        <v>1559139548.1</v>
      </c>
      <c r="CG259" t="s">
        <v>250</v>
      </c>
      <c r="CH259">
        <v>1</v>
      </c>
      <c r="CI259">
        <v>1.522</v>
      </c>
      <c r="CJ259">
        <v>0.053</v>
      </c>
      <c r="CK259">
        <v>400</v>
      </c>
      <c r="CL259">
        <v>14</v>
      </c>
      <c r="CM259">
        <v>0.33</v>
      </c>
      <c r="CN259">
        <v>0.15</v>
      </c>
      <c r="CO259">
        <v>-45.1281804878049</v>
      </c>
      <c r="CP259">
        <v>-0.707009059233442</v>
      </c>
      <c r="CQ259">
        <v>0.0919444960341912</v>
      </c>
      <c r="CR259">
        <v>0</v>
      </c>
      <c r="CS259">
        <v>1.9788</v>
      </c>
      <c r="CT259">
        <v>0</v>
      </c>
      <c r="CU259">
        <v>0</v>
      </c>
      <c r="CV259">
        <v>0</v>
      </c>
      <c r="CW259">
        <v>4.09407853658537</v>
      </c>
      <c r="CX259">
        <v>-0.310146271777002</v>
      </c>
      <c r="CY259">
        <v>0.0321430640062841</v>
      </c>
      <c r="CZ259">
        <v>0</v>
      </c>
      <c r="DA259">
        <v>0</v>
      </c>
      <c r="DB259">
        <v>3</v>
      </c>
      <c r="DC259" t="s">
        <v>271</v>
      </c>
      <c r="DD259">
        <v>1.85564</v>
      </c>
      <c r="DE259">
        <v>1.85366</v>
      </c>
      <c r="DF259">
        <v>1.85471</v>
      </c>
      <c r="DG259">
        <v>1.85914</v>
      </c>
      <c r="DH259">
        <v>1.85355</v>
      </c>
      <c r="DI259">
        <v>1.85791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1.522</v>
      </c>
      <c r="DZ259">
        <v>0.053</v>
      </c>
      <c r="EA259">
        <v>2</v>
      </c>
      <c r="EB259">
        <v>505.616</v>
      </c>
      <c r="EC259">
        <v>534.728</v>
      </c>
      <c r="ED259">
        <v>16.7414</v>
      </c>
      <c r="EE259">
        <v>18.9252</v>
      </c>
      <c r="EF259">
        <v>30.0001</v>
      </c>
      <c r="EG259">
        <v>18.7953</v>
      </c>
      <c r="EH259">
        <v>18.7727</v>
      </c>
      <c r="EI259">
        <v>34.3919</v>
      </c>
      <c r="EJ259">
        <v>40.6781</v>
      </c>
      <c r="EK259">
        <v>56.8361</v>
      </c>
      <c r="EL259">
        <v>16.7297</v>
      </c>
      <c r="EM259">
        <v>807.33</v>
      </c>
      <c r="EN259">
        <v>9.82743</v>
      </c>
      <c r="EO259">
        <v>102.33</v>
      </c>
      <c r="EP259">
        <v>102.711</v>
      </c>
    </row>
    <row r="260" spans="1:146">
      <c r="A260">
        <v>244</v>
      </c>
      <c r="B260">
        <v>1559141103</v>
      </c>
      <c r="C260">
        <v>486.900000095367</v>
      </c>
      <c r="D260" t="s">
        <v>742</v>
      </c>
      <c r="E260" t="s">
        <v>743</v>
      </c>
      <c r="H260">
        <v>1559141092.66129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-0.041838521605236</v>
      </c>
      <c r="AF260">
        <v>0.0469674057576761</v>
      </c>
      <c r="AG260">
        <v>3.49858514750646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1559141092.66129</v>
      </c>
      <c r="AU260">
        <v>737.672870967742</v>
      </c>
      <c r="AV260">
        <v>782.81564516129</v>
      </c>
      <c r="AW260">
        <v>13.8258193548387</v>
      </c>
      <c r="AX260">
        <v>9.74008709677419</v>
      </c>
      <c r="AY260">
        <v>500.014903225806</v>
      </c>
      <c r="AZ260">
        <v>100.93364516129</v>
      </c>
      <c r="BA260">
        <v>0.199997</v>
      </c>
      <c r="BB260">
        <v>20.0089612903226</v>
      </c>
      <c r="BC260">
        <v>20.155635483871</v>
      </c>
      <c r="BD260">
        <v>999.9</v>
      </c>
      <c r="BE260">
        <v>0</v>
      </c>
      <c r="BF260">
        <v>0</v>
      </c>
      <c r="BG260">
        <v>9996.2335483871</v>
      </c>
      <c r="BH260">
        <v>0</v>
      </c>
      <c r="BI260">
        <v>97.2882677419355</v>
      </c>
      <c r="BJ260">
        <v>1499.96741935484</v>
      </c>
      <c r="BK260">
        <v>0.973006161290323</v>
      </c>
      <c r="BL260">
        <v>0.0269937548387097</v>
      </c>
      <c r="BM260">
        <v>0</v>
      </c>
      <c r="BN260">
        <v>2.12745161290323</v>
      </c>
      <c r="BO260">
        <v>0</v>
      </c>
      <c r="BP260">
        <v>9381.26483870968</v>
      </c>
      <c r="BQ260">
        <v>13121.7451612903</v>
      </c>
      <c r="BR260">
        <v>37.798</v>
      </c>
      <c r="BS260">
        <v>40.0741935483871</v>
      </c>
      <c r="BT260">
        <v>39.2032580645161</v>
      </c>
      <c r="BU260">
        <v>38.018</v>
      </c>
      <c r="BV260">
        <v>37.437</v>
      </c>
      <c r="BW260">
        <v>1459.47709677419</v>
      </c>
      <c r="BX260">
        <v>40.4903225806452</v>
      </c>
      <c r="BY260">
        <v>0</v>
      </c>
      <c r="BZ260">
        <v>1559141120</v>
      </c>
      <c r="CA260">
        <v>2.17682692307692</v>
      </c>
      <c r="CB260">
        <v>0.910109402004246</v>
      </c>
      <c r="CC260">
        <v>-56.4478631893075</v>
      </c>
      <c r="CD260">
        <v>9378.85769230769</v>
      </c>
      <c r="CE260">
        <v>15</v>
      </c>
      <c r="CF260">
        <v>1559139548.1</v>
      </c>
      <c r="CG260" t="s">
        <v>250</v>
      </c>
      <c r="CH260">
        <v>1</v>
      </c>
      <c r="CI260">
        <v>1.522</v>
      </c>
      <c r="CJ260">
        <v>0.053</v>
      </c>
      <c r="CK260">
        <v>400</v>
      </c>
      <c r="CL260">
        <v>14</v>
      </c>
      <c r="CM260">
        <v>0.33</v>
      </c>
      <c r="CN260">
        <v>0.15</v>
      </c>
      <c r="CO260">
        <v>-45.1437853658537</v>
      </c>
      <c r="CP260">
        <v>-0.459202787456465</v>
      </c>
      <c r="CQ260">
        <v>0.0797275805660427</v>
      </c>
      <c r="CR260">
        <v>1</v>
      </c>
      <c r="CS260">
        <v>2.6141</v>
      </c>
      <c r="CT260">
        <v>0</v>
      </c>
      <c r="CU260">
        <v>0</v>
      </c>
      <c r="CV260">
        <v>0</v>
      </c>
      <c r="CW260">
        <v>4.08626853658537</v>
      </c>
      <c r="CX260">
        <v>-0.275820209059238</v>
      </c>
      <c r="CY260">
        <v>0.0296099084076124</v>
      </c>
      <c r="CZ260">
        <v>0</v>
      </c>
      <c r="DA260">
        <v>1</v>
      </c>
      <c r="DB260">
        <v>3</v>
      </c>
      <c r="DC260" t="s">
        <v>251</v>
      </c>
      <c r="DD260">
        <v>1.85565</v>
      </c>
      <c r="DE260">
        <v>1.85366</v>
      </c>
      <c r="DF260">
        <v>1.85471</v>
      </c>
      <c r="DG260">
        <v>1.85914</v>
      </c>
      <c r="DH260">
        <v>1.85356</v>
      </c>
      <c r="DI260">
        <v>1.85791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1.522</v>
      </c>
      <c r="DZ260">
        <v>0.053</v>
      </c>
      <c r="EA260">
        <v>2</v>
      </c>
      <c r="EB260">
        <v>505.654</v>
      </c>
      <c r="EC260">
        <v>534.736</v>
      </c>
      <c r="ED260">
        <v>16.7371</v>
      </c>
      <c r="EE260">
        <v>18.9255</v>
      </c>
      <c r="EF260">
        <v>30.0002</v>
      </c>
      <c r="EG260">
        <v>18.796</v>
      </c>
      <c r="EH260">
        <v>18.7734</v>
      </c>
      <c r="EI260">
        <v>34.5165</v>
      </c>
      <c r="EJ260">
        <v>40.6781</v>
      </c>
      <c r="EK260">
        <v>56.8361</v>
      </c>
      <c r="EL260">
        <v>16.7297</v>
      </c>
      <c r="EM260">
        <v>812.33</v>
      </c>
      <c r="EN260">
        <v>9.83552</v>
      </c>
      <c r="EO260">
        <v>102.33</v>
      </c>
      <c r="EP260">
        <v>102.71</v>
      </c>
    </row>
    <row r="261" spans="1:146">
      <c r="A261">
        <v>245</v>
      </c>
      <c r="B261">
        <v>1559141105</v>
      </c>
      <c r="C261">
        <v>488.900000095367</v>
      </c>
      <c r="D261" t="s">
        <v>744</v>
      </c>
      <c r="E261" t="s">
        <v>745</v>
      </c>
      <c r="H261">
        <v>1559141094.66129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-0.0418418921271982</v>
      </c>
      <c r="AF261">
        <v>0.0469711894638526</v>
      </c>
      <c r="AG261">
        <v>3.49880775563564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1559141094.66129</v>
      </c>
      <c r="AU261">
        <v>740.997709677419</v>
      </c>
      <c r="AV261">
        <v>786.157129032258</v>
      </c>
      <c r="AW261">
        <v>13.8264387096774</v>
      </c>
      <c r="AX261">
        <v>9.74772612903226</v>
      </c>
      <c r="AY261">
        <v>500.012129032258</v>
      </c>
      <c r="AZ261">
        <v>100.933838709677</v>
      </c>
      <c r="BA261">
        <v>0.199982548387097</v>
      </c>
      <c r="BB261">
        <v>20.0094580645161</v>
      </c>
      <c r="BC261">
        <v>20.1583258064516</v>
      </c>
      <c r="BD261">
        <v>999.9</v>
      </c>
      <c r="BE261">
        <v>0</v>
      </c>
      <c r="BF261">
        <v>0</v>
      </c>
      <c r="BG261">
        <v>9997.01967741935</v>
      </c>
      <c r="BH261">
        <v>0</v>
      </c>
      <c r="BI261">
        <v>97.3725774193548</v>
      </c>
      <c r="BJ261">
        <v>1499.96516129032</v>
      </c>
      <c r="BK261">
        <v>0.973006161290323</v>
      </c>
      <c r="BL261">
        <v>0.0269937548387097</v>
      </c>
      <c r="BM261">
        <v>0</v>
      </c>
      <c r="BN261">
        <v>2.14643870967742</v>
      </c>
      <c r="BO261">
        <v>0</v>
      </c>
      <c r="BP261">
        <v>9379.45612903226</v>
      </c>
      <c r="BQ261">
        <v>13121.7290322581</v>
      </c>
      <c r="BR261">
        <v>37.804</v>
      </c>
      <c r="BS261">
        <v>40.0802903225806</v>
      </c>
      <c r="BT261">
        <v>39.2093548387097</v>
      </c>
      <c r="BU261">
        <v>38.022</v>
      </c>
      <c r="BV261">
        <v>37.437</v>
      </c>
      <c r="BW261">
        <v>1459.47483870968</v>
      </c>
      <c r="BX261">
        <v>40.4903225806452</v>
      </c>
      <c r="BY261">
        <v>0</v>
      </c>
      <c r="BZ261">
        <v>1559141121.8</v>
      </c>
      <c r="CA261">
        <v>2.21599230769231</v>
      </c>
      <c r="CB261">
        <v>0.453723074772427</v>
      </c>
      <c r="CC261">
        <v>-57.753162446822</v>
      </c>
      <c r="CD261">
        <v>9377.15076923077</v>
      </c>
      <c r="CE261">
        <v>15</v>
      </c>
      <c r="CF261">
        <v>1559139548.1</v>
      </c>
      <c r="CG261" t="s">
        <v>250</v>
      </c>
      <c r="CH261">
        <v>1</v>
      </c>
      <c r="CI261">
        <v>1.522</v>
      </c>
      <c r="CJ261">
        <v>0.053</v>
      </c>
      <c r="CK261">
        <v>400</v>
      </c>
      <c r="CL261">
        <v>14</v>
      </c>
      <c r="CM261">
        <v>0.33</v>
      </c>
      <c r="CN261">
        <v>0.15</v>
      </c>
      <c r="CO261">
        <v>-45.158956097561</v>
      </c>
      <c r="CP261">
        <v>-0.263556794425093</v>
      </c>
      <c r="CQ261">
        <v>0.0673537767560771</v>
      </c>
      <c r="CR261">
        <v>1</v>
      </c>
      <c r="CS261">
        <v>2.0877</v>
      </c>
      <c r="CT261">
        <v>0</v>
      </c>
      <c r="CU261">
        <v>0</v>
      </c>
      <c r="CV261">
        <v>0</v>
      </c>
      <c r="CW261">
        <v>4.07916219512195</v>
      </c>
      <c r="CX261">
        <v>-0.23339519163763</v>
      </c>
      <c r="CY261">
        <v>0.0264720862200163</v>
      </c>
      <c r="CZ261">
        <v>0</v>
      </c>
      <c r="DA261">
        <v>1</v>
      </c>
      <c r="DB261">
        <v>3</v>
      </c>
      <c r="DC261" t="s">
        <v>251</v>
      </c>
      <c r="DD261">
        <v>1.85565</v>
      </c>
      <c r="DE261">
        <v>1.85366</v>
      </c>
      <c r="DF261">
        <v>1.85471</v>
      </c>
      <c r="DG261">
        <v>1.85914</v>
      </c>
      <c r="DH261">
        <v>1.85357</v>
      </c>
      <c r="DI261">
        <v>1.85791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1.522</v>
      </c>
      <c r="DZ261">
        <v>0.053</v>
      </c>
      <c r="EA261">
        <v>2</v>
      </c>
      <c r="EB261">
        <v>505.784</v>
      </c>
      <c r="EC261">
        <v>534.627</v>
      </c>
      <c r="ED261">
        <v>16.7306</v>
      </c>
      <c r="EE261">
        <v>18.9264</v>
      </c>
      <c r="EF261">
        <v>30</v>
      </c>
      <c r="EG261">
        <v>18.7969</v>
      </c>
      <c r="EH261">
        <v>18.7743</v>
      </c>
      <c r="EI261">
        <v>34.6084</v>
      </c>
      <c r="EJ261">
        <v>40.6781</v>
      </c>
      <c r="EK261">
        <v>56.4602</v>
      </c>
      <c r="EL261">
        <v>16.7201</v>
      </c>
      <c r="EM261">
        <v>812.33</v>
      </c>
      <c r="EN261">
        <v>9.84777</v>
      </c>
      <c r="EO261">
        <v>102.33</v>
      </c>
      <c r="EP261">
        <v>102.71</v>
      </c>
    </row>
    <row r="262" spans="1:146">
      <c r="A262">
        <v>246</v>
      </c>
      <c r="B262">
        <v>1559141107</v>
      </c>
      <c r="C262">
        <v>490.900000095367</v>
      </c>
      <c r="D262" t="s">
        <v>746</v>
      </c>
      <c r="E262" t="s">
        <v>747</v>
      </c>
      <c r="H262">
        <v>1559141096.66129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-0.041854025342775</v>
      </c>
      <c r="AF262">
        <v>0.0469848100612655</v>
      </c>
      <c r="AG262">
        <v>3.49960904892882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1559141096.66129</v>
      </c>
      <c r="AU262">
        <v>744.324064516129</v>
      </c>
      <c r="AV262">
        <v>789.497838709677</v>
      </c>
      <c r="AW262">
        <v>13.8269225806452</v>
      </c>
      <c r="AX262">
        <v>9.75442193548387</v>
      </c>
      <c r="AY262">
        <v>500.011903225807</v>
      </c>
      <c r="AZ262">
        <v>100.933967741936</v>
      </c>
      <c r="BA262">
        <v>0.199961129032258</v>
      </c>
      <c r="BB262">
        <v>20.0100096774194</v>
      </c>
      <c r="BC262">
        <v>20.1612903225806</v>
      </c>
      <c r="BD262">
        <v>999.9</v>
      </c>
      <c r="BE262">
        <v>0</v>
      </c>
      <c r="BF262">
        <v>0</v>
      </c>
      <c r="BG262">
        <v>9999.90580645161</v>
      </c>
      <c r="BH262">
        <v>0</v>
      </c>
      <c r="BI262">
        <v>97.4519387096774</v>
      </c>
      <c r="BJ262">
        <v>1499.97129032258</v>
      </c>
      <c r="BK262">
        <v>0.973006322580646</v>
      </c>
      <c r="BL262">
        <v>0.0269936096774194</v>
      </c>
      <c r="BM262">
        <v>0</v>
      </c>
      <c r="BN262">
        <v>2.14492258064516</v>
      </c>
      <c r="BO262">
        <v>0</v>
      </c>
      <c r="BP262">
        <v>9377.67709677419</v>
      </c>
      <c r="BQ262">
        <v>13121.7806451613</v>
      </c>
      <c r="BR262">
        <v>37.81</v>
      </c>
      <c r="BS262">
        <v>40.0863870967742</v>
      </c>
      <c r="BT262">
        <v>39.2154516129032</v>
      </c>
      <c r="BU262">
        <v>38.026</v>
      </c>
      <c r="BV262">
        <v>37.437</v>
      </c>
      <c r="BW262">
        <v>1459.48096774194</v>
      </c>
      <c r="BX262">
        <v>40.4903225806452</v>
      </c>
      <c r="BY262">
        <v>0</v>
      </c>
      <c r="BZ262">
        <v>1559141123.6</v>
      </c>
      <c r="CA262">
        <v>2.18040769230769</v>
      </c>
      <c r="CB262">
        <v>0.164123073600256</v>
      </c>
      <c r="CC262">
        <v>-56.023247878374</v>
      </c>
      <c r="CD262">
        <v>9375.44230769231</v>
      </c>
      <c r="CE262">
        <v>15</v>
      </c>
      <c r="CF262">
        <v>1559139548.1</v>
      </c>
      <c r="CG262" t="s">
        <v>250</v>
      </c>
      <c r="CH262">
        <v>1</v>
      </c>
      <c r="CI262">
        <v>1.522</v>
      </c>
      <c r="CJ262">
        <v>0.053</v>
      </c>
      <c r="CK262">
        <v>400</v>
      </c>
      <c r="CL262">
        <v>14</v>
      </c>
      <c r="CM262">
        <v>0.33</v>
      </c>
      <c r="CN262">
        <v>0.15</v>
      </c>
      <c r="CO262">
        <v>-45.1708634146341</v>
      </c>
      <c r="CP262">
        <v>-0.243227874564454</v>
      </c>
      <c r="CQ262">
        <v>0.0672057153351261</v>
      </c>
      <c r="CR262">
        <v>1</v>
      </c>
      <c r="CS262">
        <v>1.997</v>
      </c>
      <c r="CT262">
        <v>0</v>
      </c>
      <c r="CU262">
        <v>0</v>
      </c>
      <c r="CV262">
        <v>0</v>
      </c>
      <c r="CW262">
        <v>4.07288121951219</v>
      </c>
      <c r="CX262">
        <v>-0.192733379790926</v>
      </c>
      <c r="CY262">
        <v>0.0234941204056407</v>
      </c>
      <c r="CZ262">
        <v>0</v>
      </c>
      <c r="DA262">
        <v>1</v>
      </c>
      <c r="DB262">
        <v>3</v>
      </c>
      <c r="DC262" t="s">
        <v>251</v>
      </c>
      <c r="DD262">
        <v>1.85564</v>
      </c>
      <c r="DE262">
        <v>1.85367</v>
      </c>
      <c r="DF262">
        <v>1.85471</v>
      </c>
      <c r="DG262">
        <v>1.85914</v>
      </c>
      <c r="DH262">
        <v>1.85359</v>
      </c>
      <c r="DI262">
        <v>1.85791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1.522</v>
      </c>
      <c r="DZ262">
        <v>0.053</v>
      </c>
      <c r="EA262">
        <v>2</v>
      </c>
      <c r="EB262">
        <v>505.61</v>
      </c>
      <c r="EC262">
        <v>534.79</v>
      </c>
      <c r="ED262">
        <v>16.7258</v>
      </c>
      <c r="EE262">
        <v>18.927</v>
      </c>
      <c r="EF262">
        <v>30.0001</v>
      </c>
      <c r="EG262">
        <v>18.7976</v>
      </c>
      <c r="EH262">
        <v>18.7751</v>
      </c>
      <c r="EI262">
        <v>34.7422</v>
      </c>
      <c r="EJ262">
        <v>40.6781</v>
      </c>
      <c r="EK262">
        <v>56.4602</v>
      </c>
      <c r="EL262">
        <v>16.7201</v>
      </c>
      <c r="EM262">
        <v>817.33</v>
      </c>
      <c r="EN262">
        <v>9.85323</v>
      </c>
      <c r="EO262">
        <v>102.33</v>
      </c>
      <c r="EP262">
        <v>102.71</v>
      </c>
    </row>
    <row r="263" spans="1:146">
      <c r="A263">
        <v>247</v>
      </c>
      <c r="B263">
        <v>1559141109</v>
      </c>
      <c r="C263">
        <v>492.900000095367</v>
      </c>
      <c r="D263" t="s">
        <v>748</v>
      </c>
      <c r="E263" t="s">
        <v>749</v>
      </c>
      <c r="H263">
        <v>1559141098.66129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-0.0418763669122814</v>
      </c>
      <c r="AF263">
        <v>0.0470098904302655</v>
      </c>
      <c r="AG263">
        <v>3.5010843016204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1559141098.66129</v>
      </c>
      <c r="AU263">
        <v>747.648677419355</v>
      </c>
      <c r="AV263">
        <v>792.834451612903</v>
      </c>
      <c r="AW263">
        <v>13.8271709677419</v>
      </c>
      <c r="AX263">
        <v>9.76061580645161</v>
      </c>
      <c r="AY263">
        <v>500.010064516129</v>
      </c>
      <c r="AZ263">
        <v>100.934129032258</v>
      </c>
      <c r="BA263">
        <v>0.199946741935484</v>
      </c>
      <c r="BB263">
        <v>20.0105806451613</v>
      </c>
      <c r="BC263">
        <v>20.1644387096774</v>
      </c>
      <c r="BD263">
        <v>999.9</v>
      </c>
      <c r="BE263">
        <v>0</v>
      </c>
      <c r="BF263">
        <v>0</v>
      </c>
      <c r="BG263">
        <v>10005.2277419355</v>
      </c>
      <c r="BH263">
        <v>0</v>
      </c>
      <c r="BI263">
        <v>97.5278709677419</v>
      </c>
      <c r="BJ263">
        <v>1499.96838709677</v>
      </c>
      <c r="BK263">
        <v>0.973006322580646</v>
      </c>
      <c r="BL263">
        <v>0.0269936096774194</v>
      </c>
      <c r="BM263">
        <v>0</v>
      </c>
      <c r="BN263">
        <v>2.16649677419355</v>
      </c>
      <c r="BO263">
        <v>0</v>
      </c>
      <c r="BP263">
        <v>9375.80870967742</v>
      </c>
      <c r="BQ263">
        <v>13121.7548387097</v>
      </c>
      <c r="BR263">
        <v>37.812</v>
      </c>
      <c r="BS263">
        <v>40.0924838709677</v>
      </c>
      <c r="BT263">
        <v>39.2215483870968</v>
      </c>
      <c r="BU263">
        <v>38.03</v>
      </c>
      <c r="BV263">
        <v>37.437</v>
      </c>
      <c r="BW263">
        <v>1459.47806451613</v>
      </c>
      <c r="BX263">
        <v>40.4903225806452</v>
      </c>
      <c r="BY263">
        <v>0</v>
      </c>
      <c r="BZ263">
        <v>1559141126</v>
      </c>
      <c r="CA263">
        <v>2.18325</v>
      </c>
      <c r="CB263">
        <v>0.250683760217281</v>
      </c>
      <c r="CC263">
        <v>-56.87521361822</v>
      </c>
      <c r="CD263">
        <v>9373.22615384615</v>
      </c>
      <c r="CE263">
        <v>15</v>
      </c>
      <c r="CF263">
        <v>1559139548.1</v>
      </c>
      <c r="CG263" t="s">
        <v>250</v>
      </c>
      <c r="CH263">
        <v>1</v>
      </c>
      <c r="CI263">
        <v>1.522</v>
      </c>
      <c r="CJ263">
        <v>0.053</v>
      </c>
      <c r="CK263">
        <v>400</v>
      </c>
      <c r="CL263">
        <v>14</v>
      </c>
      <c r="CM263">
        <v>0.33</v>
      </c>
      <c r="CN263">
        <v>0.15</v>
      </c>
      <c r="CO263">
        <v>-45.1855804878049</v>
      </c>
      <c r="CP263">
        <v>-0.12680069686409</v>
      </c>
      <c r="CQ263">
        <v>0.0598046095764466</v>
      </c>
      <c r="CR263">
        <v>1</v>
      </c>
      <c r="CS263">
        <v>2.4668</v>
      </c>
      <c r="CT263">
        <v>0</v>
      </c>
      <c r="CU263">
        <v>0</v>
      </c>
      <c r="CV263">
        <v>0</v>
      </c>
      <c r="CW263">
        <v>4.06688097560976</v>
      </c>
      <c r="CX263">
        <v>-0.13540641114982</v>
      </c>
      <c r="CY263">
        <v>0.0187404724157439</v>
      </c>
      <c r="CZ263">
        <v>0</v>
      </c>
      <c r="DA263">
        <v>1</v>
      </c>
      <c r="DB263">
        <v>3</v>
      </c>
      <c r="DC263" t="s">
        <v>251</v>
      </c>
      <c r="DD263">
        <v>1.85563</v>
      </c>
      <c r="DE263">
        <v>1.85367</v>
      </c>
      <c r="DF263">
        <v>1.85471</v>
      </c>
      <c r="DG263">
        <v>1.85914</v>
      </c>
      <c r="DH263">
        <v>1.85357</v>
      </c>
      <c r="DI263">
        <v>1.85791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1.522</v>
      </c>
      <c r="DZ263">
        <v>0.053</v>
      </c>
      <c r="EA263">
        <v>2</v>
      </c>
      <c r="EB263">
        <v>505.616</v>
      </c>
      <c r="EC263">
        <v>534.885</v>
      </c>
      <c r="ED263">
        <v>16.7208</v>
      </c>
      <c r="EE263">
        <v>18.9276</v>
      </c>
      <c r="EF263">
        <v>30.0001</v>
      </c>
      <c r="EG263">
        <v>18.7982</v>
      </c>
      <c r="EH263">
        <v>18.7758</v>
      </c>
      <c r="EI263">
        <v>34.8703</v>
      </c>
      <c r="EJ263">
        <v>40.3846</v>
      </c>
      <c r="EK263">
        <v>56.4602</v>
      </c>
      <c r="EL263">
        <v>16.7074</v>
      </c>
      <c r="EM263">
        <v>822.33</v>
      </c>
      <c r="EN263">
        <v>9.86112</v>
      </c>
      <c r="EO263">
        <v>102.33</v>
      </c>
      <c r="EP263">
        <v>102.71</v>
      </c>
    </row>
    <row r="264" spans="1:146">
      <c r="A264">
        <v>248</v>
      </c>
      <c r="B264">
        <v>1559141111</v>
      </c>
      <c r="C264">
        <v>494.900000095367</v>
      </c>
      <c r="D264" t="s">
        <v>750</v>
      </c>
      <c r="E264" t="s">
        <v>751</v>
      </c>
      <c r="H264">
        <v>1559141100.66129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-0.0418757112646877</v>
      </c>
      <c r="AF264">
        <v>0.0470091544084037</v>
      </c>
      <c r="AG264">
        <v>3.50104101201135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1559141100.66129</v>
      </c>
      <c r="AU264">
        <v>750.966580645161</v>
      </c>
      <c r="AV264">
        <v>796.165612903226</v>
      </c>
      <c r="AW264">
        <v>13.8271774193548</v>
      </c>
      <c r="AX264">
        <v>9.76620096774193</v>
      </c>
      <c r="AY264">
        <v>500.009322580645</v>
      </c>
      <c r="AZ264">
        <v>100.93435483871</v>
      </c>
      <c r="BA264">
        <v>0.199975161290323</v>
      </c>
      <c r="BB264">
        <v>20.0116064516129</v>
      </c>
      <c r="BC264">
        <v>20.1669322580645</v>
      </c>
      <c r="BD264">
        <v>999.9</v>
      </c>
      <c r="BE264">
        <v>0</v>
      </c>
      <c r="BF264">
        <v>0</v>
      </c>
      <c r="BG264">
        <v>10005.0487096774</v>
      </c>
      <c r="BH264">
        <v>0</v>
      </c>
      <c r="BI264">
        <v>97.6010451612903</v>
      </c>
      <c r="BJ264">
        <v>1499.98290322581</v>
      </c>
      <c r="BK264">
        <v>0.973006645161291</v>
      </c>
      <c r="BL264">
        <v>0.0269933193548387</v>
      </c>
      <c r="BM264">
        <v>0</v>
      </c>
      <c r="BN264">
        <v>2.1617</v>
      </c>
      <c r="BO264">
        <v>0</v>
      </c>
      <c r="BP264">
        <v>9374.05290322581</v>
      </c>
      <c r="BQ264">
        <v>13121.8806451613</v>
      </c>
      <c r="BR264">
        <v>37.812</v>
      </c>
      <c r="BS264">
        <v>40.0985806451613</v>
      </c>
      <c r="BT264">
        <v>39.2276451612903</v>
      </c>
      <c r="BU264">
        <v>38.036</v>
      </c>
      <c r="BV264">
        <v>37.437</v>
      </c>
      <c r="BW264">
        <v>1459.49258064516</v>
      </c>
      <c r="BX264">
        <v>40.4903225806452</v>
      </c>
      <c r="BY264">
        <v>0</v>
      </c>
      <c r="BZ264">
        <v>1559141127.8</v>
      </c>
      <c r="CA264">
        <v>2.18812692307692</v>
      </c>
      <c r="CB264">
        <v>-0.77131282039107</v>
      </c>
      <c r="CC264">
        <v>-53.9688889566072</v>
      </c>
      <c r="CD264">
        <v>9371.48038461538</v>
      </c>
      <c r="CE264">
        <v>15</v>
      </c>
      <c r="CF264">
        <v>1559139548.1</v>
      </c>
      <c r="CG264" t="s">
        <v>250</v>
      </c>
      <c r="CH264">
        <v>1</v>
      </c>
      <c r="CI264">
        <v>1.522</v>
      </c>
      <c r="CJ264">
        <v>0.053</v>
      </c>
      <c r="CK264">
        <v>400</v>
      </c>
      <c r="CL264">
        <v>14</v>
      </c>
      <c r="CM264">
        <v>0.33</v>
      </c>
      <c r="CN264">
        <v>0.15</v>
      </c>
      <c r="CO264">
        <v>-45.1983634146341</v>
      </c>
      <c r="CP264">
        <v>0.0257540069686522</v>
      </c>
      <c r="CQ264">
        <v>0.049220116629516</v>
      </c>
      <c r="CR264">
        <v>1</v>
      </c>
      <c r="CS264">
        <v>1.8565</v>
      </c>
      <c r="CT264">
        <v>0</v>
      </c>
      <c r="CU264">
        <v>0</v>
      </c>
      <c r="CV264">
        <v>0</v>
      </c>
      <c r="CW264">
        <v>4.06120756097561</v>
      </c>
      <c r="CX264">
        <v>-0.0615190243902373</v>
      </c>
      <c r="CY264">
        <v>0.0103022296380237</v>
      </c>
      <c r="CZ264">
        <v>1</v>
      </c>
      <c r="DA264">
        <v>2</v>
      </c>
      <c r="DB264">
        <v>3</v>
      </c>
      <c r="DC264" t="s">
        <v>264</v>
      </c>
      <c r="DD264">
        <v>1.85564</v>
      </c>
      <c r="DE264">
        <v>1.85365</v>
      </c>
      <c r="DF264">
        <v>1.85471</v>
      </c>
      <c r="DG264">
        <v>1.85913</v>
      </c>
      <c r="DH264">
        <v>1.85356</v>
      </c>
      <c r="DI264">
        <v>1.85791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1.522</v>
      </c>
      <c r="DZ264">
        <v>0.053</v>
      </c>
      <c r="EA264">
        <v>2</v>
      </c>
      <c r="EB264">
        <v>505.805</v>
      </c>
      <c r="EC264">
        <v>534.77</v>
      </c>
      <c r="ED264">
        <v>16.7168</v>
      </c>
      <c r="EE264">
        <v>18.9284</v>
      </c>
      <c r="EF264">
        <v>30.0001</v>
      </c>
      <c r="EG264">
        <v>18.799</v>
      </c>
      <c r="EH264">
        <v>18.7763</v>
      </c>
      <c r="EI264">
        <v>34.9626</v>
      </c>
      <c r="EJ264">
        <v>40.3846</v>
      </c>
      <c r="EK264">
        <v>56.4602</v>
      </c>
      <c r="EL264">
        <v>16.7074</v>
      </c>
      <c r="EM264">
        <v>822.33</v>
      </c>
      <c r="EN264">
        <v>9.87292</v>
      </c>
      <c r="EO264">
        <v>102.33</v>
      </c>
      <c r="EP264">
        <v>102.71</v>
      </c>
    </row>
    <row r="265" spans="1:146">
      <c r="A265">
        <v>249</v>
      </c>
      <c r="B265">
        <v>1559141113</v>
      </c>
      <c r="C265">
        <v>496.900000095367</v>
      </c>
      <c r="D265" t="s">
        <v>752</v>
      </c>
      <c r="E265" t="s">
        <v>753</v>
      </c>
      <c r="H265">
        <v>1559141102.66129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-0.0418404016827249</v>
      </c>
      <c r="AF265">
        <v>0.0469695163093612</v>
      </c>
      <c r="AG265">
        <v>3.49870931912013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1559141102.66129</v>
      </c>
      <c r="AU265">
        <v>754.281709677419</v>
      </c>
      <c r="AV265">
        <v>799.488516129032</v>
      </c>
      <c r="AW265">
        <v>13.8268870967742</v>
      </c>
      <c r="AX265">
        <v>9.77046451612903</v>
      </c>
      <c r="AY265">
        <v>500.018064516129</v>
      </c>
      <c r="AZ265">
        <v>100.934483870968</v>
      </c>
      <c r="BA265">
        <v>0.200020483870968</v>
      </c>
      <c r="BB265">
        <v>20.0123612903226</v>
      </c>
      <c r="BC265">
        <v>20.1695516129032</v>
      </c>
      <c r="BD265">
        <v>999.9</v>
      </c>
      <c r="BE265">
        <v>0</v>
      </c>
      <c r="BF265">
        <v>0</v>
      </c>
      <c r="BG265">
        <v>9996.59967741935</v>
      </c>
      <c r="BH265">
        <v>0</v>
      </c>
      <c r="BI265">
        <v>97.6686870967742</v>
      </c>
      <c r="BJ265">
        <v>1499.99032258065</v>
      </c>
      <c r="BK265">
        <v>0.973006806451613</v>
      </c>
      <c r="BL265">
        <v>0.0269931741935484</v>
      </c>
      <c r="BM265">
        <v>0</v>
      </c>
      <c r="BN265">
        <v>2.15923870967742</v>
      </c>
      <c r="BO265">
        <v>0</v>
      </c>
      <c r="BP265">
        <v>9371.92032258065</v>
      </c>
      <c r="BQ265">
        <v>13121.9451612903</v>
      </c>
      <c r="BR265">
        <v>37.812</v>
      </c>
      <c r="BS265">
        <v>40.1046774193548</v>
      </c>
      <c r="BT265">
        <v>39.2337419354839</v>
      </c>
      <c r="BU265">
        <v>38.042</v>
      </c>
      <c r="BV265">
        <v>37.437</v>
      </c>
      <c r="BW265">
        <v>1459.5</v>
      </c>
      <c r="BX265">
        <v>40.4903225806452</v>
      </c>
      <c r="BY265">
        <v>0</v>
      </c>
      <c r="BZ265">
        <v>1559141129.6</v>
      </c>
      <c r="CA265">
        <v>2.17416538461538</v>
      </c>
      <c r="CB265">
        <v>-0.590376066174064</v>
      </c>
      <c r="CC265">
        <v>-61.991111100004</v>
      </c>
      <c r="CD265">
        <v>9369.53692307692</v>
      </c>
      <c r="CE265">
        <v>15</v>
      </c>
      <c r="CF265">
        <v>1559139548.1</v>
      </c>
      <c r="CG265" t="s">
        <v>250</v>
      </c>
      <c r="CH265">
        <v>1</v>
      </c>
      <c r="CI265">
        <v>1.522</v>
      </c>
      <c r="CJ265">
        <v>0.053</v>
      </c>
      <c r="CK265">
        <v>400</v>
      </c>
      <c r="CL265">
        <v>14</v>
      </c>
      <c r="CM265">
        <v>0.33</v>
      </c>
      <c r="CN265">
        <v>0.15</v>
      </c>
      <c r="CO265">
        <v>-45.2041048780488</v>
      </c>
      <c r="CP265">
        <v>-0.11141393728225</v>
      </c>
      <c r="CQ265">
        <v>0.0558568420649868</v>
      </c>
      <c r="CR265">
        <v>1</v>
      </c>
      <c r="CS265">
        <v>1.9661</v>
      </c>
      <c r="CT265">
        <v>0</v>
      </c>
      <c r="CU265">
        <v>0</v>
      </c>
      <c r="CV265">
        <v>0</v>
      </c>
      <c r="CW265">
        <v>4.05669853658537</v>
      </c>
      <c r="CX265">
        <v>-0.0328114285714323</v>
      </c>
      <c r="CY265">
        <v>0.00520513468862336</v>
      </c>
      <c r="CZ265">
        <v>1</v>
      </c>
      <c r="DA265">
        <v>2</v>
      </c>
      <c r="DB265">
        <v>3</v>
      </c>
      <c r="DC265" t="s">
        <v>264</v>
      </c>
      <c r="DD265">
        <v>1.85563</v>
      </c>
      <c r="DE265">
        <v>1.85366</v>
      </c>
      <c r="DF265">
        <v>1.85471</v>
      </c>
      <c r="DG265">
        <v>1.85914</v>
      </c>
      <c r="DH265">
        <v>1.85357</v>
      </c>
      <c r="DI265">
        <v>1.85791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1.522</v>
      </c>
      <c r="DZ265">
        <v>0.053</v>
      </c>
      <c r="EA265">
        <v>2</v>
      </c>
      <c r="EB265">
        <v>505.632</v>
      </c>
      <c r="EC265">
        <v>534.866</v>
      </c>
      <c r="ED265">
        <v>16.7115</v>
      </c>
      <c r="EE265">
        <v>18.9292</v>
      </c>
      <c r="EF265">
        <v>30.0001</v>
      </c>
      <c r="EG265">
        <v>18.7998</v>
      </c>
      <c r="EH265">
        <v>18.7772</v>
      </c>
      <c r="EI265">
        <v>35.0925</v>
      </c>
      <c r="EJ265">
        <v>40.3846</v>
      </c>
      <c r="EK265">
        <v>56.4602</v>
      </c>
      <c r="EL265">
        <v>16.7074</v>
      </c>
      <c r="EM265">
        <v>827.33</v>
      </c>
      <c r="EN265">
        <v>9.8808</v>
      </c>
      <c r="EO265">
        <v>102.33</v>
      </c>
      <c r="EP265">
        <v>102.71</v>
      </c>
    </row>
    <row r="266" spans="1:146">
      <c r="A266">
        <v>250</v>
      </c>
      <c r="B266">
        <v>1559141115</v>
      </c>
      <c r="C266">
        <v>498.900000095367</v>
      </c>
      <c r="D266" t="s">
        <v>754</v>
      </c>
      <c r="E266" t="s">
        <v>755</v>
      </c>
      <c r="H266">
        <v>1559141104.66129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-0.041800366481157</v>
      </c>
      <c r="AF266">
        <v>0.0469245732883249</v>
      </c>
      <c r="AG266">
        <v>3.49606473036452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1559141104.66129</v>
      </c>
      <c r="AU266">
        <v>757.596387096774</v>
      </c>
      <c r="AV266">
        <v>802.814096774193</v>
      </c>
      <c r="AW266">
        <v>13.8262677419355</v>
      </c>
      <c r="AX266">
        <v>9.77332903225806</v>
      </c>
      <c r="AY266">
        <v>500.01964516129</v>
      </c>
      <c r="AZ266">
        <v>100.934612903226</v>
      </c>
      <c r="BA266">
        <v>0.200038322580645</v>
      </c>
      <c r="BB266">
        <v>20.0124387096774</v>
      </c>
      <c r="BC266">
        <v>20.1738032258065</v>
      </c>
      <c r="BD266">
        <v>999.9</v>
      </c>
      <c r="BE266">
        <v>0</v>
      </c>
      <c r="BF266">
        <v>0</v>
      </c>
      <c r="BG266">
        <v>9987.02161290323</v>
      </c>
      <c r="BH266">
        <v>0</v>
      </c>
      <c r="BI266">
        <v>97.7281806451613</v>
      </c>
      <c r="BJ266">
        <v>1499.98870967742</v>
      </c>
      <c r="BK266">
        <v>0.973006806451613</v>
      </c>
      <c r="BL266">
        <v>0.0269931741935484</v>
      </c>
      <c r="BM266">
        <v>0</v>
      </c>
      <c r="BN266">
        <v>2.17728387096774</v>
      </c>
      <c r="BO266">
        <v>0</v>
      </c>
      <c r="BP266">
        <v>9368.62709677419</v>
      </c>
      <c r="BQ266">
        <v>13121.9290322581</v>
      </c>
      <c r="BR266">
        <v>37.8180967741935</v>
      </c>
      <c r="BS266">
        <v>40.1087419354839</v>
      </c>
      <c r="BT266">
        <v>39.2398387096774</v>
      </c>
      <c r="BU266">
        <v>38.048</v>
      </c>
      <c r="BV266">
        <v>37.437</v>
      </c>
      <c r="BW266">
        <v>1459.49838709677</v>
      </c>
      <c r="BX266">
        <v>40.4903225806452</v>
      </c>
      <c r="BY266">
        <v>0</v>
      </c>
      <c r="BZ266">
        <v>1559141132</v>
      </c>
      <c r="CA266">
        <v>2.19588846153846</v>
      </c>
      <c r="CB266">
        <v>-0.143784616180213</v>
      </c>
      <c r="CC266">
        <v>-114.565811940906</v>
      </c>
      <c r="CD266">
        <v>9364.53423076923</v>
      </c>
      <c r="CE266">
        <v>15</v>
      </c>
      <c r="CF266">
        <v>1559139548.1</v>
      </c>
      <c r="CG266" t="s">
        <v>250</v>
      </c>
      <c r="CH266">
        <v>1</v>
      </c>
      <c r="CI266">
        <v>1.522</v>
      </c>
      <c r="CJ266">
        <v>0.053</v>
      </c>
      <c r="CK266">
        <v>400</v>
      </c>
      <c r="CL266">
        <v>14</v>
      </c>
      <c r="CM266">
        <v>0.33</v>
      </c>
      <c r="CN266">
        <v>0.15</v>
      </c>
      <c r="CO266">
        <v>-45.2167463414634</v>
      </c>
      <c r="CP266">
        <v>-0.488813937282242</v>
      </c>
      <c r="CQ266">
        <v>0.0772724672437224</v>
      </c>
      <c r="CR266">
        <v>1</v>
      </c>
      <c r="CS266">
        <v>2.2828</v>
      </c>
      <c r="CT266">
        <v>0</v>
      </c>
      <c r="CU266">
        <v>0</v>
      </c>
      <c r="CV266">
        <v>0</v>
      </c>
      <c r="CW266">
        <v>4.05330073170732</v>
      </c>
      <c r="CX266">
        <v>-0.0667689198606241</v>
      </c>
      <c r="CY266">
        <v>0.00964452691761518</v>
      </c>
      <c r="CZ266">
        <v>1</v>
      </c>
      <c r="DA266">
        <v>2</v>
      </c>
      <c r="DB266">
        <v>3</v>
      </c>
      <c r="DC266" t="s">
        <v>264</v>
      </c>
      <c r="DD266">
        <v>1.85564</v>
      </c>
      <c r="DE266">
        <v>1.85365</v>
      </c>
      <c r="DF266">
        <v>1.85471</v>
      </c>
      <c r="DG266">
        <v>1.85914</v>
      </c>
      <c r="DH266">
        <v>1.85359</v>
      </c>
      <c r="DI266">
        <v>1.85791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1.522</v>
      </c>
      <c r="DZ266">
        <v>0.053</v>
      </c>
      <c r="EA266">
        <v>2</v>
      </c>
      <c r="EB266">
        <v>505.626</v>
      </c>
      <c r="EC266">
        <v>535.012</v>
      </c>
      <c r="ED266">
        <v>16.7061</v>
      </c>
      <c r="EE266">
        <v>18.9301</v>
      </c>
      <c r="EF266">
        <v>30.0001</v>
      </c>
      <c r="EG266">
        <v>18.8006</v>
      </c>
      <c r="EH266">
        <v>18.778</v>
      </c>
      <c r="EI266">
        <v>35.215</v>
      </c>
      <c r="EJ266">
        <v>40.0905</v>
      </c>
      <c r="EK266">
        <v>56.4602</v>
      </c>
      <c r="EL266">
        <v>16.6935</v>
      </c>
      <c r="EM266">
        <v>832.33</v>
      </c>
      <c r="EN266">
        <v>9.89043</v>
      </c>
      <c r="EO266">
        <v>102.329</v>
      </c>
      <c r="EP266">
        <v>102.709</v>
      </c>
    </row>
    <row r="267" spans="1:146">
      <c r="A267">
        <v>251</v>
      </c>
      <c r="B267">
        <v>1559141117</v>
      </c>
      <c r="C267">
        <v>500.900000095367</v>
      </c>
      <c r="D267" t="s">
        <v>756</v>
      </c>
      <c r="E267" t="s">
        <v>757</v>
      </c>
      <c r="H267">
        <v>1559141106.66129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-0.0417981012756697</v>
      </c>
      <c r="AF267">
        <v>0.0469220303967225</v>
      </c>
      <c r="AG267">
        <v>3.49591507205751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1559141106.66129</v>
      </c>
      <c r="AU267">
        <v>760.90935483871</v>
      </c>
      <c r="AV267">
        <v>806.147225806452</v>
      </c>
      <c r="AW267">
        <v>13.8251161290323</v>
      </c>
      <c r="AX267">
        <v>9.77596580645161</v>
      </c>
      <c r="AY267">
        <v>500.010096774194</v>
      </c>
      <c r="AZ267">
        <v>100.934838709677</v>
      </c>
      <c r="BA267">
        <v>0.199993580645161</v>
      </c>
      <c r="BB267">
        <v>20.0121129032258</v>
      </c>
      <c r="BC267">
        <v>20.178235483871</v>
      </c>
      <c r="BD267">
        <v>999.9</v>
      </c>
      <c r="BE267">
        <v>0</v>
      </c>
      <c r="BF267">
        <v>0</v>
      </c>
      <c r="BG267">
        <v>9986.45806451613</v>
      </c>
      <c r="BH267">
        <v>0</v>
      </c>
      <c r="BI267">
        <v>97.7411903225807</v>
      </c>
      <c r="BJ267">
        <v>1499.98677419355</v>
      </c>
      <c r="BK267">
        <v>0.973006967741936</v>
      </c>
      <c r="BL267">
        <v>0.0269930290322581</v>
      </c>
      <c r="BM267">
        <v>0</v>
      </c>
      <c r="BN267">
        <v>2.18152258064516</v>
      </c>
      <c r="BO267">
        <v>0</v>
      </c>
      <c r="BP267">
        <v>9364.48903225806</v>
      </c>
      <c r="BQ267">
        <v>13121.9161290323</v>
      </c>
      <c r="BR267">
        <v>37.8221612903226</v>
      </c>
      <c r="BS267">
        <v>40.1128064516129</v>
      </c>
      <c r="BT267">
        <v>39.2439032258065</v>
      </c>
      <c r="BU267">
        <v>38.054</v>
      </c>
      <c r="BV267">
        <v>37.4390322580645</v>
      </c>
      <c r="BW267">
        <v>1459.49677419355</v>
      </c>
      <c r="BX267">
        <v>40.49</v>
      </c>
      <c r="BY267">
        <v>0</v>
      </c>
      <c r="BZ267">
        <v>1559141133.8</v>
      </c>
      <c r="CA267">
        <v>2.18506923076923</v>
      </c>
      <c r="CB267">
        <v>-0.554680346583542</v>
      </c>
      <c r="CC267">
        <v>-148.466324948893</v>
      </c>
      <c r="CD267">
        <v>9360.46153846154</v>
      </c>
      <c r="CE267">
        <v>15</v>
      </c>
      <c r="CF267">
        <v>1559139548.1</v>
      </c>
      <c r="CG267" t="s">
        <v>250</v>
      </c>
      <c r="CH267">
        <v>1</v>
      </c>
      <c r="CI267">
        <v>1.522</v>
      </c>
      <c r="CJ267">
        <v>0.053</v>
      </c>
      <c r="CK267">
        <v>400</v>
      </c>
      <c r="CL267">
        <v>14</v>
      </c>
      <c r="CM267">
        <v>0.33</v>
      </c>
      <c r="CN267">
        <v>0.15</v>
      </c>
      <c r="CO267">
        <v>-45.2360975609756</v>
      </c>
      <c r="CP267">
        <v>-0.748557491289186</v>
      </c>
      <c r="CQ267">
        <v>0.0928894320114888</v>
      </c>
      <c r="CR267">
        <v>0</v>
      </c>
      <c r="CS267">
        <v>1.9456</v>
      </c>
      <c r="CT267">
        <v>0</v>
      </c>
      <c r="CU267">
        <v>0</v>
      </c>
      <c r="CV267">
        <v>0</v>
      </c>
      <c r="CW267">
        <v>4.04963317073171</v>
      </c>
      <c r="CX267">
        <v>-0.115594076655056</v>
      </c>
      <c r="CY267">
        <v>0.0140759576096757</v>
      </c>
      <c r="CZ267">
        <v>0</v>
      </c>
      <c r="DA267">
        <v>0</v>
      </c>
      <c r="DB267">
        <v>3</v>
      </c>
      <c r="DC267" t="s">
        <v>271</v>
      </c>
      <c r="DD267">
        <v>1.85564</v>
      </c>
      <c r="DE267">
        <v>1.85364</v>
      </c>
      <c r="DF267">
        <v>1.85471</v>
      </c>
      <c r="DG267">
        <v>1.85913</v>
      </c>
      <c r="DH267">
        <v>1.85359</v>
      </c>
      <c r="DI267">
        <v>1.85791</v>
      </c>
      <c r="DJ267">
        <v>1.85515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1.522</v>
      </c>
      <c r="DZ267">
        <v>0.053</v>
      </c>
      <c r="EA267">
        <v>2</v>
      </c>
      <c r="EB267">
        <v>505.755</v>
      </c>
      <c r="EC267">
        <v>535.039</v>
      </c>
      <c r="ED267">
        <v>16.7012</v>
      </c>
      <c r="EE267">
        <v>18.9305</v>
      </c>
      <c r="EF267">
        <v>30.0001</v>
      </c>
      <c r="EG267">
        <v>18.8014</v>
      </c>
      <c r="EH267">
        <v>18.7788</v>
      </c>
      <c r="EI267">
        <v>35.308</v>
      </c>
      <c r="EJ267">
        <v>40.0905</v>
      </c>
      <c r="EK267">
        <v>56.4602</v>
      </c>
      <c r="EL267">
        <v>16.6935</v>
      </c>
      <c r="EM267">
        <v>832.33</v>
      </c>
      <c r="EN267">
        <v>9.90026</v>
      </c>
      <c r="EO267">
        <v>102.328</v>
      </c>
      <c r="EP267">
        <v>102.71</v>
      </c>
    </row>
    <row r="268" spans="1:146">
      <c r="A268">
        <v>252</v>
      </c>
      <c r="B268">
        <v>1559141119</v>
      </c>
      <c r="C268">
        <v>502.900000095367</v>
      </c>
      <c r="D268" t="s">
        <v>758</v>
      </c>
      <c r="E268" t="s">
        <v>759</v>
      </c>
      <c r="H268">
        <v>1559141108.66129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-0.0418083076019952</v>
      </c>
      <c r="AF268">
        <v>0.0469334878921462</v>
      </c>
      <c r="AG268">
        <v>3.49658936435802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1559141108.66129</v>
      </c>
      <c r="AU268">
        <v>764.223645161291</v>
      </c>
      <c r="AV268">
        <v>809.478580645161</v>
      </c>
      <c r="AW268">
        <v>13.8233161290323</v>
      </c>
      <c r="AX268">
        <v>9.78065483870967</v>
      </c>
      <c r="AY268">
        <v>500.008387096774</v>
      </c>
      <c r="AZ268">
        <v>100.935032258065</v>
      </c>
      <c r="BA268">
        <v>0.199974064516129</v>
      </c>
      <c r="BB268">
        <v>20.0113419354839</v>
      </c>
      <c r="BC268">
        <v>20.1810161290323</v>
      </c>
      <c r="BD268">
        <v>999.9</v>
      </c>
      <c r="BE268">
        <v>0</v>
      </c>
      <c r="BF268">
        <v>0</v>
      </c>
      <c r="BG268">
        <v>9988.87741935484</v>
      </c>
      <c r="BH268">
        <v>0</v>
      </c>
      <c r="BI268">
        <v>97.7162322580645</v>
      </c>
      <c r="BJ268">
        <v>1499.99290322581</v>
      </c>
      <c r="BK268">
        <v>0.973007129032258</v>
      </c>
      <c r="BL268">
        <v>0.0269928838709677</v>
      </c>
      <c r="BM268">
        <v>0</v>
      </c>
      <c r="BN268">
        <v>2.19775806451613</v>
      </c>
      <c r="BO268">
        <v>0</v>
      </c>
      <c r="BP268">
        <v>9361.50032258064</v>
      </c>
      <c r="BQ268">
        <v>13121.9677419355</v>
      </c>
      <c r="BR268">
        <v>37.8282580645161</v>
      </c>
      <c r="BS268">
        <v>40.1168709677419</v>
      </c>
      <c r="BT268">
        <v>39.245935483871</v>
      </c>
      <c r="BU268">
        <v>38.058</v>
      </c>
      <c r="BV268">
        <v>37.441064516129</v>
      </c>
      <c r="BW268">
        <v>1459.50290322581</v>
      </c>
      <c r="BX268">
        <v>40.49</v>
      </c>
      <c r="BY268">
        <v>0</v>
      </c>
      <c r="BZ268">
        <v>1559141135.6</v>
      </c>
      <c r="CA268">
        <v>2.15815384615385</v>
      </c>
      <c r="CB268">
        <v>0.0773128125460589</v>
      </c>
      <c r="CC268">
        <v>-146.382222386884</v>
      </c>
      <c r="CD268">
        <v>9357.41461538462</v>
      </c>
      <c r="CE268">
        <v>15</v>
      </c>
      <c r="CF268">
        <v>1559139548.1</v>
      </c>
      <c r="CG268" t="s">
        <v>250</v>
      </c>
      <c r="CH268">
        <v>1</v>
      </c>
      <c r="CI268">
        <v>1.522</v>
      </c>
      <c r="CJ268">
        <v>0.053</v>
      </c>
      <c r="CK268">
        <v>400</v>
      </c>
      <c r="CL268">
        <v>14</v>
      </c>
      <c r="CM268">
        <v>0.33</v>
      </c>
      <c r="CN268">
        <v>0.15</v>
      </c>
      <c r="CO268">
        <v>-45.2525073170732</v>
      </c>
      <c r="CP268">
        <v>-0.786286411149833</v>
      </c>
      <c r="CQ268">
        <v>0.0951300583161859</v>
      </c>
      <c r="CR268">
        <v>0</v>
      </c>
      <c r="CS268">
        <v>2.3161</v>
      </c>
      <c r="CT268">
        <v>0</v>
      </c>
      <c r="CU268">
        <v>0</v>
      </c>
      <c r="CV268">
        <v>0</v>
      </c>
      <c r="CW268">
        <v>4.04348268292683</v>
      </c>
      <c r="CX268">
        <v>-0.186917560975616</v>
      </c>
      <c r="CY268">
        <v>0.0214009391205369</v>
      </c>
      <c r="CZ268">
        <v>0</v>
      </c>
      <c r="DA268">
        <v>0</v>
      </c>
      <c r="DB268">
        <v>3</v>
      </c>
      <c r="DC268" t="s">
        <v>271</v>
      </c>
      <c r="DD268">
        <v>1.85563</v>
      </c>
      <c r="DE268">
        <v>1.85365</v>
      </c>
      <c r="DF268">
        <v>1.85471</v>
      </c>
      <c r="DG268">
        <v>1.85914</v>
      </c>
      <c r="DH268">
        <v>1.85358</v>
      </c>
      <c r="DI268">
        <v>1.85791</v>
      </c>
      <c r="DJ268">
        <v>1.85515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1.522</v>
      </c>
      <c r="DZ268">
        <v>0.053</v>
      </c>
      <c r="EA268">
        <v>2</v>
      </c>
      <c r="EB268">
        <v>505.628</v>
      </c>
      <c r="EC268">
        <v>535.095</v>
      </c>
      <c r="ED268">
        <v>16.6948</v>
      </c>
      <c r="EE268">
        <v>18.9313</v>
      </c>
      <c r="EF268">
        <v>30.0002</v>
      </c>
      <c r="EG268">
        <v>18.8022</v>
      </c>
      <c r="EH268">
        <v>18.7792</v>
      </c>
      <c r="EI268">
        <v>35.4424</v>
      </c>
      <c r="EJ268">
        <v>40.0905</v>
      </c>
      <c r="EK268">
        <v>56.4602</v>
      </c>
      <c r="EL268">
        <v>16.6849</v>
      </c>
      <c r="EM268">
        <v>837.33</v>
      </c>
      <c r="EN268">
        <v>9.90705</v>
      </c>
      <c r="EO268">
        <v>102.328</v>
      </c>
      <c r="EP268">
        <v>102.71</v>
      </c>
    </row>
    <row r="269" spans="1:146">
      <c r="A269">
        <v>253</v>
      </c>
      <c r="B269">
        <v>1559141121</v>
      </c>
      <c r="C269">
        <v>504.900000095367</v>
      </c>
      <c r="D269" t="s">
        <v>760</v>
      </c>
      <c r="E269" t="s">
        <v>761</v>
      </c>
      <c r="H269">
        <v>1559141110.66129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-0.0418152116150672</v>
      </c>
      <c r="AF269">
        <v>0.0469412382516443</v>
      </c>
      <c r="AG269">
        <v>3.49704545291027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1559141110.66129</v>
      </c>
      <c r="AU269">
        <v>767.543774193549</v>
      </c>
      <c r="AV269">
        <v>812.809451612903</v>
      </c>
      <c r="AW269">
        <v>13.8213258064516</v>
      </c>
      <c r="AX269">
        <v>9.78773548387097</v>
      </c>
      <c r="AY269">
        <v>500.009064516129</v>
      </c>
      <c r="AZ269">
        <v>100.935193548387</v>
      </c>
      <c r="BA269">
        <v>0.199981290322581</v>
      </c>
      <c r="BB269">
        <v>20.0108806451613</v>
      </c>
      <c r="BC269">
        <v>20.183064516129</v>
      </c>
      <c r="BD269">
        <v>999.9</v>
      </c>
      <c r="BE269">
        <v>0</v>
      </c>
      <c r="BF269">
        <v>0</v>
      </c>
      <c r="BG269">
        <v>9990.51096774194</v>
      </c>
      <c r="BH269">
        <v>0</v>
      </c>
      <c r="BI269">
        <v>97.7193935483871</v>
      </c>
      <c r="BJ269">
        <v>1499.99</v>
      </c>
      <c r="BK269">
        <v>0.973007129032258</v>
      </c>
      <c r="BL269">
        <v>0.0269928838709677</v>
      </c>
      <c r="BM269">
        <v>0</v>
      </c>
      <c r="BN269">
        <v>2.20605161290323</v>
      </c>
      <c r="BO269">
        <v>0</v>
      </c>
      <c r="BP269">
        <v>9359.47129032258</v>
      </c>
      <c r="BQ269">
        <v>13121.9419354839</v>
      </c>
      <c r="BR269">
        <v>37.8323225806451</v>
      </c>
      <c r="BS269">
        <v>40.1229677419355</v>
      </c>
      <c r="BT269">
        <v>39.25</v>
      </c>
      <c r="BU269">
        <v>38.06</v>
      </c>
      <c r="BV269">
        <v>37.4471612903226</v>
      </c>
      <c r="BW269">
        <v>1459.5</v>
      </c>
      <c r="BX269">
        <v>40.49</v>
      </c>
      <c r="BY269">
        <v>0</v>
      </c>
      <c r="BZ269">
        <v>1559141138</v>
      </c>
      <c r="CA269">
        <v>2.16565769230769</v>
      </c>
      <c r="CB269">
        <v>0.359962398567185</v>
      </c>
      <c r="CC269">
        <v>-102.965128117575</v>
      </c>
      <c r="CD269">
        <v>9355.02423076923</v>
      </c>
      <c r="CE269">
        <v>15</v>
      </c>
      <c r="CF269">
        <v>1559139548.1</v>
      </c>
      <c r="CG269" t="s">
        <v>250</v>
      </c>
      <c r="CH269">
        <v>1</v>
      </c>
      <c r="CI269">
        <v>1.522</v>
      </c>
      <c r="CJ269">
        <v>0.053</v>
      </c>
      <c r="CK269">
        <v>400</v>
      </c>
      <c r="CL269">
        <v>14</v>
      </c>
      <c r="CM269">
        <v>0.33</v>
      </c>
      <c r="CN269">
        <v>0.15</v>
      </c>
      <c r="CO269">
        <v>-45.2662170731707</v>
      </c>
      <c r="CP269">
        <v>-0.697394425087114</v>
      </c>
      <c r="CQ269">
        <v>0.0923119760812161</v>
      </c>
      <c r="CR269">
        <v>0</v>
      </c>
      <c r="CS269">
        <v>2.5332</v>
      </c>
      <c r="CT269">
        <v>0</v>
      </c>
      <c r="CU269">
        <v>0</v>
      </c>
      <c r="CV269">
        <v>0</v>
      </c>
      <c r="CW269">
        <v>4.03456634146341</v>
      </c>
      <c r="CX269">
        <v>-0.274889268292677</v>
      </c>
      <c r="CY269">
        <v>0.0302568582635567</v>
      </c>
      <c r="CZ269">
        <v>0</v>
      </c>
      <c r="DA269">
        <v>0</v>
      </c>
      <c r="DB269">
        <v>3</v>
      </c>
      <c r="DC269" t="s">
        <v>271</v>
      </c>
      <c r="DD269">
        <v>1.85562</v>
      </c>
      <c r="DE269">
        <v>1.85365</v>
      </c>
      <c r="DF269">
        <v>1.85471</v>
      </c>
      <c r="DG269">
        <v>1.85914</v>
      </c>
      <c r="DH269">
        <v>1.85357</v>
      </c>
      <c r="DI269">
        <v>1.85791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1.522</v>
      </c>
      <c r="DZ269">
        <v>0.053</v>
      </c>
      <c r="EA269">
        <v>2</v>
      </c>
      <c r="EB269">
        <v>505.706</v>
      </c>
      <c r="EC269">
        <v>534.966</v>
      </c>
      <c r="ED269">
        <v>16.6906</v>
      </c>
      <c r="EE269">
        <v>18.9319</v>
      </c>
      <c r="EF269">
        <v>30.0002</v>
      </c>
      <c r="EG269">
        <v>18.8024</v>
      </c>
      <c r="EH269">
        <v>18.7799</v>
      </c>
      <c r="EI269">
        <v>35.5649</v>
      </c>
      <c r="EJ269">
        <v>40.0905</v>
      </c>
      <c r="EK269">
        <v>56.4602</v>
      </c>
      <c r="EL269">
        <v>16.6849</v>
      </c>
      <c r="EM269">
        <v>842.33</v>
      </c>
      <c r="EN269">
        <v>9.90983</v>
      </c>
      <c r="EO269">
        <v>102.327</v>
      </c>
      <c r="EP269">
        <v>102.71</v>
      </c>
    </row>
    <row r="270" spans="1:146">
      <c r="A270">
        <v>254</v>
      </c>
      <c r="B270">
        <v>1559141123</v>
      </c>
      <c r="C270">
        <v>506.900000095367</v>
      </c>
      <c r="D270" t="s">
        <v>762</v>
      </c>
      <c r="E270" t="s">
        <v>763</v>
      </c>
      <c r="H270">
        <v>1559141112.66129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-0.0418214477193137</v>
      </c>
      <c r="AF270">
        <v>0.0469482388249737</v>
      </c>
      <c r="AG270">
        <v>3.4974573957736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1559141112.66129</v>
      </c>
      <c r="AU270">
        <v>770.865161290323</v>
      </c>
      <c r="AV270">
        <v>816.143774193548</v>
      </c>
      <c r="AW270">
        <v>13.8197225806452</v>
      </c>
      <c r="AX270">
        <v>9.79551806451613</v>
      </c>
      <c r="AY270">
        <v>500.007935483871</v>
      </c>
      <c r="AZ270">
        <v>100.935580645161</v>
      </c>
      <c r="BA270">
        <v>0.199976903225806</v>
      </c>
      <c r="BB270">
        <v>20.0110322580645</v>
      </c>
      <c r="BC270">
        <v>20.1850161290323</v>
      </c>
      <c r="BD270">
        <v>999.9</v>
      </c>
      <c r="BE270">
        <v>0</v>
      </c>
      <c r="BF270">
        <v>0</v>
      </c>
      <c r="BG270">
        <v>9991.96258064516</v>
      </c>
      <c r="BH270">
        <v>0</v>
      </c>
      <c r="BI270">
        <v>97.7518290322581</v>
      </c>
      <c r="BJ270">
        <v>1500.00387096774</v>
      </c>
      <c r="BK270">
        <v>0.973007451612904</v>
      </c>
      <c r="BL270">
        <v>0.0269925935483871</v>
      </c>
      <c r="BM270">
        <v>0</v>
      </c>
      <c r="BN270">
        <v>2.20296774193548</v>
      </c>
      <c r="BO270">
        <v>0</v>
      </c>
      <c r="BP270">
        <v>9357.64612903226</v>
      </c>
      <c r="BQ270">
        <v>13122.064516129</v>
      </c>
      <c r="BR270">
        <v>37.8384193548387</v>
      </c>
      <c r="BS270">
        <v>40.125</v>
      </c>
      <c r="BT270">
        <v>39.25</v>
      </c>
      <c r="BU270">
        <v>38.06</v>
      </c>
      <c r="BV270">
        <v>37.4491935483871</v>
      </c>
      <c r="BW270">
        <v>1459.51387096774</v>
      </c>
      <c r="BX270">
        <v>40.49</v>
      </c>
      <c r="BY270">
        <v>0</v>
      </c>
      <c r="BZ270">
        <v>1559141139.8</v>
      </c>
      <c r="CA270">
        <v>2.18465769230769</v>
      </c>
      <c r="CB270">
        <v>0.242211972775117</v>
      </c>
      <c r="CC270">
        <v>-66.8174361111816</v>
      </c>
      <c r="CD270">
        <v>9353.23576923077</v>
      </c>
      <c r="CE270">
        <v>15</v>
      </c>
      <c r="CF270">
        <v>1559139548.1</v>
      </c>
      <c r="CG270" t="s">
        <v>250</v>
      </c>
      <c r="CH270">
        <v>1</v>
      </c>
      <c r="CI270">
        <v>1.522</v>
      </c>
      <c r="CJ270">
        <v>0.053</v>
      </c>
      <c r="CK270">
        <v>400</v>
      </c>
      <c r="CL270">
        <v>14</v>
      </c>
      <c r="CM270">
        <v>0.33</v>
      </c>
      <c r="CN270">
        <v>0.15</v>
      </c>
      <c r="CO270">
        <v>-45.2781731707317</v>
      </c>
      <c r="CP270">
        <v>-0.565256445993016</v>
      </c>
      <c r="CQ270">
        <v>0.0861302587672431</v>
      </c>
      <c r="CR270">
        <v>0</v>
      </c>
      <c r="CS270">
        <v>2.3536</v>
      </c>
      <c r="CT270">
        <v>0</v>
      </c>
      <c r="CU270">
        <v>0</v>
      </c>
      <c r="CV270">
        <v>0</v>
      </c>
      <c r="CW270">
        <v>4.02505243902439</v>
      </c>
      <c r="CX270">
        <v>-0.336900418118469</v>
      </c>
      <c r="CY270">
        <v>0.0354971210636476</v>
      </c>
      <c r="CZ270">
        <v>0</v>
      </c>
      <c r="DA270">
        <v>0</v>
      </c>
      <c r="DB270">
        <v>3</v>
      </c>
      <c r="DC270" t="s">
        <v>271</v>
      </c>
      <c r="DD270">
        <v>1.85562</v>
      </c>
      <c r="DE270">
        <v>1.85366</v>
      </c>
      <c r="DF270">
        <v>1.85471</v>
      </c>
      <c r="DG270">
        <v>1.85915</v>
      </c>
      <c r="DH270">
        <v>1.85355</v>
      </c>
      <c r="DI270">
        <v>1.85791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1.522</v>
      </c>
      <c r="DZ270">
        <v>0.053</v>
      </c>
      <c r="EA270">
        <v>2</v>
      </c>
      <c r="EB270">
        <v>505.757</v>
      </c>
      <c r="EC270">
        <v>534.857</v>
      </c>
      <c r="ED270">
        <v>16.6869</v>
      </c>
      <c r="EE270">
        <v>18.9325</v>
      </c>
      <c r="EF270">
        <v>30.0002</v>
      </c>
      <c r="EG270">
        <v>18.803</v>
      </c>
      <c r="EH270">
        <v>18.7807</v>
      </c>
      <c r="EI270">
        <v>35.6601</v>
      </c>
      <c r="EJ270">
        <v>40.0905</v>
      </c>
      <c r="EK270">
        <v>56.4602</v>
      </c>
      <c r="EL270">
        <v>16.6849</v>
      </c>
      <c r="EM270">
        <v>842.33</v>
      </c>
      <c r="EN270">
        <v>9.91632</v>
      </c>
      <c r="EO270">
        <v>102.327</v>
      </c>
      <c r="EP270">
        <v>102.71</v>
      </c>
    </row>
    <row r="271" spans="1:146">
      <c r="A271">
        <v>255</v>
      </c>
      <c r="B271">
        <v>1559141125</v>
      </c>
      <c r="C271">
        <v>508.900000095367</v>
      </c>
      <c r="D271" t="s">
        <v>764</v>
      </c>
      <c r="E271" t="s">
        <v>765</v>
      </c>
      <c r="H271">
        <v>1559141114.66129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-0.0418198099557207</v>
      </c>
      <c r="AF271">
        <v>0.0469464002918646</v>
      </c>
      <c r="AG271">
        <v>3.49734921092341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1559141114.66129</v>
      </c>
      <c r="AU271">
        <v>774.192387096774</v>
      </c>
      <c r="AV271">
        <v>819.476322580645</v>
      </c>
      <c r="AW271">
        <v>13.8186322580645</v>
      </c>
      <c r="AX271">
        <v>9.80342516129032</v>
      </c>
      <c r="AY271">
        <v>500.011161290323</v>
      </c>
      <c r="AZ271">
        <v>100.935903225806</v>
      </c>
      <c r="BA271">
        <v>0.19998164516129</v>
      </c>
      <c r="BB271">
        <v>20.0110612903226</v>
      </c>
      <c r="BC271">
        <v>20.1863</v>
      </c>
      <c r="BD271">
        <v>999.9</v>
      </c>
      <c r="BE271">
        <v>0</v>
      </c>
      <c r="BF271">
        <v>0</v>
      </c>
      <c r="BG271">
        <v>9991.53935483871</v>
      </c>
      <c r="BH271">
        <v>0</v>
      </c>
      <c r="BI271">
        <v>97.7845322580645</v>
      </c>
      <c r="BJ271">
        <v>1500.01741935484</v>
      </c>
      <c r="BK271">
        <v>0.973007612903226</v>
      </c>
      <c r="BL271">
        <v>0.0269924483870968</v>
      </c>
      <c r="BM271">
        <v>0</v>
      </c>
      <c r="BN271">
        <v>2.16243870967742</v>
      </c>
      <c r="BO271">
        <v>0</v>
      </c>
      <c r="BP271">
        <v>9355.83451612903</v>
      </c>
      <c r="BQ271">
        <v>13122.1838709677</v>
      </c>
      <c r="BR271">
        <v>37.8445161290322</v>
      </c>
      <c r="BS271">
        <v>40.125</v>
      </c>
      <c r="BT271">
        <v>39.25</v>
      </c>
      <c r="BU271">
        <v>38.062</v>
      </c>
      <c r="BV271">
        <v>37.4512258064516</v>
      </c>
      <c r="BW271">
        <v>1459.52709677419</v>
      </c>
      <c r="BX271">
        <v>40.4903225806452</v>
      </c>
      <c r="BY271">
        <v>0</v>
      </c>
      <c r="BZ271">
        <v>1559141141.6</v>
      </c>
      <c r="CA271">
        <v>2.17890384615385</v>
      </c>
      <c r="CB271">
        <v>0.473952137511268</v>
      </c>
      <c r="CC271">
        <v>-28.6988035899807</v>
      </c>
      <c r="CD271">
        <v>9351.55384615385</v>
      </c>
      <c r="CE271">
        <v>15</v>
      </c>
      <c r="CF271">
        <v>1559139548.1</v>
      </c>
      <c r="CG271" t="s">
        <v>250</v>
      </c>
      <c r="CH271">
        <v>1</v>
      </c>
      <c r="CI271">
        <v>1.522</v>
      </c>
      <c r="CJ271">
        <v>0.053</v>
      </c>
      <c r="CK271">
        <v>400</v>
      </c>
      <c r="CL271">
        <v>14</v>
      </c>
      <c r="CM271">
        <v>0.33</v>
      </c>
      <c r="CN271">
        <v>0.15</v>
      </c>
      <c r="CO271">
        <v>-45.2830609756098</v>
      </c>
      <c r="CP271">
        <v>-0.245657142857134</v>
      </c>
      <c r="CQ271">
        <v>0.0806473772214988</v>
      </c>
      <c r="CR271">
        <v>1</v>
      </c>
      <c r="CS271">
        <v>2.4799</v>
      </c>
      <c r="CT271">
        <v>0</v>
      </c>
      <c r="CU271">
        <v>0</v>
      </c>
      <c r="CV271">
        <v>0</v>
      </c>
      <c r="CW271">
        <v>4.01595414634146</v>
      </c>
      <c r="CX271">
        <v>-0.364994006968641</v>
      </c>
      <c r="CY271">
        <v>0.0375418730756387</v>
      </c>
      <c r="CZ271">
        <v>0</v>
      </c>
      <c r="DA271">
        <v>1</v>
      </c>
      <c r="DB271">
        <v>3</v>
      </c>
      <c r="DC271" t="s">
        <v>251</v>
      </c>
      <c r="DD271">
        <v>1.85562</v>
      </c>
      <c r="DE271">
        <v>1.85367</v>
      </c>
      <c r="DF271">
        <v>1.85471</v>
      </c>
      <c r="DG271">
        <v>1.85915</v>
      </c>
      <c r="DH271">
        <v>1.85354</v>
      </c>
      <c r="DI271">
        <v>1.85791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1.522</v>
      </c>
      <c r="DZ271">
        <v>0.053</v>
      </c>
      <c r="EA271">
        <v>2</v>
      </c>
      <c r="EB271">
        <v>505.675</v>
      </c>
      <c r="EC271">
        <v>535.016</v>
      </c>
      <c r="ED271">
        <v>16.6827</v>
      </c>
      <c r="EE271">
        <v>18.9333</v>
      </c>
      <c r="EF271">
        <v>30.0002</v>
      </c>
      <c r="EG271">
        <v>18.8038</v>
      </c>
      <c r="EH271">
        <v>18.7812</v>
      </c>
      <c r="EI271">
        <v>35.792</v>
      </c>
      <c r="EJ271">
        <v>40.0905</v>
      </c>
      <c r="EK271">
        <v>56.4602</v>
      </c>
      <c r="EL271">
        <v>16.6759</v>
      </c>
      <c r="EM271">
        <v>847.33</v>
      </c>
      <c r="EN271">
        <v>9.92376</v>
      </c>
      <c r="EO271">
        <v>102.327</v>
      </c>
      <c r="EP271">
        <v>102.709</v>
      </c>
    </row>
    <row r="272" spans="1:146">
      <c r="A272">
        <v>256</v>
      </c>
      <c r="B272">
        <v>1559141127</v>
      </c>
      <c r="C272">
        <v>510.900000095367</v>
      </c>
      <c r="D272" t="s">
        <v>766</v>
      </c>
      <c r="E272" t="s">
        <v>767</v>
      </c>
      <c r="H272">
        <v>1559141116.66129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-0.0418179619653689</v>
      </c>
      <c r="AF272">
        <v>0.0469443257608018</v>
      </c>
      <c r="AG272">
        <v>3.49722713745379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1559141116.66129</v>
      </c>
      <c r="AU272">
        <v>777.527806451613</v>
      </c>
      <c r="AV272">
        <v>822.809225806451</v>
      </c>
      <c r="AW272">
        <v>13.8177548387097</v>
      </c>
      <c r="AX272">
        <v>9.81134741935484</v>
      </c>
      <c r="AY272">
        <v>500.008870967742</v>
      </c>
      <c r="AZ272">
        <v>100.936129032258</v>
      </c>
      <c r="BA272">
        <v>0.199988322580645</v>
      </c>
      <c r="BB272">
        <v>20.0108419354839</v>
      </c>
      <c r="BC272">
        <v>20.1870161290323</v>
      </c>
      <c r="BD272">
        <v>999.9</v>
      </c>
      <c r="BE272">
        <v>0</v>
      </c>
      <c r="BF272">
        <v>0</v>
      </c>
      <c r="BG272">
        <v>9991.07548387097</v>
      </c>
      <c r="BH272">
        <v>0</v>
      </c>
      <c r="BI272">
        <v>97.8114032258064</v>
      </c>
      <c r="BJ272">
        <v>1500.0235483871</v>
      </c>
      <c r="BK272">
        <v>0.973007612903226</v>
      </c>
      <c r="BL272">
        <v>0.0269924483870968</v>
      </c>
      <c r="BM272">
        <v>0</v>
      </c>
      <c r="BN272">
        <v>2.16710322580645</v>
      </c>
      <c r="BO272">
        <v>0</v>
      </c>
      <c r="BP272">
        <v>9353.93354838709</v>
      </c>
      <c r="BQ272">
        <v>13122.2387096774</v>
      </c>
      <c r="BR272">
        <v>37.8506129032258</v>
      </c>
      <c r="BS272">
        <v>40.125</v>
      </c>
      <c r="BT272">
        <v>39.25</v>
      </c>
      <c r="BU272">
        <v>38.062</v>
      </c>
      <c r="BV272">
        <v>37.4573225806451</v>
      </c>
      <c r="BW272">
        <v>1459.53290322581</v>
      </c>
      <c r="BX272">
        <v>40.4906451612903</v>
      </c>
      <c r="BY272">
        <v>0</v>
      </c>
      <c r="BZ272">
        <v>1559141144</v>
      </c>
      <c r="CA272">
        <v>2.1735</v>
      </c>
      <c r="CB272">
        <v>-0.86182563785865</v>
      </c>
      <c r="CC272">
        <v>20.3634186012074</v>
      </c>
      <c r="CD272">
        <v>9349.21269230769</v>
      </c>
      <c r="CE272">
        <v>15</v>
      </c>
      <c r="CF272">
        <v>1559139548.1</v>
      </c>
      <c r="CG272" t="s">
        <v>250</v>
      </c>
      <c r="CH272">
        <v>1</v>
      </c>
      <c r="CI272">
        <v>1.522</v>
      </c>
      <c r="CJ272">
        <v>0.053</v>
      </c>
      <c r="CK272">
        <v>400</v>
      </c>
      <c r="CL272">
        <v>14</v>
      </c>
      <c r="CM272">
        <v>0.33</v>
      </c>
      <c r="CN272">
        <v>0.15</v>
      </c>
      <c r="CO272">
        <v>-45.2829780487805</v>
      </c>
      <c r="CP272">
        <v>0.0707895470382971</v>
      </c>
      <c r="CQ272">
        <v>0.0800999695873849</v>
      </c>
      <c r="CR272">
        <v>1</v>
      </c>
      <c r="CS272">
        <v>2.0701</v>
      </c>
      <c r="CT272">
        <v>0</v>
      </c>
      <c r="CU272">
        <v>0</v>
      </c>
      <c r="CV272">
        <v>0</v>
      </c>
      <c r="CW272">
        <v>4.0071043902439</v>
      </c>
      <c r="CX272">
        <v>-0.367426620209062</v>
      </c>
      <c r="CY272">
        <v>0.0377113412486819</v>
      </c>
      <c r="CZ272">
        <v>0</v>
      </c>
      <c r="DA272">
        <v>1</v>
      </c>
      <c r="DB272">
        <v>3</v>
      </c>
      <c r="DC272" t="s">
        <v>251</v>
      </c>
      <c r="DD272">
        <v>1.85563</v>
      </c>
      <c r="DE272">
        <v>1.85367</v>
      </c>
      <c r="DF272">
        <v>1.85471</v>
      </c>
      <c r="DG272">
        <v>1.85915</v>
      </c>
      <c r="DH272">
        <v>1.85352</v>
      </c>
      <c r="DI272">
        <v>1.85791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1.522</v>
      </c>
      <c r="DZ272">
        <v>0.053</v>
      </c>
      <c r="EA272">
        <v>2</v>
      </c>
      <c r="EB272">
        <v>505.619</v>
      </c>
      <c r="EC272">
        <v>534.957</v>
      </c>
      <c r="ED272">
        <v>16.6791</v>
      </c>
      <c r="EE272">
        <v>18.9336</v>
      </c>
      <c r="EF272">
        <v>30.0002</v>
      </c>
      <c r="EG272">
        <v>18.8042</v>
      </c>
      <c r="EH272">
        <v>18.782</v>
      </c>
      <c r="EI272">
        <v>35.9088</v>
      </c>
      <c r="EJ272">
        <v>40.0905</v>
      </c>
      <c r="EK272">
        <v>56.4602</v>
      </c>
      <c r="EL272">
        <v>16.6759</v>
      </c>
      <c r="EM272">
        <v>852.33</v>
      </c>
      <c r="EN272">
        <v>9.92737</v>
      </c>
      <c r="EO272">
        <v>102.327</v>
      </c>
      <c r="EP272">
        <v>102.71</v>
      </c>
    </row>
    <row r="273" spans="1:146">
      <c r="A273">
        <v>257</v>
      </c>
      <c r="B273">
        <v>1559141129</v>
      </c>
      <c r="C273">
        <v>512.900000095367</v>
      </c>
      <c r="D273" t="s">
        <v>768</v>
      </c>
      <c r="E273" t="s">
        <v>769</v>
      </c>
      <c r="H273">
        <v>1559141118.66129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-0.0418225788732979</v>
      </c>
      <c r="AF273">
        <v>0.0469495086444155</v>
      </c>
      <c r="AG273">
        <v>3.49753211492276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1559141118.66129</v>
      </c>
      <c r="AU273">
        <v>780.868935483871</v>
      </c>
      <c r="AV273">
        <v>826.164258064516</v>
      </c>
      <c r="AW273">
        <v>13.817135483871</v>
      </c>
      <c r="AX273">
        <v>9.81955838709677</v>
      </c>
      <c r="AY273">
        <v>500.006709677419</v>
      </c>
      <c r="AZ273">
        <v>100.936290322581</v>
      </c>
      <c r="BA273">
        <v>0.199976193548387</v>
      </c>
      <c r="BB273">
        <v>20.0107516129032</v>
      </c>
      <c r="BC273">
        <v>20.1873870967742</v>
      </c>
      <c r="BD273">
        <v>999.9</v>
      </c>
      <c r="BE273">
        <v>0</v>
      </c>
      <c r="BF273">
        <v>0</v>
      </c>
      <c r="BG273">
        <v>9992.16258064516</v>
      </c>
      <c r="BH273">
        <v>0</v>
      </c>
      <c r="BI273">
        <v>97.8311</v>
      </c>
      <c r="BJ273">
        <v>1500.03064516129</v>
      </c>
      <c r="BK273">
        <v>0.973007612903226</v>
      </c>
      <c r="BL273">
        <v>0.0269924483870968</v>
      </c>
      <c r="BM273">
        <v>0</v>
      </c>
      <c r="BN273">
        <v>2.19054838709677</v>
      </c>
      <c r="BO273">
        <v>0</v>
      </c>
      <c r="BP273">
        <v>9351.98096774193</v>
      </c>
      <c r="BQ273">
        <v>13122.3</v>
      </c>
      <c r="BR273">
        <v>37.8567096774194</v>
      </c>
      <c r="BS273">
        <v>40.125</v>
      </c>
      <c r="BT273">
        <v>39.25</v>
      </c>
      <c r="BU273">
        <v>38.062</v>
      </c>
      <c r="BV273">
        <v>37.4634193548387</v>
      </c>
      <c r="BW273">
        <v>1459.53967741936</v>
      </c>
      <c r="BX273">
        <v>40.4909677419355</v>
      </c>
      <c r="BY273">
        <v>0</v>
      </c>
      <c r="BZ273">
        <v>1559141145.8</v>
      </c>
      <c r="CA273">
        <v>2.18833846153846</v>
      </c>
      <c r="CB273">
        <v>-0.536417098072862</v>
      </c>
      <c r="CC273">
        <v>39.2970940255735</v>
      </c>
      <c r="CD273">
        <v>9348.13692307692</v>
      </c>
      <c r="CE273">
        <v>15</v>
      </c>
      <c r="CF273">
        <v>1559139548.1</v>
      </c>
      <c r="CG273" t="s">
        <v>250</v>
      </c>
      <c r="CH273">
        <v>1</v>
      </c>
      <c r="CI273">
        <v>1.522</v>
      </c>
      <c r="CJ273">
        <v>0.053</v>
      </c>
      <c r="CK273">
        <v>400</v>
      </c>
      <c r="CL273">
        <v>14</v>
      </c>
      <c r="CM273">
        <v>0.33</v>
      </c>
      <c r="CN273">
        <v>0.15</v>
      </c>
      <c r="CO273">
        <v>-45.2942829268293</v>
      </c>
      <c r="CP273">
        <v>0.0446738675958068</v>
      </c>
      <c r="CQ273">
        <v>0.0808049560857436</v>
      </c>
      <c r="CR273">
        <v>1</v>
      </c>
      <c r="CS273">
        <v>2.2075</v>
      </c>
      <c r="CT273">
        <v>0</v>
      </c>
      <c r="CU273">
        <v>0</v>
      </c>
      <c r="CV273">
        <v>0</v>
      </c>
      <c r="CW273">
        <v>3.99822341463415</v>
      </c>
      <c r="CX273">
        <v>-0.341922229965149</v>
      </c>
      <c r="CY273">
        <v>0.0359137891589694</v>
      </c>
      <c r="CZ273">
        <v>0</v>
      </c>
      <c r="DA273">
        <v>1</v>
      </c>
      <c r="DB273">
        <v>3</v>
      </c>
      <c r="DC273" t="s">
        <v>251</v>
      </c>
      <c r="DD273">
        <v>1.85564</v>
      </c>
      <c r="DE273">
        <v>1.85366</v>
      </c>
      <c r="DF273">
        <v>1.85472</v>
      </c>
      <c r="DG273">
        <v>1.85916</v>
      </c>
      <c r="DH273">
        <v>1.85353</v>
      </c>
      <c r="DI273">
        <v>1.85791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1.522</v>
      </c>
      <c r="DZ273">
        <v>0.053</v>
      </c>
      <c r="EA273">
        <v>2</v>
      </c>
      <c r="EB273">
        <v>505.718</v>
      </c>
      <c r="EC273">
        <v>535.03</v>
      </c>
      <c r="ED273">
        <v>16.6751</v>
      </c>
      <c r="EE273">
        <v>18.9341</v>
      </c>
      <c r="EF273">
        <v>30.0002</v>
      </c>
      <c r="EG273">
        <v>18.805</v>
      </c>
      <c r="EH273">
        <v>18.7823</v>
      </c>
      <c r="EI273">
        <v>36.0001</v>
      </c>
      <c r="EJ273">
        <v>39.8134</v>
      </c>
      <c r="EK273">
        <v>56.0824</v>
      </c>
      <c r="EL273">
        <v>16.6648</v>
      </c>
      <c r="EM273">
        <v>852.33</v>
      </c>
      <c r="EN273">
        <v>9.93705</v>
      </c>
      <c r="EO273">
        <v>102.326</v>
      </c>
      <c r="EP273">
        <v>102.71</v>
      </c>
    </row>
    <row r="274" spans="1:146">
      <c r="A274">
        <v>258</v>
      </c>
      <c r="B274">
        <v>1559141131</v>
      </c>
      <c r="C274">
        <v>514.900000095367</v>
      </c>
      <c r="D274" t="s">
        <v>770</v>
      </c>
      <c r="E274" t="s">
        <v>771</v>
      </c>
      <c r="H274">
        <v>1559141120.66129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-0.0418299238178735</v>
      </c>
      <c r="AF274">
        <v>0.0469577539881541</v>
      </c>
      <c r="AG274">
        <v>3.49801727299443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1559141120.66129</v>
      </c>
      <c r="AU274">
        <v>784.215548387097</v>
      </c>
      <c r="AV274">
        <v>829.522870967742</v>
      </c>
      <c r="AW274">
        <v>13.8167322580645</v>
      </c>
      <c r="AX274">
        <v>9.82820870967742</v>
      </c>
      <c r="AY274">
        <v>500.010612903226</v>
      </c>
      <c r="AZ274">
        <v>100.936290322581</v>
      </c>
      <c r="BA274">
        <v>0.199978903225806</v>
      </c>
      <c r="BB274">
        <v>20.0107064516129</v>
      </c>
      <c r="BC274">
        <v>20.1879709677419</v>
      </c>
      <c r="BD274">
        <v>999.9</v>
      </c>
      <c r="BE274">
        <v>0</v>
      </c>
      <c r="BF274">
        <v>0</v>
      </c>
      <c r="BG274">
        <v>9993.91741935484</v>
      </c>
      <c r="BH274">
        <v>0</v>
      </c>
      <c r="BI274">
        <v>97.8443741935484</v>
      </c>
      <c r="BJ274">
        <v>1500.02161290323</v>
      </c>
      <c r="BK274">
        <v>0.973007290322581</v>
      </c>
      <c r="BL274">
        <v>0.0269927387096774</v>
      </c>
      <c r="BM274">
        <v>0</v>
      </c>
      <c r="BN274">
        <v>2.1738064516129</v>
      </c>
      <c r="BO274">
        <v>0</v>
      </c>
      <c r="BP274">
        <v>9349.87903225806</v>
      </c>
      <c r="BQ274">
        <v>13122.2225806452</v>
      </c>
      <c r="BR274">
        <v>37.8628064516129</v>
      </c>
      <c r="BS274">
        <v>40.125</v>
      </c>
      <c r="BT274">
        <v>39.254</v>
      </c>
      <c r="BU274">
        <v>38.062</v>
      </c>
      <c r="BV274">
        <v>37.4695161290323</v>
      </c>
      <c r="BW274">
        <v>1459.53032258065</v>
      </c>
      <c r="BX274">
        <v>40.4912903225806</v>
      </c>
      <c r="BY274">
        <v>0</v>
      </c>
      <c r="BZ274">
        <v>1559141147.6</v>
      </c>
      <c r="CA274">
        <v>2.15016153846154</v>
      </c>
      <c r="CB274">
        <v>-0.0548444516791898</v>
      </c>
      <c r="CC274">
        <v>12.121367582109</v>
      </c>
      <c r="CD274">
        <v>9348.62346153846</v>
      </c>
      <c r="CE274">
        <v>15</v>
      </c>
      <c r="CF274">
        <v>1559139548.1</v>
      </c>
      <c r="CG274" t="s">
        <v>250</v>
      </c>
      <c r="CH274">
        <v>1</v>
      </c>
      <c r="CI274">
        <v>1.522</v>
      </c>
      <c r="CJ274">
        <v>0.053</v>
      </c>
      <c r="CK274">
        <v>400</v>
      </c>
      <c r="CL274">
        <v>14</v>
      </c>
      <c r="CM274">
        <v>0.33</v>
      </c>
      <c r="CN274">
        <v>0.15</v>
      </c>
      <c r="CO274">
        <v>-45.3064512195122</v>
      </c>
      <c r="CP274">
        <v>0.133731010452991</v>
      </c>
      <c r="CQ274">
        <v>0.0767793040011627</v>
      </c>
      <c r="CR274">
        <v>1</v>
      </c>
      <c r="CS274">
        <v>2.2298</v>
      </c>
      <c r="CT274">
        <v>0</v>
      </c>
      <c r="CU274">
        <v>0</v>
      </c>
      <c r="CV274">
        <v>0</v>
      </c>
      <c r="CW274">
        <v>3.98909414634146</v>
      </c>
      <c r="CX274">
        <v>-0.285270313588849</v>
      </c>
      <c r="CY274">
        <v>0.0314303361284813</v>
      </c>
      <c r="CZ274">
        <v>0</v>
      </c>
      <c r="DA274">
        <v>1</v>
      </c>
      <c r="DB274">
        <v>3</v>
      </c>
      <c r="DC274" t="s">
        <v>251</v>
      </c>
      <c r="DD274">
        <v>1.85564</v>
      </c>
      <c r="DE274">
        <v>1.85366</v>
      </c>
      <c r="DF274">
        <v>1.85472</v>
      </c>
      <c r="DG274">
        <v>1.85917</v>
      </c>
      <c r="DH274">
        <v>1.85354</v>
      </c>
      <c r="DI274">
        <v>1.85791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1.522</v>
      </c>
      <c r="DZ274">
        <v>0.053</v>
      </c>
      <c r="EA274">
        <v>2</v>
      </c>
      <c r="EB274">
        <v>505.68</v>
      </c>
      <c r="EC274">
        <v>535.206</v>
      </c>
      <c r="ED274">
        <v>16.6718</v>
      </c>
      <c r="EE274">
        <v>18.935</v>
      </c>
      <c r="EF274">
        <v>30.0001</v>
      </c>
      <c r="EG274">
        <v>18.8057</v>
      </c>
      <c r="EH274">
        <v>18.7828</v>
      </c>
      <c r="EI274">
        <v>36.136</v>
      </c>
      <c r="EJ274">
        <v>39.8134</v>
      </c>
      <c r="EK274">
        <v>56.0824</v>
      </c>
      <c r="EL274">
        <v>16.6648</v>
      </c>
      <c r="EM274">
        <v>857.33</v>
      </c>
      <c r="EN274">
        <v>9.94644</v>
      </c>
      <c r="EO274">
        <v>102.327</v>
      </c>
      <c r="EP274">
        <v>102.711</v>
      </c>
    </row>
    <row r="275" spans="1:146">
      <c r="A275">
        <v>259</v>
      </c>
      <c r="B275">
        <v>1559141133</v>
      </c>
      <c r="C275">
        <v>516.900000095367</v>
      </c>
      <c r="D275" t="s">
        <v>772</v>
      </c>
      <c r="E275" t="s">
        <v>773</v>
      </c>
      <c r="H275">
        <v>1559141122.66129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-0.0418305218116016</v>
      </c>
      <c r="AF275">
        <v>0.046958425288501</v>
      </c>
      <c r="AG275">
        <v>3.49805677115659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1559141122.66129</v>
      </c>
      <c r="AU275">
        <v>787.565258064516</v>
      </c>
      <c r="AV275">
        <v>832.856483870968</v>
      </c>
      <c r="AW275">
        <v>13.8164193548387</v>
      </c>
      <c r="AX275">
        <v>9.83663741935484</v>
      </c>
      <c r="AY275">
        <v>500.014</v>
      </c>
      <c r="AZ275">
        <v>100.936322580645</v>
      </c>
      <c r="BA275">
        <v>0.199997064516129</v>
      </c>
      <c r="BB275">
        <v>20.0106387096774</v>
      </c>
      <c r="BC275">
        <v>20.1889516129032</v>
      </c>
      <c r="BD275">
        <v>999.9</v>
      </c>
      <c r="BE275">
        <v>0</v>
      </c>
      <c r="BF275">
        <v>0</v>
      </c>
      <c r="BG275">
        <v>9994.05709677419</v>
      </c>
      <c r="BH275">
        <v>0</v>
      </c>
      <c r="BI275">
        <v>97.8528838709677</v>
      </c>
      <c r="BJ275">
        <v>1500.02774193548</v>
      </c>
      <c r="BK275">
        <v>0.973007451612903</v>
      </c>
      <c r="BL275">
        <v>0.0269925935483871</v>
      </c>
      <c r="BM275">
        <v>0</v>
      </c>
      <c r="BN275">
        <v>2.19564516129032</v>
      </c>
      <c r="BO275">
        <v>0</v>
      </c>
      <c r="BP275">
        <v>9348.01354838709</v>
      </c>
      <c r="BQ275">
        <v>13122.2774193548</v>
      </c>
      <c r="BR275">
        <v>37.8689032258065</v>
      </c>
      <c r="BS275">
        <v>40.125</v>
      </c>
      <c r="BT275">
        <v>39.258</v>
      </c>
      <c r="BU275">
        <v>38.062</v>
      </c>
      <c r="BV275">
        <v>37.4756129032258</v>
      </c>
      <c r="BW275">
        <v>1459.5364516129</v>
      </c>
      <c r="BX275">
        <v>40.4912903225806</v>
      </c>
      <c r="BY275">
        <v>0</v>
      </c>
      <c r="BZ275">
        <v>1559141150</v>
      </c>
      <c r="CA275">
        <v>2.17454230769231</v>
      </c>
      <c r="CB275">
        <v>0.132523071651678</v>
      </c>
      <c r="CC275">
        <v>-42.9432477737844</v>
      </c>
      <c r="CD275">
        <v>9349.35653846154</v>
      </c>
      <c r="CE275">
        <v>15</v>
      </c>
      <c r="CF275">
        <v>1559139548.1</v>
      </c>
      <c r="CG275" t="s">
        <v>250</v>
      </c>
      <c r="CH275">
        <v>1</v>
      </c>
      <c r="CI275">
        <v>1.522</v>
      </c>
      <c r="CJ275">
        <v>0.053</v>
      </c>
      <c r="CK275">
        <v>400</v>
      </c>
      <c r="CL275">
        <v>14</v>
      </c>
      <c r="CM275">
        <v>0.33</v>
      </c>
      <c r="CN275">
        <v>0.15</v>
      </c>
      <c r="CO275">
        <v>-45.2964</v>
      </c>
      <c r="CP275">
        <v>0.569067595818803</v>
      </c>
      <c r="CQ275">
        <v>0.0949675194795431</v>
      </c>
      <c r="CR275">
        <v>0</v>
      </c>
      <c r="CS275">
        <v>2.2193</v>
      </c>
      <c r="CT275">
        <v>0</v>
      </c>
      <c r="CU275">
        <v>0</v>
      </c>
      <c r="CV275">
        <v>0</v>
      </c>
      <c r="CW275">
        <v>3.9803156097561</v>
      </c>
      <c r="CX275">
        <v>-0.220931080139375</v>
      </c>
      <c r="CY275">
        <v>0.0256498075919927</v>
      </c>
      <c r="CZ275">
        <v>0</v>
      </c>
      <c r="DA275">
        <v>0</v>
      </c>
      <c r="DB275">
        <v>3</v>
      </c>
      <c r="DC275" t="s">
        <v>271</v>
      </c>
      <c r="DD275">
        <v>1.85562</v>
      </c>
      <c r="DE275">
        <v>1.85366</v>
      </c>
      <c r="DF275">
        <v>1.85472</v>
      </c>
      <c r="DG275">
        <v>1.85914</v>
      </c>
      <c r="DH275">
        <v>1.85353</v>
      </c>
      <c r="DI275">
        <v>1.85791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1.522</v>
      </c>
      <c r="DZ275">
        <v>0.053</v>
      </c>
      <c r="EA275">
        <v>2</v>
      </c>
      <c r="EB275">
        <v>505.772</v>
      </c>
      <c r="EC275">
        <v>535.113</v>
      </c>
      <c r="ED275">
        <v>16.6674</v>
      </c>
      <c r="EE275">
        <v>18.9354</v>
      </c>
      <c r="EF275">
        <v>30.0002</v>
      </c>
      <c r="EG275">
        <v>18.8058</v>
      </c>
      <c r="EH275">
        <v>18.7836</v>
      </c>
      <c r="EI275">
        <v>36.2621</v>
      </c>
      <c r="EJ275">
        <v>39.8134</v>
      </c>
      <c r="EK275">
        <v>56.0824</v>
      </c>
      <c r="EL275">
        <v>16.6648</v>
      </c>
      <c r="EM275">
        <v>862.33</v>
      </c>
      <c r="EN275">
        <v>9.95889</v>
      </c>
      <c r="EO275">
        <v>102.328</v>
      </c>
      <c r="EP275">
        <v>102.711</v>
      </c>
    </row>
    <row r="276" spans="1:146">
      <c r="A276">
        <v>260</v>
      </c>
      <c r="B276">
        <v>1559141135</v>
      </c>
      <c r="C276">
        <v>518.900000095367</v>
      </c>
      <c r="D276" t="s">
        <v>774</v>
      </c>
      <c r="E276" t="s">
        <v>775</v>
      </c>
      <c r="H276">
        <v>1559141124.66129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-0.0418367650164861</v>
      </c>
      <c r="AF276">
        <v>0.0469654338329187</v>
      </c>
      <c r="AG276">
        <v>3.49846913006005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1559141124.66129</v>
      </c>
      <c r="AU276">
        <v>790.914032258065</v>
      </c>
      <c r="AV276">
        <v>836.178548387097</v>
      </c>
      <c r="AW276">
        <v>13.8162032258065</v>
      </c>
      <c r="AX276">
        <v>9.84442258064516</v>
      </c>
      <c r="AY276">
        <v>500.010096774194</v>
      </c>
      <c r="AZ276">
        <v>100.936322580645</v>
      </c>
      <c r="BA276">
        <v>0.199988322580645</v>
      </c>
      <c r="BB276">
        <v>20.0107290322581</v>
      </c>
      <c r="BC276">
        <v>20.1898290322581</v>
      </c>
      <c r="BD276">
        <v>999.9</v>
      </c>
      <c r="BE276">
        <v>0</v>
      </c>
      <c r="BF276">
        <v>0</v>
      </c>
      <c r="BG276">
        <v>9995.54870967742</v>
      </c>
      <c r="BH276">
        <v>0</v>
      </c>
      <c r="BI276">
        <v>97.856629032258</v>
      </c>
      <c r="BJ276">
        <v>1500.03451612903</v>
      </c>
      <c r="BK276">
        <v>0.973007612903226</v>
      </c>
      <c r="BL276">
        <v>0.0269924483870968</v>
      </c>
      <c r="BM276">
        <v>0</v>
      </c>
      <c r="BN276">
        <v>2.17152258064516</v>
      </c>
      <c r="BO276">
        <v>0</v>
      </c>
      <c r="BP276">
        <v>9346.98935483871</v>
      </c>
      <c r="BQ276">
        <v>13122.335483871</v>
      </c>
      <c r="BR276">
        <v>37.870935483871</v>
      </c>
      <c r="BS276">
        <v>40.127</v>
      </c>
      <c r="BT276">
        <v>39.258</v>
      </c>
      <c r="BU276">
        <v>38.062</v>
      </c>
      <c r="BV276">
        <v>37.4817096774194</v>
      </c>
      <c r="BW276">
        <v>1459.54322580645</v>
      </c>
      <c r="BX276">
        <v>40.4912903225806</v>
      </c>
      <c r="BY276">
        <v>0</v>
      </c>
      <c r="BZ276">
        <v>1559141151.8</v>
      </c>
      <c r="CA276">
        <v>2.17038461538462</v>
      </c>
      <c r="CB276">
        <v>0.00609230529700277</v>
      </c>
      <c r="CC276">
        <v>-59.5196581756945</v>
      </c>
      <c r="CD276">
        <v>9348.31730769231</v>
      </c>
      <c r="CE276">
        <v>15</v>
      </c>
      <c r="CF276">
        <v>1559139548.1</v>
      </c>
      <c r="CG276" t="s">
        <v>250</v>
      </c>
      <c r="CH276">
        <v>1</v>
      </c>
      <c r="CI276">
        <v>1.522</v>
      </c>
      <c r="CJ276">
        <v>0.053</v>
      </c>
      <c r="CK276">
        <v>400</v>
      </c>
      <c r="CL276">
        <v>14</v>
      </c>
      <c r="CM276">
        <v>0.33</v>
      </c>
      <c r="CN276">
        <v>0.15</v>
      </c>
      <c r="CO276">
        <v>-45.2675268292683</v>
      </c>
      <c r="CP276">
        <v>0.718321254355422</v>
      </c>
      <c r="CQ276">
        <v>0.10741335708463</v>
      </c>
      <c r="CR276">
        <v>0</v>
      </c>
      <c r="CS276">
        <v>2.1236</v>
      </c>
      <c r="CT276">
        <v>0</v>
      </c>
      <c r="CU276">
        <v>0</v>
      </c>
      <c r="CV276">
        <v>0</v>
      </c>
      <c r="CW276">
        <v>3.97231073170732</v>
      </c>
      <c r="CX276">
        <v>-0.173668222996525</v>
      </c>
      <c r="CY276">
        <v>0.0209004713904413</v>
      </c>
      <c r="CZ276">
        <v>0</v>
      </c>
      <c r="DA276">
        <v>0</v>
      </c>
      <c r="DB276">
        <v>3</v>
      </c>
      <c r="DC276" t="s">
        <v>271</v>
      </c>
      <c r="DD276">
        <v>1.85563</v>
      </c>
      <c r="DE276">
        <v>1.85365</v>
      </c>
      <c r="DF276">
        <v>1.85471</v>
      </c>
      <c r="DG276">
        <v>1.85913</v>
      </c>
      <c r="DH276">
        <v>1.85352</v>
      </c>
      <c r="DI276">
        <v>1.85791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1.522</v>
      </c>
      <c r="DZ276">
        <v>0.053</v>
      </c>
      <c r="EA276">
        <v>2</v>
      </c>
      <c r="EB276">
        <v>505.765</v>
      </c>
      <c r="EC276">
        <v>535.323</v>
      </c>
      <c r="ED276">
        <v>16.6628</v>
      </c>
      <c r="EE276">
        <v>18.9362</v>
      </c>
      <c r="EF276">
        <v>30.0002</v>
      </c>
      <c r="EG276">
        <v>18.8067</v>
      </c>
      <c r="EH276">
        <v>18.784</v>
      </c>
      <c r="EI276">
        <v>36.3519</v>
      </c>
      <c r="EJ276">
        <v>39.5423</v>
      </c>
      <c r="EK276">
        <v>56.0824</v>
      </c>
      <c r="EL276">
        <v>16.6509</v>
      </c>
      <c r="EM276">
        <v>862.33</v>
      </c>
      <c r="EN276">
        <v>9.97022</v>
      </c>
      <c r="EO276">
        <v>102.328</v>
      </c>
      <c r="EP276">
        <v>102.71</v>
      </c>
    </row>
    <row r="277" spans="1:146">
      <c r="A277">
        <v>261</v>
      </c>
      <c r="B277">
        <v>1559141137</v>
      </c>
      <c r="C277">
        <v>520.900000095367</v>
      </c>
      <c r="D277" t="s">
        <v>776</v>
      </c>
      <c r="E277" t="s">
        <v>777</v>
      </c>
      <c r="H277">
        <v>1559141126.66129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-0.0418530956237707</v>
      </c>
      <c r="AF277">
        <v>0.0469837663702354</v>
      </c>
      <c r="AG277">
        <v>3.4995476519677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1559141126.66129</v>
      </c>
      <c r="AU277">
        <v>794.26035483871</v>
      </c>
      <c r="AV277">
        <v>839.509451612903</v>
      </c>
      <c r="AW277">
        <v>13.8158483870968</v>
      </c>
      <c r="AX277">
        <v>9.85192806451613</v>
      </c>
      <c r="AY277">
        <v>500.005580645161</v>
      </c>
      <c r="AZ277">
        <v>100.936258064516</v>
      </c>
      <c r="BA277">
        <v>0.199977064516129</v>
      </c>
      <c r="BB277">
        <v>20.0107967741935</v>
      </c>
      <c r="BC277">
        <v>20.190164516129</v>
      </c>
      <c r="BD277">
        <v>999.9</v>
      </c>
      <c r="BE277">
        <v>0</v>
      </c>
      <c r="BF277">
        <v>0</v>
      </c>
      <c r="BG277">
        <v>9999.45677419355</v>
      </c>
      <c r="BH277">
        <v>0</v>
      </c>
      <c r="BI277">
        <v>97.8815838709677</v>
      </c>
      <c r="BJ277">
        <v>1500.03419354839</v>
      </c>
      <c r="BK277">
        <v>0.973007451612903</v>
      </c>
      <c r="BL277">
        <v>0.0269925935483871</v>
      </c>
      <c r="BM277">
        <v>0</v>
      </c>
      <c r="BN277">
        <v>2.18566451612903</v>
      </c>
      <c r="BO277">
        <v>0</v>
      </c>
      <c r="BP277">
        <v>9347.2335483871</v>
      </c>
      <c r="BQ277">
        <v>13122.3290322581</v>
      </c>
      <c r="BR277">
        <v>37.8729677419355</v>
      </c>
      <c r="BS277">
        <v>40.131</v>
      </c>
      <c r="BT277">
        <v>39.264</v>
      </c>
      <c r="BU277">
        <v>38.062</v>
      </c>
      <c r="BV277">
        <v>37.4857741935484</v>
      </c>
      <c r="BW277">
        <v>1459.54258064516</v>
      </c>
      <c r="BX277">
        <v>40.4916129032258</v>
      </c>
      <c r="BY277">
        <v>0</v>
      </c>
      <c r="BZ277">
        <v>1559141153.6</v>
      </c>
      <c r="CA277">
        <v>2.18402692307692</v>
      </c>
      <c r="CB277">
        <v>0.441999991825299</v>
      </c>
      <c r="CC277">
        <v>-60.6372649520435</v>
      </c>
      <c r="CD277">
        <v>9346.58461538461</v>
      </c>
      <c r="CE277">
        <v>15</v>
      </c>
      <c r="CF277">
        <v>1559139548.1</v>
      </c>
      <c r="CG277" t="s">
        <v>250</v>
      </c>
      <c r="CH277">
        <v>1</v>
      </c>
      <c r="CI277">
        <v>1.522</v>
      </c>
      <c r="CJ277">
        <v>0.053</v>
      </c>
      <c r="CK277">
        <v>400</v>
      </c>
      <c r="CL277">
        <v>14</v>
      </c>
      <c r="CM277">
        <v>0.33</v>
      </c>
      <c r="CN277">
        <v>0.15</v>
      </c>
      <c r="CO277">
        <v>-45.2480317073171</v>
      </c>
      <c r="CP277">
        <v>0.540457839721227</v>
      </c>
      <c r="CQ277">
        <v>0.101720608361225</v>
      </c>
      <c r="CR277">
        <v>0</v>
      </c>
      <c r="CS277">
        <v>2.3644</v>
      </c>
      <c r="CT277">
        <v>0</v>
      </c>
      <c r="CU277">
        <v>0</v>
      </c>
      <c r="CV277">
        <v>0</v>
      </c>
      <c r="CW277">
        <v>3.96442</v>
      </c>
      <c r="CX277">
        <v>-0.13094780487805</v>
      </c>
      <c r="CY277">
        <v>0.0154992846412421</v>
      </c>
      <c r="CZ277">
        <v>0</v>
      </c>
      <c r="DA277">
        <v>0</v>
      </c>
      <c r="DB277">
        <v>3</v>
      </c>
      <c r="DC277" t="s">
        <v>271</v>
      </c>
      <c r="DD277">
        <v>1.85563</v>
      </c>
      <c r="DE277">
        <v>1.85366</v>
      </c>
      <c r="DF277">
        <v>1.85471</v>
      </c>
      <c r="DG277">
        <v>1.85913</v>
      </c>
      <c r="DH277">
        <v>1.85352</v>
      </c>
      <c r="DI277">
        <v>1.85791</v>
      </c>
      <c r="DJ277">
        <v>1.85516</v>
      </c>
      <c r="DK277">
        <v>1.8538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1.522</v>
      </c>
      <c r="DZ277">
        <v>0.053</v>
      </c>
      <c r="EA277">
        <v>2</v>
      </c>
      <c r="EB277">
        <v>505.606</v>
      </c>
      <c r="EC277">
        <v>535.487</v>
      </c>
      <c r="ED277">
        <v>16.658</v>
      </c>
      <c r="EE277">
        <v>18.9369</v>
      </c>
      <c r="EF277">
        <v>30.0003</v>
      </c>
      <c r="EG277">
        <v>18.8073</v>
      </c>
      <c r="EH277">
        <v>18.7848</v>
      </c>
      <c r="EI277">
        <v>36.4827</v>
      </c>
      <c r="EJ277">
        <v>39.5423</v>
      </c>
      <c r="EK277">
        <v>56.0824</v>
      </c>
      <c r="EL277">
        <v>16.6509</v>
      </c>
      <c r="EM277">
        <v>867.33</v>
      </c>
      <c r="EN277">
        <v>9.97853</v>
      </c>
      <c r="EO277">
        <v>102.328</v>
      </c>
      <c r="EP277">
        <v>102.711</v>
      </c>
    </row>
    <row r="278" spans="1:146">
      <c r="A278">
        <v>262</v>
      </c>
      <c r="B278">
        <v>1559141139</v>
      </c>
      <c r="C278">
        <v>522.900000095367</v>
      </c>
      <c r="D278" t="s">
        <v>778</v>
      </c>
      <c r="E278" t="s">
        <v>779</v>
      </c>
      <c r="H278">
        <v>1559141128.66129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-0.0418574168008365</v>
      </c>
      <c r="AF278">
        <v>0.0469886172700476</v>
      </c>
      <c r="AG278">
        <v>3.49983301062086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1559141128.66129</v>
      </c>
      <c r="AU278">
        <v>797.607161290323</v>
      </c>
      <c r="AV278">
        <v>842.850483870968</v>
      </c>
      <c r="AW278">
        <v>13.8155</v>
      </c>
      <c r="AX278">
        <v>9.85956774193549</v>
      </c>
      <c r="AY278">
        <v>500.011612903226</v>
      </c>
      <c r="AZ278">
        <v>100.936096774194</v>
      </c>
      <c r="BA278">
        <v>0.199987741935484</v>
      </c>
      <c r="BB278">
        <v>20.0105258064516</v>
      </c>
      <c r="BC278">
        <v>20.1900741935484</v>
      </c>
      <c r="BD278">
        <v>999.9</v>
      </c>
      <c r="BE278">
        <v>0</v>
      </c>
      <c r="BF278">
        <v>0</v>
      </c>
      <c r="BG278">
        <v>10000.5051612903</v>
      </c>
      <c r="BH278">
        <v>0</v>
      </c>
      <c r="BI278">
        <v>97.9427225806452</v>
      </c>
      <c r="BJ278">
        <v>1500.0264516129</v>
      </c>
      <c r="BK278">
        <v>0.973007290322581</v>
      </c>
      <c r="BL278">
        <v>0.0269927387096774</v>
      </c>
      <c r="BM278">
        <v>0</v>
      </c>
      <c r="BN278">
        <v>2.20628064516129</v>
      </c>
      <c r="BO278">
        <v>0</v>
      </c>
      <c r="BP278">
        <v>9346.81451612903</v>
      </c>
      <c r="BQ278">
        <v>13122.2612903226</v>
      </c>
      <c r="BR278">
        <v>37.8729677419355</v>
      </c>
      <c r="BS278">
        <v>40.135</v>
      </c>
      <c r="BT278">
        <v>39.27</v>
      </c>
      <c r="BU278">
        <v>38.062</v>
      </c>
      <c r="BV278">
        <v>37.4898387096774</v>
      </c>
      <c r="BW278">
        <v>1459.53483870968</v>
      </c>
      <c r="BX278">
        <v>40.4916129032258</v>
      </c>
      <c r="BY278">
        <v>0</v>
      </c>
      <c r="BZ278">
        <v>1559141156</v>
      </c>
      <c r="CA278">
        <v>2.18640384615385</v>
      </c>
      <c r="CB278">
        <v>0.843059814526293</v>
      </c>
      <c r="CC278">
        <v>-59.8167520560715</v>
      </c>
      <c r="CD278">
        <v>9344.20076923077</v>
      </c>
      <c r="CE278">
        <v>15</v>
      </c>
      <c r="CF278">
        <v>1559139548.1</v>
      </c>
      <c r="CG278" t="s">
        <v>250</v>
      </c>
      <c r="CH278">
        <v>1</v>
      </c>
      <c r="CI278">
        <v>1.522</v>
      </c>
      <c r="CJ278">
        <v>0.053</v>
      </c>
      <c r="CK278">
        <v>400</v>
      </c>
      <c r="CL278">
        <v>14</v>
      </c>
      <c r="CM278">
        <v>0.33</v>
      </c>
      <c r="CN278">
        <v>0.15</v>
      </c>
      <c r="CO278">
        <v>-45.2440975609756</v>
      </c>
      <c r="CP278">
        <v>0.338245296167259</v>
      </c>
      <c r="CQ278">
        <v>0.0995359537635126</v>
      </c>
      <c r="CR278">
        <v>1</v>
      </c>
      <c r="CS278">
        <v>2.0973</v>
      </c>
      <c r="CT278">
        <v>0</v>
      </c>
      <c r="CU278">
        <v>0</v>
      </c>
      <c r="CV278">
        <v>0</v>
      </c>
      <c r="CW278">
        <v>3.95656</v>
      </c>
      <c r="CX278">
        <v>-0.127087108013938</v>
      </c>
      <c r="CY278">
        <v>0.0148989912901315</v>
      </c>
      <c r="CZ278">
        <v>0</v>
      </c>
      <c r="DA278">
        <v>1</v>
      </c>
      <c r="DB278">
        <v>3</v>
      </c>
      <c r="DC278" t="s">
        <v>251</v>
      </c>
      <c r="DD278">
        <v>1.85562</v>
      </c>
      <c r="DE278">
        <v>1.85366</v>
      </c>
      <c r="DF278">
        <v>1.85471</v>
      </c>
      <c r="DG278">
        <v>1.85914</v>
      </c>
      <c r="DH278">
        <v>1.85352</v>
      </c>
      <c r="DI278">
        <v>1.85791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1.522</v>
      </c>
      <c r="DZ278">
        <v>0.053</v>
      </c>
      <c r="EA278">
        <v>2</v>
      </c>
      <c r="EB278">
        <v>505.748</v>
      </c>
      <c r="EC278">
        <v>535.239</v>
      </c>
      <c r="ED278">
        <v>16.6516</v>
      </c>
      <c r="EE278">
        <v>18.937</v>
      </c>
      <c r="EF278">
        <v>30.0002</v>
      </c>
      <c r="EG278">
        <v>18.8079</v>
      </c>
      <c r="EH278">
        <v>18.7856</v>
      </c>
      <c r="EI278">
        <v>36.6072</v>
      </c>
      <c r="EJ278">
        <v>39.5423</v>
      </c>
      <c r="EK278">
        <v>56.0824</v>
      </c>
      <c r="EL278">
        <v>16.6428</v>
      </c>
      <c r="EM278">
        <v>872.33</v>
      </c>
      <c r="EN278">
        <v>9.98611</v>
      </c>
      <c r="EO278">
        <v>102.33</v>
      </c>
      <c r="EP278">
        <v>102.711</v>
      </c>
    </row>
    <row r="279" spans="1:146">
      <c r="A279">
        <v>263</v>
      </c>
      <c r="B279">
        <v>1559141141</v>
      </c>
      <c r="C279">
        <v>524.900000095367</v>
      </c>
      <c r="D279" t="s">
        <v>780</v>
      </c>
      <c r="E279" t="s">
        <v>781</v>
      </c>
      <c r="H279">
        <v>1559141130.66129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-0.0418509801978006</v>
      </c>
      <c r="AF279">
        <v>0.0469813916192625</v>
      </c>
      <c r="AG279">
        <v>3.49940795127768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1559141130.66129</v>
      </c>
      <c r="AU279">
        <v>800.955290322581</v>
      </c>
      <c r="AV279">
        <v>846.191838709677</v>
      </c>
      <c r="AW279">
        <v>13.8152967741935</v>
      </c>
      <c r="AX279">
        <v>9.86725967741936</v>
      </c>
      <c r="AY279">
        <v>500.020161290323</v>
      </c>
      <c r="AZ279">
        <v>100.935838709677</v>
      </c>
      <c r="BA279">
        <v>0.199990967741935</v>
      </c>
      <c r="BB279">
        <v>20.0095709677419</v>
      </c>
      <c r="BC279">
        <v>20.190064516129</v>
      </c>
      <c r="BD279">
        <v>999.9</v>
      </c>
      <c r="BE279">
        <v>0</v>
      </c>
      <c r="BF279">
        <v>0</v>
      </c>
      <c r="BG279">
        <v>9998.99290322581</v>
      </c>
      <c r="BH279">
        <v>0</v>
      </c>
      <c r="BI279">
        <v>97.9828741935484</v>
      </c>
      <c r="BJ279">
        <v>1500.02806451613</v>
      </c>
      <c r="BK279">
        <v>0.973007290322581</v>
      </c>
      <c r="BL279">
        <v>0.0269927387096774</v>
      </c>
      <c r="BM279">
        <v>0</v>
      </c>
      <c r="BN279">
        <v>2.18258709677419</v>
      </c>
      <c r="BO279">
        <v>0</v>
      </c>
      <c r="BP279">
        <v>9345.17161290322</v>
      </c>
      <c r="BQ279">
        <v>13122.2741935484</v>
      </c>
      <c r="BR279">
        <v>37.875</v>
      </c>
      <c r="BS279">
        <v>40.141</v>
      </c>
      <c r="BT279">
        <v>39.276</v>
      </c>
      <c r="BU279">
        <v>38.062</v>
      </c>
      <c r="BV279">
        <v>37.4918709677419</v>
      </c>
      <c r="BW279">
        <v>1459.5364516129</v>
      </c>
      <c r="BX279">
        <v>40.4916129032258</v>
      </c>
      <c r="BY279">
        <v>0</v>
      </c>
      <c r="BZ279">
        <v>1559141157.8</v>
      </c>
      <c r="CA279">
        <v>2.17218076923077</v>
      </c>
      <c r="CB279">
        <v>0.0568239302332214</v>
      </c>
      <c r="CC279">
        <v>-59.3299145781583</v>
      </c>
      <c r="CD279">
        <v>9342.40384615385</v>
      </c>
      <c r="CE279">
        <v>15</v>
      </c>
      <c r="CF279">
        <v>1559139548.1</v>
      </c>
      <c r="CG279" t="s">
        <v>250</v>
      </c>
      <c r="CH279">
        <v>1</v>
      </c>
      <c r="CI279">
        <v>1.522</v>
      </c>
      <c r="CJ279">
        <v>0.053</v>
      </c>
      <c r="CK279">
        <v>400</v>
      </c>
      <c r="CL279">
        <v>14</v>
      </c>
      <c r="CM279">
        <v>0.33</v>
      </c>
      <c r="CN279">
        <v>0.15</v>
      </c>
      <c r="CO279">
        <v>-45.2364731707317</v>
      </c>
      <c r="CP279">
        <v>0.128615331010485</v>
      </c>
      <c r="CQ279">
        <v>0.0938355412004721</v>
      </c>
      <c r="CR279">
        <v>1</v>
      </c>
      <c r="CS279">
        <v>2.2678</v>
      </c>
      <c r="CT279">
        <v>0</v>
      </c>
      <c r="CU279">
        <v>0</v>
      </c>
      <c r="CV279">
        <v>0</v>
      </c>
      <c r="CW279">
        <v>3.94885073170732</v>
      </c>
      <c r="CX279">
        <v>-0.193674773519156</v>
      </c>
      <c r="CY279">
        <v>0.0228378748733961</v>
      </c>
      <c r="CZ279">
        <v>0</v>
      </c>
      <c r="DA279">
        <v>1</v>
      </c>
      <c r="DB279">
        <v>3</v>
      </c>
      <c r="DC279" t="s">
        <v>251</v>
      </c>
      <c r="DD279">
        <v>1.85562</v>
      </c>
      <c r="DE279">
        <v>1.85365</v>
      </c>
      <c r="DF279">
        <v>1.85471</v>
      </c>
      <c r="DG279">
        <v>1.85914</v>
      </c>
      <c r="DH279">
        <v>1.85351</v>
      </c>
      <c r="DI279">
        <v>1.85791</v>
      </c>
      <c r="DJ279">
        <v>1.85515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1.522</v>
      </c>
      <c r="DZ279">
        <v>0.053</v>
      </c>
      <c r="EA279">
        <v>2</v>
      </c>
      <c r="EB279">
        <v>505.847</v>
      </c>
      <c r="EC279">
        <v>535.091</v>
      </c>
      <c r="ED279">
        <v>16.6473</v>
      </c>
      <c r="EE279">
        <v>18.9378</v>
      </c>
      <c r="EF279">
        <v>30</v>
      </c>
      <c r="EG279">
        <v>18.8087</v>
      </c>
      <c r="EH279">
        <v>18.7861</v>
      </c>
      <c r="EI279">
        <v>36.6973</v>
      </c>
      <c r="EJ279">
        <v>39.5423</v>
      </c>
      <c r="EK279">
        <v>56.0824</v>
      </c>
      <c r="EL279">
        <v>16.6428</v>
      </c>
      <c r="EM279">
        <v>872.33</v>
      </c>
      <c r="EN279">
        <v>9.98916</v>
      </c>
      <c r="EO279">
        <v>102.33</v>
      </c>
      <c r="EP279">
        <v>102.71</v>
      </c>
    </row>
    <row r="280" spans="1:146">
      <c r="A280">
        <v>264</v>
      </c>
      <c r="B280">
        <v>1559141143</v>
      </c>
      <c r="C280">
        <v>526.900000095367</v>
      </c>
      <c r="D280" t="s">
        <v>782</v>
      </c>
      <c r="E280" t="s">
        <v>783</v>
      </c>
      <c r="H280">
        <v>1559141132.66129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-0.041857100278154</v>
      </c>
      <c r="AF280">
        <v>0.0469882619456077</v>
      </c>
      <c r="AG280">
        <v>3.49981210868455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1559141132.66129</v>
      </c>
      <c r="AU280">
        <v>804.301903225807</v>
      </c>
      <c r="AV280">
        <v>849.534225806452</v>
      </c>
      <c r="AW280">
        <v>13.8149129032258</v>
      </c>
      <c r="AX280">
        <v>9.87481419354839</v>
      </c>
      <c r="AY280">
        <v>500.023451612903</v>
      </c>
      <c r="AZ280">
        <v>100.935548387097</v>
      </c>
      <c r="BA280">
        <v>0.199981451612903</v>
      </c>
      <c r="BB280">
        <v>20.0078193548387</v>
      </c>
      <c r="BC280">
        <v>20.1899903225806</v>
      </c>
      <c r="BD280">
        <v>999.9</v>
      </c>
      <c r="BE280">
        <v>0</v>
      </c>
      <c r="BF280">
        <v>0</v>
      </c>
      <c r="BG280">
        <v>10000.4838709677</v>
      </c>
      <c r="BH280">
        <v>0</v>
      </c>
      <c r="BI280">
        <v>97.9718709677419</v>
      </c>
      <c r="BJ280">
        <v>1500.02096774194</v>
      </c>
      <c r="BK280">
        <v>0.973007129032258</v>
      </c>
      <c r="BL280">
        <v>0.0269928838709678</v>
      </c>
      <c r="BM280">
        <v>0</v>
      </c>
      <c r="BN280">
        <v>2.17624838709677</v>
      </c>
      <c r="BO280">
        <v>0</v>
      </c>
      <c r="BP280">
        <v>9343.14967741935</v>
      </c>
      <c r="BQ280">
        <v>13122.2129032258</v>
      </c>
      <c r="BR280">
        <v>37.875</v>
      </c>
      <c r="BS280">
        <v>40.143</v>
      </c>
      <c r="BT280">
        <v>39.282</v>
      </c>
      <c r="BU280">
        <v>38.062</v>
      </c>
      <c r="BV280">
        <v>37.4939032258065</v>
      </c>
      <c r="BW280">
        <v>1459.52935483871</v>
      </c>
      <c r="BX280">
        <v>40.4916129032258</v>
      </c>
      <c r="BY280">
        <v>0</v>
      </c>
      <c r="BZ280">
        <v>1559141159.6</v>
      </c>
      <c r="CA280">
        <v>2.19408461538462</v>
      </c>
      <c r="CB280">
        <v>-0.45552820789421</v>
      </c>
      <c r="CC280">
        <v>-58.1788034328103</v>
      </c>
      <c r="CD280">
        <v>9340.59115384615</v>
      </c>
      <c r="CE280">
        <v>15</v>
      </c>
      <c r="CF280">
        <v>1559139548.1</v>
      </c>
      <c r="CG280" t="s">
        <v>250</v>
      </c>
      <c r="CH280">
        <v>1</v>
      </c>
      <c r="CI280">
        <v>1.522</v>
      </c>
      <c r="CJ280">
        <v>0.053</v>
      </c>
      <c r="CK280">
        <v>400</v>
      </c>
      <c r="CL280">
        <v>14</v>
      </c>
      <c r="CM280">
        <v>0.33</v>
      </c>
      <c r="CN280">
        <v>0.15</v>
      </c>
      <c r="CO280">
        <v>-45.2307292682927</v>
      </c>
      <c r="CP280">
        <v>-0.0019818815330708</v>
      </c>
      <c r="CQ280">
        <v>0.0924820911968775</v>
      </c>
      <c r="CR280">
        <v>1</v>
      </c>
      <c r="CS280">
        <v>2.3076</v>
      </c>
      <c r="CT280">
        <v>0</v>
      </c>
      <c r="CU280">
        <v>0</v>
      </c>
      <c r="CV280">
        <v>0</v>
      </c>
      <c r="CW280">
        <v>3.94092634146341</v>
      </c>
      <c r="CX280">
        <v>-0.271996306620202</v>
      </c>
      <c r="CY280">
        <v>0.0297188892675691</v>
      </c>
      <c r="CZ280">
        <v>0</v>
      </c>
      <c r="DA280">
        <v>1</v>
      </c>
      <c r="DB280">
        <v>3</v>
      </c>
      <c r="DC280" t="s">
        <v>251</v>
      </c>
      <c r="DD280">
        <v>1.85563</v>
      </c>
      <c r="DE280">
        <v>1.85366</v>
      </c>
      <c r="DF280">
        <v>1.85471</v>
      </c>
      <c r="DG280">
        <v>1.85914</v>
      </c>
      <c r="DH280">
        <v>1.85352</v>
      </c>
      <c r="DI280">
        <v>1.85791</v>
      </c>
      <c r="DJ280">
        <v>1.85515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1.522</v>
      </c>
      <c r="DZ280">
        <v>0.053</v>
      </c>
      <c r="EA280">
        <v>2</v>
      </c>
      <c r="EB280">
        <v>505.608</v>
      </c>
      <c r="EC280">
        <v>535.323</v>
      </c>
      <c r="ED280">
        <v>16.6437</v>
      </c>
      <c r="EE280">
        <v>18.9385</v>
      </c>
      <c r="EF280">
        <v>30.0001</v>
      </c>
      <c r="EG280">
        <v>18.809</v>
      </c>
      <c r="EH280">
        <v>18.7869</v>
      </c>
      <c r="EI280">
        <v>36.825</v>
      </c>
      <c r="EJ280">
        <v>39.5423</v>
      </c>
      <c r="EK280">
        <v>56.0824</v>
      </c>
      <c r="EL280">
        <v>16.6428</v>
      </c>
      <c r="EM280">
        <v>877.33</v>
      </c>
      <c r="EN280">
        <v>9.99684</v>
      </c>
      <c r="EO280">
        <v>102.33</v>
      </c>
      <c r="EP280">
        <v>102.71</v>
      </c>
    </row>
    <row r="281" spans="1:146">
      <c r="A281">
        <v>265</v>
      </c>
      <c r="B281">
        <v>1559141145</v>
      </c>
      <c r="C281">
        <v>528.900000095367</v>
      </c>
      <c r="D281" t="s">
        <v>784</v>
      </c>
      <c r="E281" t="s">
        <v>785</v>
      </c>
      <c r="H281">
        <v>1559141134.66129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-0.0418597077010123</v>
      </c>
      <c r="AF281">
        <v>0.0469911890061889</v>
      </c>
      <c r="AG281">
        <v>3.49998429117057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1559141134.66129</v>
      </c>
      <c r="AU281">
        <v>807.645741935484</v>
      </c>
      <c r="AV281">
        <v>852.885225806452</v>
      </c>
      <c r="AW281">
        <v>13.8142193548387</v>
      </c>
      <c r="AX281">
        <v>9.88237677419355</v>
      </c>
      <c r="AY281">
        <v>500.022129032258</v>
      </c>
      <c r="AZ281">
        <v>100.935129032258</v>
      </c>
      <c r="BA281">
        <v>0.199998741935484</v>
      </c>
      <c r="BB281">
        <v>20.0055870967742</v>
      </c>
      <c r="BC281">
        <v>20.1909580645161</v>
      </c>
      <c r="BD281">
        <v>999.9</v>
      </c>
      <c r="BE281">
        <v>0</v>
      </c>
      <c r="BF281">
        <v>0</v>
      </c>
      <c r="BG281">
        <v>10001.1483870968</v>
      </c>
      <c r="BH281">
        <v>0</v>
      </c>
      <c r="BI281">
        <v>97.9368935483871</v>
      </c>
      <c r="BJ281">
        <v>1500.01290322581</v>
      </c>
      <c r="BK281">
        <v>0.973007129032258</v>
      </c>
      <c r="BL281">
        <v>0.0269928838709678</v>
      </c>
      <c r="BM281">
        <v>0</v>
      </c>
      <c r="BN281">
        <v>2.1583935483871</v>
      </c>
      <c r="BO281">
        <v>0</v>
      </c>
      <c r="BP281">
        <v>9341.13483870968</v>
      </c>
      <c r="BQ281">
        <v>13122.1387096774</v>
      </c>
      <c r="BR281">
        <v>37.875</v>
      </c>
      <c r="BS281">
        <v>40.149</v>
      </c>
      <c r="BT281">
        <v>39.288</v>
      </c>
      <c r="BU281">
        <v>38.062</v>
      </c>
      <c r="BV281">
        <v>37.4979677419355</v>
      </c>
      <c r="BW281">
        <v>1459.52161290323</v>
      </c>
      <c r="BX281">
        <v>40.4912903225806</v>
      </c>
      <c r="BY281">
        <v>0</v>
      </c>
      <c r="BZ281">
        <v>1559141162</v>
      </c>
      <c r="CA281">
        <v>2.18031923076923</v>
      </c>
      <c r="CB281">
        <v>-0.854629056820119</v>
      </c>
      <c r="CC281">
        <v>-58.6516238493762</v>
      </c>
      <c r="CD281">
        <v>9338.28307692308</v>
      </c>
      <c r="CE281">
        <v>15</v>
      </c>
      <c r="CF281">
        <v>1559139548.1</v>
      </c>
      <c r="CG281" t="s">
        <v>250</v>
      </c>
      <c r="CH281">
        <v>1</v>
      </c>
      <c r="CI281">
        <v>1.522</v>
      </c>
      <c r="CJ281">
        <v>0.053</v>
      </c>
      <c r="CK281">
        <v>400</v>
      </c>
      <c r="CL281">
        <v>14</v>
      </c>
      <c r="CM281">
        <v>0.33</v>
      </c>
      <c r="CN281">
        <v>0.15</v>
      </c>
      <c r="CO281">
        <v>-45.2398292682927</v>
      </c>
      <c r="CP281">
        <v>-0.0695874564459977</v>
      </c>
      <c r="CQ281">
        <v>0.0944867218543522</v>
      </c>
      <c r="CR281">
        <v>1</v>
      </c>
      <c r="CS281">
        <v>1.9358</v>
      </c>
      <c r="CT281">
        <v>0</v>
      </c>
      <c r="CU281">
        <v>0</v>
      </c>
      <c r="CV281">
        <v>0</v>
      </c>
      <c r="CW281">
        <v>3.9326256097561</v>
      </c>
      <c r="CX281">
        <v>-0.320683066202092</v>
      </c>
      <c r="CY281">
        <v>0.0334425338963525</v>
      </c>
      <c r="CZ281">
        <v>0</v>
      </c>
      <c r="DA281">
        <v>1</v>
      </c>
      <c r="DB281">
        <v>3</v>
      </c>
      <c r="DC281" t="s">
        <v>251</v>
      </c>
      <c r="DD281">
        <v>1.85564</v>
      </c>
      <c r="DE281">
        <v>1.85366</v>
      </c>
      <c r="DF281">
        <v>1.85471</v>
      </c>
      <c r="DG281">
        <v>1.85913</v>
      </c>
      <c r="DH281">
        <v>1.85352</v>
      </c>
      <c r="DI281">
        <v>1.85791</v>
      </c>
      <c r="DJ281">
        <v>1.85515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1.522</v>
      </c>
      <c r="DZ281">
        <v>0.053</v>
      </c>
      <c r="EA281">
        <v>2</v>
      </c>
      <c r="EB281">
        <v>505.609</v>
      </c>
      <c r="EC281">
        <v>535.327</v>
      </c>
      <c r="ED281">
        <v>16.6403</v>
      </c>
      <c r="EE281">
        <v>18.9385</v>
      </c>
      <c r="EF281">
        <v>30.0002</v>
      </c>
      <c r="EG281">
        <v>18.8091</v>
      </c>
      <c r="EH281">
        <v>18.7872</v>
      </c>
      <c r="EI281">
        <v>36.9509</v>
      </c>
      <c r="EJ281">
        <v>39.5423</v>
      </c>
      <c r="EK281">
        <v>56.0824</v>
      </c>
      <c r="EL281">
        <v>16.7031</v>
      </c>
      <c r="EM281">
        <v>882.33</v>
      </c>
      <c r="EN281">
        <v>10.0057</v>
      </c>
      <c r="EO281">
        <v>102.33</v>
      </c>
      <c r="EP281">
        <v>102.71</v>
      </c>
    </row>
    <row r="282" spans="1:146">
      <c r="A282">
        <v>266</v>
      </c>
      <c r="B282">
        <v>1559141147</v>
      </c>
      <c r="C282">
        <v>530.900000095367</v>
      </c>
      <c r="D282" t="s">
        <v>786</v>
      </c>
      <c r="E282" t="s">
        <v>787</v>
      </c>
      <c r="H282">
        <v>1559141136.66129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-0.0418563907561212</v>
      </c>
      <c r="AF282">
        <v>0.0469874654449683</v>
      </c>
      <c r="AG282">
        <v>3.49976525438612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1559141136.66129</v>
      </c>
      <c r="AU282">
        <v>810.990870967742</v>
      </c>
      <c r="AV282">
        <v>856.232129032258</v>
      </c>
      <c r="AW282">
        <v>13.8134483870968</v>
      </c>
      <c r="AX282">
        <v>9.88998580645161</v>
      </c>
      <c r="AY282">
        <v>500.018774193548</v>
      </c>
      <c r="AZ282">
        <v>100.934677419355</v>
      </c>
      <c r="BA282">
        <v>0.199996193548387</v>
      </c>
      <c r="BB282">
        <v>20.0031451612903</v>
      </c>
      <c r="BC282">
        <v>20.1928225806452</v>
      </c>
      <c r="BD282">
        <v>999.9</v>
      </c>
      <c r="BE282">
        <v>0</v>
      </c>
      <c r="BF282">
        <v>0</v>
      </c>
      <c r="BG282">
        <v>10000.4006451613</v>
      </c>
      <c r="BH282">
        <v>0</v>
      </c>
      <c r="BI282">
        <v>97.891529032258</v>
      </c>
      <c r="BJ282">
        <v>1500.00483870968</v>
      </c>
      <c r="BK282">
        <v>0.973007129032258</v>
      </c>
      <c r="BL282">
        <v>0.0269928838709678</v>
      </c>
      <c r="BM282">
        <v>0</v>
      </c>
      <c r="BN282">
        <v>2.17193870967742</v>
      </c>
      <c r="BO282">
        <v>0</v>
      </c>
      <c r="BP282">
        <v>9339.12612903225</v>
      </c>
      <c r="BQ282">
        <v>13122.0612903226</v>
      </c>
      <c r="BR282">
        <v>37.875</v>
      </c>
      <c r="BS282">
        <v>40.155</v>
      </c>
      <c r="BT282">
        <v>39.294</v>
      </c>
      <c r="BU282">
        <v>38.062</v>
      </c>
      <c r="BV282">
        <v>37.5</v>
      </c>
      <c r="BW282">
        <v>1459.51387096774</v>
      </c>
      <c r="BX282">
        <v>40.4909677419355</v>
      </c>
      <c r="BY282">
        <v>0</v>
      </c>
      <c r="BZ282">
        <v>1559141163.8</v>
      </c>
      <c r="CA282">
        <v>2.16981153846154</v>
      </c>
      <c r="CB282">
        <v>-0.0567760658236564</v>
      </c>
      <c r="CC282">
        <v>-57.8841026014576</v>
      </c>
      <c r="CD282">
        <v>9336.49653846154</v>
      </c>
      <c r="CE282">
        <v>15</v>
      </c>
      <c r="CF282">
        <v>1559139548.1</v>
      </c>
      <c r="CG282" t="s">
        <v>250</v>
      </c>
      <c r="CH282">
        <v>1</v>
      </c>
      <c r="CI282">
        <v>1.522</v>
      </c>
      <c r="CJ282">
        <v>0.053</v>
      </c>
      <c r="CK282">
        <v>400</v>
      </c>
      <c r="CL282">
        <v>14</v>
      </c>
      <c r="CM282">
        <v>0.33</v>
      </c>
      <c r="CN282">
        <v>0.15</v>
      </c>
      <c r="CO282">
        <v>-45.2421756097561</v>
      </c>
      <c r="CP282">
        <v>0.0222501742160991</v>
      </c>
      <c r="CQ282">
        <v>0.0947084867047115</v>
      </c>
      <c r="CR282">
        <v>1</v>
      </c>
      <c r="CS282">
        <v>2.6911</v>
      </c>
      <c r="CT282">
        <v>0</v>
      </c>
      <c r="CU282">
        <v>0</v>
      </c>
      <c r="CV282">
        <v>0</v>
      </c>
      <c r="CW282">
        <v>3.92417463414634</v>
      </c>
      <c r="CX282">
        <v>-0.341570174216033</v>
      </c>
      <c r="CY282">
        <v>0.0349484876742873</v>
      </c>
      <c r="CZ282">
        <v>0</v>
      </c>
      <c r="DA282">
        <v>1</v>
      </c>
      <c r="DB282">
        <v>3</v>
      </c>
      <c r="DC282" t="s">
        <v>251</v>
      </c>
      <c r="DD282">
        <v>1.85563</v>
      </c>
      <c r="DE282">
        <v>1.85366</v>
      </c>
      <c r="DF282">
        <v>1.85471</v>
      </c>
      <c r="DG282">
        <v>1.85913</v>
      </c>
      <c r="DH282">
        <v>1.8535</v>
      </c>
      <c r="DI282">
        <v>1.85791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1.522</v>
      </c>
      <c r="DZ282">
        <v>0.053</v>
      </c>
      <c r="EA282">
        <v>2</v>
      </c>
      <c r="EB282">
        <v>505.724</v>
      </c>
      <c r="EC282">
        <v>535.327</v>
      </c>
      <c r="ED282">
        <v>16.6512</v>
      </c>
      <c r="EE282">
        <v>18.9385</v>
      </c>
      <c r="EF282">
        <v>30</v>
      </c>
      <c r="EG282">
        <v>18.8099</v>
      </c>
      <c r="EH282">
        <v>18.7873</v>
      </c>
      <c r="EI282">
        <v>37.0452</v>
      </c>
      <c r="EJ282">
        <v>39.2666</v>
      </c>
      <c r="EK282">
        <v>56.0824</v>
      </c>
      <c r="EL282">
        <v>16.7031</v>
      </c>
      <c r="EM282">
        <v>882.33</v>
      </c>
      <c r="EN282">
        <v>10.014</v>
      </c>
      <c r="EO282">
        <v>102.33</v>
      </c>
      <c r="EP282">
        <v>102.711</v>
      </c>
    </row>
    <row r="283" spans="1:146">
      <c r="A283">
        <v>267</v>
      </c>
      <c r="B283">
        <v>1559141149</v>
      </c>
      <c r="C283">
        <v>532.900000095367</v>
      </c>
      <c r="D283" t="s">
        <v>788</v>
      </c>
      <c r="E283" t="s">
        <v>789</v>
      </c>
      <c r="H283">
        <v>1559141138.66129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-0.0418449019871181</v>
      </c>
      <c r="AF283">
        <v>0.0469745682952909</v>
      </c>
      <c r="AG283">
        <v>3.49900653830145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1559141138.66129</v>
      </c>
      <c r="AU283">
        <v>814.333903225806</v>
      </c>
      <c r="AV283">
        <v>859.552419354839</v>
      </c>
      <c r="AW283">
        <v>13.8126096774194</v>
      </c>
      <c r="AX283">
        <v>9.89760032258065</v>
      </c>
      <c r="AY283">
        <v>500.018580645161</v>
      </c>
      <c r="AZ283">
        <v>100.934419354839</v>
      </c>
      <c r="BA283">
        <v>0.200008677419355</v>
      </c>
      <c r="BB283">
        <v>20.0004935483871</v>
      </c>
      <c r="BC283">
        <v>20.1940612903226</v>
      </c>
      <c r="BD283">
        <v>999.9</v>
      </c>
      <c r="BE283">
        <v>0</v>
      </c>
      <c r="BF283">
        <v>0</v>
      </c>
      <c r="BG283">
        <v>9997.68129032258</v>
      </c>
      <c r="BH283">
        <v>0</v>
      </c>
      <c r="BI283">
        <v>97.8378322580645</v>
      </c>
      <c r="BJ283">
        <v>1499.99516129032</v>
      </c>
      <c r="BK283">
        <v>0.973006967741936</v>
      </c>
      <c r="BL283">
        <v>0.0269930290322581</v>
      </c>
      <c r="BM283">
        <v>0</v>
      </c>
      <c r="BN283">
        <v>2.14093225806452</v>
      </c>
      <c r="BO283">
        <v>0</v>
      </c>
      <c r="BP283">
        <v>9337.14258064516</v>
      </c>
      <c r="BQ283">
        <v>13121.9741935484</v>
      </c>
      <c r="BR283">
        <v>37.875</v>
      </c>
      <c r="BS283">
        <v>40.161</v>
      </c>
      <c r="BT283">
        <v>39.3</v>
      </c>
      <c r="BU283">
        <v>38.062</v>
      </c>
      <c r="BV283">
        <v>37.506</v>
      </c>
      <c r="BW283">
        <v>1459.50419354839</v>
      </c>
      <c r="BX283">
        <v>40.4909677419355</v>
      </c>
      <c r="BY283">
        <v>0</v>
      </c>
      <c r="BZ283">
        <v>1559141165.6</v>
      </c>
      <c r="CA283">
        <v>2.14365384615385</v>
      </c>
      <c r="CB283">
        <v>-0.635001705640728</v>
      </c>
      <c r="CC283">
        <v>-59.0841025570346</v>
      </c>
      <c r="CD283">
        <v>9334.70115384615</v>
      </c>
      <c r="CE283">
        <v>15</v>
      </c>
      <c r="CF283">
        <v>1559139548.1</v>
      </c>
      <c r="CG283" t="s">
        <v>250</v>
      </c>
      <c r="CH283">
        <v>1</v>
      </c>
      <c r="CI283">
        <v>1.522</v>
      </c>
      <c r="CJ283">
        <v>0.053</v>
      </c>
      <c r="CK283">
        <v>400</v>
      </c>
      <c r="CL283">
        <v>14</v>
      </c>
      <c r="CM283">
        <v>0.33</v>
      </c>
      <c r="CN283">
        <v>0.15</v>
      </c>
      <c r="CO283">
        <v>-45.2186975609756</v>
      </c>
      <c r="CP283">
        <v>0.148735191637684</v>
      </c>
      <c r="CQ283">
        <v>0.101398925976428</v>
      </c>
      <c r="CR283">
        <v>1</v>
      </c>
      <c r="CS283">
        <v>1.8719</v>
      </c>
      <c r="CT283">
        <v>0</v>
      </c>
      <c r="CU283">
        <v>0</v>
      </c>
      <c r="CV283">
        <v>0</v>
      </c>
      <c r="CW283">
        <v>3.91566658536585</v>
      </c>
      <c r="CX283">
        <v>-0.336984878048788</v>
      </c>
      <c r="CY283">
        <v>0.0346206633356972</v>
      </c>
      <c r="CZ283">
        <v>0</v>
      </c>
      <c r="DA283">
        <v>1</v>
      </c>
      <c r="DB283">
        <v>3</v>
      </c>
      <c r="DC283" t="s">
        <v>251</v>
      </c>
      <c r="DD283">
        <v>1.85563</v>
      </c>
      <c r="DE283">
        <v>1.85366</v>
      </c>
      <c r="DF283">
        <v>1.85471</v>
      </c>
      <c r="DG283">
        <v>1.85913</v>
      </c>
      <c r="DH283">
        <v>1.85351</v>
      </c>
      <c r="DI283">
        <v>1.85791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1.522</v>
      </c>
      <c r="DZ283">
        <v>0.053</v>
      </c>
      <c r="EA283">
        <v>2</v>
      </c>
      <c r="EB283">
        <v>505.58</v>
      </c>
      <c r="EC283">
        <v>535.525</v>
      </c>
      <c r="ED283">
        <v>16.6767</v>
      </c>
      <c r="EE283">
        <v>18.9387</v>
      </c>
      <c r="EF283">
        <v>30</v>
      </c>
      <c r="EG283">
        <v>18.8106</v>
      </c>
      <c r="EH283">
        <v>18.7881</v>
      </c>
      <c r="EI283">
        <v>37.1754</v>
      </c>
      <c r="EJ283">
        <v>39.2666</v>
      </c>
      <c r="EK283">
        <v>56.0824</v>
      </c>
      <c r="EL283">
        <v>16.7139</v>
      </c>
      <c r="EM283">
        <v>887.33</v>
      </c>
      <c r="EN283">
        <v>10.0257</v>
      </c>
      <c r="EO283">
        <v>102.332</v>
      </c>
      <c r="EP283">
        <v>102.71</v>
      </c>
    </row>
    <row r="284" spans="1:146">
      <c r="A284">
        <v>268</v>
      </c>
      <c r="B284">
        <v>1559141151</v>
      </c>
      <c r="C284">
        <v>534.900000095367</v>
      </c>
      <c r="D284" t="s">
        <v>790</v>
      </c>
      <c r="E284" t="s">
        <v>791</v>
      </c>
      <c r="H284">
        <v>1559141140.66129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-0.0418203408991458</v>
      </c>
      <c r="AF284">
        <v>0.0469469963223725</v>
      </c>
      <c r="AG284">
        <v>3.49738428332456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1559141140.66129</v>
      </c>
      <c r="AU284">
        <v>817.671483870968</v>
      </c>
      <c r="AV284">
        <v>862.863387096774</v>
      </c>
      <c r="AW284">
        <v>13.8116451612903</v>
      </c>
      <c r="AX284">
        <v>9.90560806451613</v>
      </c>
      <c r="AY284">
        <v>500.022387096774</v>
      </c>
      <c r="AZ284">
        <v>100.934225806452</v>
      </c>
      <c r="BA284">
        <v>0.20003235483871</v>
      </c>
      <c r="BB284">
        <v>19.9974129032258</v>
      </c>
      <c r="BC284">
        <v>20.1950064516129</v>
      </c>
      <c r="BD284">
        <v>999.9</v>
      </c>
      <c r="BE284">
        <v>0</v>
      </c>
      <c r="BF284">
        <v>0</v>
      </c>
      <c r="BG284">
        <v>9991.83225806452</v>
      </c>
      <c r="BH284">
        <v>0</v>
      </c>
      <c r="BI284">
        <v>97.7751387096774</v>
      </c>
      <c r="BJ284">
        <v>1499.99258064516</v>
      </c>
      <c r="BK284">
        <v>0.973007129032258</v>
      </c>
      <c r="BL284">
        <v>0.0269928838709677</v>
      </c>
      <c r="BM284">
        <v>0</v>
      </c>
      <c r="BN284">
        <v>2.15806129032258</v>
      </c>
      <c r="BO284">
        <v>0</v>
      </c>
      <c r="BP284">
        <v>9335.23741935484</v>
      </c>
      <c r="BQ284">
        <v>13121.9548387097</v>
      </c>
      <c r="BR284">
        <v>37.875</v>
      </c>
      <c r="BS284">
        <v>40.167</v>
      </c>
      <c r="BT284">
        <v>39.304</v>
      </c>
      <c r="BU284">
        <v>38.066064516129</v>
      </c>
      <c r="BV284">
        <v>37.512</v>
      </c>
      <c r="BW284">
        <v>1459.50193548387</v>
      </c>
      <c r="BX284">
        <v>40.4906451612903</v>
      </c>
      <c r="BY284">
        <v>0</v>
      </c>
      <c r="BZ284">
        <v>1559141168</v>
      </c>
      <c r="CA284">
        <v>2.14860769230769</v>
      </c>
      <c r="CB284">
        <v>-0.510044440728542</v>
      </c>
      <c r="CC284">
        <v>-58.1135041730938</v>
      </c>
      <c r="CD284">
        <v>9332.39</v>
      </c>
      <c r="CE284">
        <v>15</v>
      </c>
      <c r="CF284">
        <v>1559139548.1</v>
      </c>
      <c r="CG284" t="s">
        <v>250</v>
      </c>
      <c r="CH284">
        <v>1</v>
      </c>
      <c r="CI284">
        <v>1.522</v>
      </c>
      <c r="CJ284">
        <v>0.053</v>
      </c>
      <c r="CK284">
        <v>400</v>
      </c>
      <c r="CL284">
        <v>14</v>
      </c>
      <c r="CM284">
        <v>0.33</v>
      </c>
      <c r="CN284">
        <v>0.15</v>
      </c>
      <c r="CO284">
        <v>-45.194143902439</v>
      </c>
      <c r="CP284">
        <v>0.118889895470379</v>
      </c>
      <c r="CQ284">
        <v>0.0996536442097483</v>
      </c>
      <c r="CR284">
        <v>1</v>
      </c>
      <c r="CS284">
        <v>2.2361</v>
      </c>
      <c r="CT284">
        <v>0</v>
      </c>
      <c r="CU284">
        <v>0</v>
      </c>
      <c r="CV284">
        <v>0</v>
      </c>
      <c r="CW284">
        <v>3.90673365853658</v>
      </c>
      <c r="CX284">
        <v>-0.314014494773517</v>
      </c>
      <c r="CY284">
        <v>0.0328414527437875</v>
      </c>
      <c r="CZ284">
        <v>0</v>
      </c>
      <c r="DA284">
        <v>1</v>
      </c>
      <c r="DB284">
        <v>3</v>
      </c>
      <c r="DC284" t="s">
        <v>251</v>
      </c>
      <c r="DD284">
        <v>1.85563</v>
      </c>
      <c r="DE284">
        <v>1.85367</v>
      </c>
      <c r="DF284">
        <v>1.85471</v>
      </c>
      <c r="DG284">
        <v>1.85914</v>
      </c>
      <c r="DH284">
        <v>1.85352</v>
      </c>
      <c r="DI284">
        <v>1.85791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1.522</v>
      </c>
      <c r="DZ284">
        <v>0.053</v>
      </c>
      <c r="EA284">
        <v>2</v>
      </c>
      <c r="EB284">
        <v>505.641</v>
      </c>
      <c r="EC284">
        <v>535.466</v>
      </c>
      <c r="ED284">
        <v>16.6955</v>
      </c>
      <c r="EE284">
        <v>18.9394</v>
      </c>
      <c r="EF284">
        <v>30.0001</v>
      </c>
      <c r="EG284">
        <v>18.8107</v>
      </c>
      <c r="EH284">
        <v>18.7888</v>
      </c>
      <c r="EI284">
        <v>37.2988</v>
      </c>
      <c r="EJ284">
        <v>39.2666</v>
      </c>
      <c r="EK284">
        <v>56.0824</v>
      </c>
      <c r="EL284">
        <v>16.7139</v>
      </c>
      <c r="EM284">
        <v>892.33</v>
      </c>
      <c r="EN284">
        <v>10.0339</v>
      </c>
      <c r="EO284">
        <v>102.331</v>
      </c>
      <c r="EP284">
        <v>102.71</v>
      </c>
    </row>
    <row r="285" spans="1:146">
      <c r="A285">
        <v>269</v>
      </c>
      <c r="B285">
        <v>1559141153</v>
      </c>
      <c r="C285">
        <v>536.900000095367</v>
      </c>
      <c r="D285" t="s">
        <v>792</v>
      </c>
      <c r="E285" t="s">
        <v>793</v>
      </c>
      <c r="H285">
        <v>1559141142.66129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-0.0418022622268896</v>
      </c>
      <c r="AF285">
        <v>0.0469267014289862</v>
      </c>
      <c r="AG285">
        <v>3.49618997690161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1559141142.66129</v>
      </c>
      <c r="AU285">
        <v>821.004741935484</v>
      </c>
      <c r="AV285">
        <v>866.198258064516</v>
      </c>
      <c r="AW285">
        <v>13.8107516129032</v>
      </c>
      <c r="AX285">
        <v>9.91473290322581</v>
      </c>
      <c r="AY285">
        <v>500.022677419355</v>
      </c>
      <c r="AZ285">
        <v>100.933967741936</v>
      </c>
      <c r="BA285">
        <v>0.200014548387097</v>
      </c>
      <c r="BB285">
        <v>19.9937967741936</v>
      </c>
      <c r="BC285">
        <v>20.1954161290323</v>
      </c>
      <c r="BD285">
        <v>999.9</v>
      </c>
      <c r="BE285">
        <v>0</v>
      </c>
      <c r="BF285">
        <v>0</v>
      </c>
      <c r="BG285">
        <v>9987.53838709677</v>
      </c>
      <c r="BH285">
        <v>0</v>
      </c>
      <c r="BI285">
        <v>97.7019709677419</v>
      </c>
      <c r="BJ285">
        <v>1499.97387096774</v>
      </c>
      <c r="BK285">
        <v>0.973006967741936</v>
      </c>
      <c r="BL285">
        <v>0.0269930290322581</v>
      </c>
      <c r="BM285">
        <v>0</v>
      </c>
      <c r="BN285">
        <v>2.14203225806452</v>
      </c>
      <c r="BO285">
        <v>0</v>
      </c>
      <c r="BP285">
        <v>9333.13096774193</v>
      </c>
      <c r="BQ285">
        <v>13121.7870967742</v>
      </c>
      <c r="BR285">
        <v>37.875</v>
      </c>
      <c r="BS285">
        <v>40.173</v>
      </c>
      <c r="BT285">
        <v>39.306</v>
      </c>
      <c r="BU285">
        <v>38.066064516129</v>
      </c>
      <c r="BV285">
        <v>37.518</v>
      </c>
      <c r="BW285">
        <v>1459.4835483871</v>
      </c>
      <c r="BX285">
        <v>40.4903225806452</v>
      </c>
      <c r="BY285">
        <v>0</v>
      </c>
      <c r="BZ285">
        <v>1559141169.8</v>
      </c>
      <c r="CA285">
        <v>2.13208846153846</v>
      </c>
      <c r="CB285">
        <v>0.103312827901594</v>
      </c>
      <c r="CC285">
        <v>-61.8605128441394</v>
      </c>
      <c r="CD285">
        <v>9330.51</v>
      </c>
      <c r="CE285">
        <v>15</v>
      </c>
      <c r="CF285">
        <v>1559139548.1</v>
      </c>
      <c r="CG285" t="s">
        <v>250</v>
      </c>
      <c r="CH285">
        <v>1</v>
      </c>
      <c r="CI285">
        <v>1.522</v>
      </c>
      <c r="CJ285">
        <v>0.053</v>
      </c>
      <c r="CK285">
        <v>400</v>
      </c>
      <c r="CL285">
        <v>14</v>
      </c>
      <c r="CM285">
        <v>0.33</v>
      </c>
      <c r="CN285">
        <v>0.15</v>
      </c>
      <c r="CO285">
        <v>-45.1935707317073</v>
      </c>
      <c r="CP285">
        <v>0.0847860627177524</v>
      </c>
      <c r="CQ285">
        <v>0.0937754589663129</v>
      </c>
      <c r="CR285">
        <v>1</v>
      </c>
      <c r="CS285">
        <v>2.4543</v>
      </c>
      <c r="CT285">
        <v>0</v>
      </c>
      <c r="CU285">
        <v>0</v>
      </c>
      <c r="CV285">
        <v>0</v>
      </c>
      <c r="CW285">
        <v>3.89677463414634</v>
      </c>
      <c r="CX285">
        <v>-0.288300209059226</v>
      </c>
      <c r="CY285">
        <v>0.0304844989875951</v>
      </c>
      <c r="CZ285">
        <v>0</v>
      </c>
      <c r="DA285">
        <v>1</v>
      </c>
      <c r="DB285">
        <v>3</v>
      </c>
      <c r="DC285" t="s">
        <v>251</v>
      </c>
      <c r="DD285">
        <v>1.85562</v>
      </c>
      <c r="DE285">
        <v>1.85367</v>
      </c>
      <c r="DF285">
        <v>1.85472</v>
      </c>
      <c r="DG285">
        <v>1.85914</v>
      </c>
      <c r="DH285">
        <v>1.85354</v>
      </c>
      <c r="DI285">
        <v>1.85791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1.522</v>
      </c>
      <c r="DZ285">
        <v>0.053</v>
      </c>
      <c r="EA285">
        <v>2</v>
      </c>
      <c r="EB285">
        <v>505.771</v>
      </c>
      <c r="EC285">
        <v>535.364</v>
      </c>
      <c r="ED285">
        <v>16.7068</v>
      </c>
      <c r="EE285">
        <v>18.9401</v>
      </c>
      <c r="EF285">
        <v>30.0002</v>
      </c>
      <c r="EG285">
        <v>18.8116</v>
      </c>
      <c r="EH285">
        <v>18.7889</v>
      </c>
      <c r="EI285">
        <v>37.3902</v>
      </c>
      <c r="EJ285">
        <v>39.2666</v>
      </c>
      <c r="EK285">
        <v>56.0824</v>
      </c>
      <c r="EL285">
        <v>16.7139</v>
      </c>
      <c r="EM285">
        <v>892.33</v>
      </c>
      <c r="EN285">
        <v>10.0427</v>
      </c>
      <c r="EO285">
        <v>102.33</v>
      </c>
      <c r="EP285">
        <v>102.709</v>
      </c>
    </row>
    <row r="286" spans="1:146">
      <c r="A286">
        <v>270</v>
      </c>
      <c r="B286">
        <v>1559141155</v>
      </c>
      <c r="C286">
        <v>538.900000095367</v>
      </c>
      <c r="D286" t="s">
        <v>794</v>
      </c>
      <c r="E286" t="s">
        <v>795</v>
      </c>
      <c r="H286">
        <v>1559141144.66129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-0.0418000415269717</v>
      </c>
      <c r="AF286">
        <v>0.0469242084987843</v>
      </c>
      <c r="AG286">
        <v>3.49604326136422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1559141144.66129</v>
      </c>
      <c r="AU286">
        <v>824.334838709677</v>
      </c>
      <c r="AV286">
        <v>869.549774193548</v>
      </c>
      <c r="AW286">
        <v>13.8100290322581</v>
      </c>
      <c r="AX286">
        <v>9.92420967741936</v>
      </c>
      <c r="AY286">
        <v>500.017774193548</v>
      </c>
      <c r="AZ286">
        <v>100.933903225806</v>
      </c>
      <c r="BA286">
        <v>0.199991322580645</v>
      </c>
      <c r="BB286">
        <v>19.9901064516129</v>
      </c>
      <c r="BC286">
        <v>20.1952032258065</v>
      </c>
      <c r="BD286">
        <v>999.9</v>
      </c>
      <c r="BE286">
        <v>0</v>
      </c>
      <c r="BF286">
        <v>0</v>
      </c>
      <c r="BG286">
        <v>9987.01419354839</v>
      </c>
      <c r="BH286">
        <v>0</v>
      </c>
      <c r="BI286">
        <v>97.619129032258</v>
      </c>
      <c r="BJ286">
        <v>1499.97032258065</v>
      </c>
      <c r="BK286">
        <v>0.973006806451613</v>
      </c>
      <c r="BL286">
        <v>0.0269931741935484</v>
      </c>
      <c r="BM286">
        <v>0</v>
      </c>
      <c r="BN286">
        <v>2.14288387096774</v>
      </c>
      <c r="BO286">
        <v>0</v>
      </c>
      <c r="BP286">
        <v>9331.10387096774</v>
      </c>
      <c r="BQ286">
        <v>13121.7612903226</v>
      </c>
      <c r="BR286">
        <v>37.875</v>
      </c>
      <c r="BS286">
        <v>40.177</v>
      </c>
      <c r="BT286">
        <v>39.31</v>
      </c>
      <c r="BU286">
        <v>38.0701290322581</v>
      </c>
      <c r="BV286">
        <v>37.524</v>
      </c>
      <c r="BW286">
        <v>1459.48</v>
      </c>
      <c r="BX286">
        <v>40.4903225806452</v>
      </c>
      <c r="BY286">
        <v>0</v>
      </c>
      <c r="BZ286">
        <v>1559141171.6</v>
      </c>
      <c r="CA286">
        <v>2.10707692307692</v>
      </c>
      <c r="CB286">
        <v>0.228526503857217</v>
      </c>
      <c r="CC286">
        <v>-60.6082051019746</v>
      </c>
      <c r="CD286">
        <v>9328.71730769231</v>
      </c>
      <c r="CE286">
        <v>15</v>
      </c>
      <c r="CF286">
        <v>1559139548.1</v>
      </c>
      <c r="CG286" t="s">
        <v>250</v>
      </c>
      <c r="CH286">
        <v>1</v>
      </c>
      <c r="CI286">
        <v>1.522</v>
      </c>
      <c r="CJ286">
        <v>0.053</v>
      </c>
      <c r="CK286">
        <v>400</v>
      </c>
      <c r="CL286">
        <v>14</v>
      </c>
      <c r="CM286">
        <v>0.33</v>
      </c>
      <c r="CN286">
        <v>0.15</v>
      </c>
      <c r="CO286">
        <v>-45.2123243902439</v>
      </c>
      <c r="CP286">
        <v>0.192524738675928</v>
      </c>
      <c r="CQ286">
        <v>0.0897475450591288</v>
      </c>
      <c r="CR286">
        <v>1</v>
      </c>
      <c r="CS286">
        <v>2.1505</v>
      </c>
      <c r="CT286">
        <v>0</v>
      </c>
      <c r="CU286">
        <v>0</v>
      </c>
      <c r="CV286">
        <v>0</v>
      </c>
      <c r="CW286">
        <v>3.88656658536585</v>
      </c>
      <c r="CX286">
        <v>-0.262833658536577</v>
      </c>
      <c r="CY286">
        <v>0.0278873785254764</v>
      </c>
      <c r="CZ286">
        <v>0</v>
      </c>
      <c r="DA286">
        <v>1</v>
      </c>
      <c r="DB286">
        <v>3</v>
      </c>
      <c r="DC286" t="s">
        <v>251</v>
      </c>
      <c r="DD286">
        <v>1.85563</v>
      </c>
      <c r="DE286">
        <v>1.85366</v>
      </c>
      <c r="DF286">
        <v>1.85471</v>
      </c>
      <c r="DG286">
        <v>1.85913</v>
      </c>
      <c r="DH286">
        <v>1.85354</v>
      </c>
      <c r="DI286">
        <v>1.85791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1.522</v>
      </c>
      <c r="DZ286">
        <v>0.053</v>
      </c>
      <c r="EA286">
        <v>2</v>
      </c>
      <c r="EB286">
        <v>505.567</v>
      </c>
      <c r="EC286">
        <v>535.596</v>
      </c>
      <c r="ED286">
        <v>16.7153</v>
      </c>
      <c r="EE286">
        <v>18.9401</v>
      </c>
      <c r="EF286">
        <v>30</v>
      </c>
      <c r="EG286">
        <v>18.8122</v>
      </c>
      <c r="EH286">
        <v>18.7897</v>
      </c>
      <c r="EI286">
        <v>37.5191</v>
      </c>
      <c r="EJ286">
        <v>38.9935</v>
      </c>
      <c r="EK286">
        <v>55.7078</v>
      </c>
      <c r="EL286">
        <v>16.7291</v>
      </c>
      <c r="EM286">
        <v>897.33</v>
      </c>
      <c r="EN286">
        <v>10.053</v>
      </c>
      <c r="EO286">
        <v>102.33</v>
      </c>
      <c r="EP286">
        <v>102.71</v>
      </c>
    </row>
    <row r="287" spans="1:146">
      <c r="A287">
        <v>271</v>
      </c>
      <c r="B287">
        <v>1559141157</v>
      </c>
      <c r="C287">
        <v>540.900000095367</v>
      </c>
      <c r="D287" t="s">
        <v>796</v>
      </c>
      <c r="E287" t="s">
        <v>797</v>
      </c>
      <c r="H287">
        <v>1559141146.66129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-0.0417963394384187</v>
      </c>
      <c r="AF287">
        <v>0.0469200525800628</v>
      </c>
      <c r="AG287">
        <v>3.4957986684741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1559141146.66129</v>
      </c>
      <c r="AU287">
        <v>827.665903225806</v>
      </c>
      <c r="AV287">
        <v>872.896258064516</v>
      </c>
      <c r="AW287">
        <v>13.8095225806452</v>
      </c>
      <c r="AX287">
        <v>9.93336677419355</v>
      </c>
      <c r="AY287">
        <v>500.019322580645</v>
      </c>
      <c r="AZ287">
        <v>100.933903225806</v>
      </c>
      <c r="BA287">
        <v>0.19999064516129</v>
      </c>
      <c r="BB287">
        <v>19.9865</v>
      </c>
      <c r="BC287">
        <v>20.1949</v>
      </c>
      <c r="BD287">
        <v>999.9</v>
      </c>
      <c r="BE287">
        <v>0</v>
      </c>
      <c r="BF287">
        <v>0</v>
      </c>
      <c r="BG287">
        <v>9986.12967741936</v>
      </c>
      <c r="BH287">
        <v>0</v>
      </c>
      <c r="BI287">
        <v>97.5246548387097</v>
      </c>
      <c r="BJ287">
        <v>1499.96677419355</v>
      </c>
      <c r="BK287">
        <v>0.973006967741936</v>
      </c>
      <c r="BL287">
        <v>0.0269930290322581</v>
      </c>
      <c r="BM287">
        <v>0</v>
      </c>
      <c r="BN287">
        <v>2.13413870967742</v>
      </c>
      <c r="BO287">
        <v>0</v>
      </c>
      <c r="BP287">
        <v>9329.10741935484</v>
      </c>
      <c r="BQ287">
        <v>13121.7258064516</v>
      </c>
      <c r="BR287">
        <v>37.875</v>
      </c>
      <c r="BS287">
        <v>40.181</v>
      </c>
      <c r="BT287">
        <v>39.312</v>
      </c>
      <c r="BU287">
        <v>38.0701290322581</v>
      </c>
      <c r="BV287">
        <v>37.53</v>
      </c>
      <c r="BW287">
        <v>1459.47677419355</v>
      </c>
      <c r="BX287">
        <v>40.49</v>
      </c>
      <c r="BY287">
        <v>0</v>
      </c>
      <c r="BZ287">
        <v>1559141174</v>
      </c>
      <c r="CA287">
        <v>2.12256923076923</v>
      </c>
      <c r="CB287">
        <v>-0.288984610340263</v>
      </c>
      <c r="CC287">
        <v>-62.5367520026958</v>
      </c>
      <c r="CD287">
        <v>9326.28076923077</v>
      </c>
      <c r="CE287">
        <v>15</v>
      </c>
      <c r="CF287">
        <v>1559139548.1</v>
      </c>
      <c r="CG287" t="s">
        <v>250</v>
      </c>
      <c r="CH287">
        <v>1</v>
      </c>
      <c r="CI287">
        <v>1.522</v>
      </c>
      <c r="CJ287">
        <v>0.053</v>
      </c>
      <c r="CK287">
        <v>400</v>
      </c>
      <c r="CL287">
        <v>14</v>
      </c>
      <c r="CM287">
        <v>0.33</v>
      </c>
      <c r="CN287">
        <v>0.15</v>
      </c>
      <c r="CO287">
        <v>-45.2307219512195</v>
      </c>
      <c r="CP287">
        <v>0.125987456445996</v>
      </c>
      <c r="CQ287">
        <v>0.0918088643156224</v>
      </c>
      <c r="CR287">
        <v>1</v>
      </c>
      <c r="CS287">
        <v>2.2655</v>
      </c>
      <c r="CT287">
        <v>0</v>
      </c>
      <c r="CU287">
        <v>0</v>
      </c>
      <c r="CV287">
        <v>0</v>
      </c>
      <c r="CW287">
        <v>3.87683414634146</v>
      </c>
      <c r="CX287">
        <v>-0.224707317073171</v>
      </c>
      <c r="CY287">
        <v>0.0236980502414624</v>
      </c>
      <c r="CZ287">
        <v>0</v>
      </c>
      <c r="DA287">
        <v>1</v>
      </c>
      <c r="DB287">
        <v>3</v>
      </c>
      <c r="DC287" t="s">
        <v>251</v>
      </c>
      <c r="DD287">
        <v>1.85563</v>
      </c>
      <c r="DE287">
        <v>1.85367</v>
      </c>
      <c r="DF287">
        <v>1.85471</v>
      </c>
      <c r="DG287">
        <v>1.85914</v>
      </c>
      <c r="DH287">
        <v>1.85352</v>
      </c>
      <c r="DI287">
        <v>1.85791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1.522</v>
      </c>
      <c r="DZ287">
        <v>0.053</v>
      </c>
      <c r="EA287">
        <v>2</v>
      </c>
      <c r="EB287">
        <v>505.496</v>
      </c>
      <c r="EC287">
        <v>535.571</v>
      </c>
      <c r="ED287">
        <v>16.7223</v>
      </c>
      <c r="EE287">
        <v>18.9401</v>
      </c>
      <c r="EF287">
        <v>30.0001</v>
      </c>
      <c r="EG287">
        <v>18.8127</v>
      </c>
      <c r="EH287">
        <v>18.7904</v>
      </c>
      <c r="EI287">
        <v>37.6425</v>
      </c>
      <c r="EJ287">
        <v>38.9935</v>
      </c>
      <c r="EK287">
        <v>55.7078</v>
      </c>
      <c r="EL287">
        <v>16.7291</v>
      </c>
      <c r="EM287">
        <v>902.33</v>
      </c>
      <c r="EN287">
        <v>10.0625</v>
      </c>
      <c r="EO287">
        <v>102.33</v>
      </c>
      <c r="EP287">
        <v>102.71</v>
      </c>
    </row>
    <row r="288" spans="1:146">
      <c r="A288">
        <v>272</v>
      </c>
      <c r="B288">
        <v>1559141159</v>
      </c>
      <c r="C288">
        <v>542.900000095367</v>
      </c>
      <c r="D288" t="s">
        <v>798</v>
      </c>
      <c r="E288" t="s">
        <v>799</v>
      </c>
      <c r="H288">
        <v>1559141148.66129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-0.041795488849145</v>
      </c>
      <c r="AF288">
        <v>0.0469190977190874</v>
      </c>
      <c r="AG288">
        <v>3.49574246990934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1559141148.66129</v>
      </c>
      <c r="AU288">
        <v>831.001290322581</v>
      </c>
      <c r="AV288">
        <v>876.237677419355</v>
      </c>
      <c r="AW288">
        <v>13.809164516129</v>
      </c>
      <c r="AX288">
        <v>9.94199677419355</v>
      </c>
      <c r="AY288">
        <v>500.019451612903</v>
      </c>
      <c r="AZ288">
        <v>100.933903225806</v>
      </c>
      <c r="BA288">
        <v>0.199980516129032</v>
      </c>
      <c r="BB288">
        <v>19.9829580645161</v>
      </c>
      <c r="BC288">
        <v>20.195164516129</v>
      </c>
      <c r="BD288">
        <v>999.9</v>
      </c>
      <c r="BE288">
        <v>0</v>
      </c>
      <c r="BF288">
        <v>0</v>
      </c>
      <c r="BG288">
        <v>9985.9264516129</v>
      </c>
      <c r="BH288">
        <v>0</v>
      </c>
      <c r="BI288">
        <v>97.4184225806451</v>
      </c>
      <c r="BJ288">
        <v>1499.97096774194</v>
      </c>
      <c r="BK288">
        <v>0.973007129032258</v>
      </c>
      <c r="BL288">
        <v>0.0269928838709677</v>
      </c>
      <c r="BM288">
        <v>0</v>
      </c>
      <c r="BN288">
        <v>2.13855161290323</v>
      </c>
      <c r="BO288">
        <v>0</v>
      </c>
      <c r="BP288">
        <v>9327.0835483871</v>
      </c>
      <c r="BQ288">
        <v>13121.764516129</v>
      </c>
      <c r="BR288">
        <v>37.875</v>
      </c>
      <c r="BS288">
        <v>40.183</v>
      </c>
      <c r="BT288">
        <v>39.312</v>
      </c>
      <c r="BU288">
        <v>38.0721612903226</v>
      </c>
      <c r="BV288">
        <v>37.536</v>
      </c>
      <c r="BW288">
        <v>1459.48096774194</v>
      </c>
      <c r="BX288">
        <v>40.49</v>
      </c>
      <c r="BY288">
        <v>0</v>
      </c>
      <c r="BZ288">
        <v>1559141175.8</v>
      </c>
      <c r="CA288">
        <v>2.15076153846154</v>
      </c>
      <c r="CB288">
        <v>0.264964110481465</v>
      </c>
      <c r="CC288">
        <v>-65.4095726282614</v>
      </c>
      <c r="CD288">
        <v>9324.31423076923</v>
      </c>
      <c r="CE288">
        <v>15</v>
      </c>
      <c r="CF288">
        <v>1559139548.1</v>
      </c>
      <c r="CG288" t="s">
        <v>250</v>
      </c>
      <c r="CH288">
        <v>1</v>
      </c>
      <c r="CI288">
        <v>1.522</v>
      </c>
      <c r="CJ288">
        <v>0.053</v>
      </c>
      <c r="CK288">
        <v>400</v>
      </c>
      <c r="CL288">
        <v>14</v>
      </c>
      <c r="CM288">
        <v>0.33</v>
      </c>
      <c r="CN288">
        <v>0.15</v>
      </c>
      <c r="CO288">
        <v>-45.2364414634146</v>
      </c>
      <c r="CP288">
        <v>-0.211754006968647</v>
      </c>
      <c r="CQ288">
        <v>0.0977075326641798</v>
      </c>
      <c r="CR288">
        <v>1</v>
      </c>
      <c r="CS288">
        <v>2.5622</v>
      </c>
      <c r="CT288">
        <v>0</v>
      </c>
      <c r="CU288">
        <v>0</v>
      </c>
      <c r="CV288">
        <v>0</v>
      </c>
      <c r="CW288">
        <v>3.86779682926829</v>
      </c>
      <c r="CX288">
        <v>-0.193260627177695</v>
      </c>
      <c r="CY288">
        <v>0.0198486903713735</v>
      </c>
      <c r="CZ288">
        <v>0</v>
      </c>
      <c r="DA288">
        <v>1</v>
      </c>
      <c r="DB288">
        <v>3</v>
      </c>
      <c r="DC288" t="s">
        <v>251</v>
      </c>
      <c r="DD288">
        <v>1.85562</v>
      </c>
      <c r="DE288">
        <v>1.85366</v>
      </c>
      <c r="DF288">
        <v>1.85471</v>
      </c>
      <c r="DG288">
        <v>1.85914</v>
      </c>
      <c r="DH288">
        <v>1.85353</v>
      </c>
      <c r="DI288">
        <v>1.85791</v>
      </c>
      <c r="DJ288">
        <v>1.85515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1.522</v>
      </c>
      <c r="DZ288">
        <v>0.053</v>
      </c>
      <c r="EA288">
        <v>2</v>
      </c>
      <c r="EB288">
        <v>505.777</v>
      </c>
      <c r="EC288">
        <v>535.37</v>
      </c>
      <c r="ED288">
        <v>16.7302</v>
      </c>
      <c r="EE288">
        <v>18.9401</v>
      </c>
      <c r="EF288">
        <v>30.0002</v>
      </c>
      <c r="EG288">
        <v>18.8136</v>
      </c>
      <c r="EH288">
        <v>18.7909</v>
      </c>
      <c r="EI288">
        <v>37.7306</v>
      </c>
      <c r="EJ288">
        <v>38.9935</v>
      </c>
      <c r="EK288">
        <v>55.7078</v>
      </c>
      <c r="EL288">
        <v>16.7482</v>
      </c>
      <c r="EM288">
        <v>902.33</v>
      </c>
      <c r="EN288">
        <v>10.0697</v>
      </c>
      <c r="EO288">
        <v>102.329</v>
      </c>
      <c r="EP288">
        <v>102.71</v>
      </c>
    </row>
    <row r="289" spans="1:146">
      <c r="A289">
        <v>273</v>
      </c>
      <c r="B289">
        <v>1559141161</v>
      </c>
      <c r="C289">
        <v>544.900000095367</v>
      </c>
      <c r="D289" t="s">
        <v>800</v>
      </c>
      <c r="E289" t="s">
        <v>801</v>
      </c>
      <c r="H289">
        <v>1559141150.66129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-0.0418110765126378</v>
      </c>
      <c r="AF289">
        <v>0.0469365962369124</v>
      </c>
      <c r="AG289">
        <v>3.49677228555886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1559141150.66129</v>
      </c>
      <c r="AU289">
        <v>834.341</v>
      </c>
      <c r="AV289">
        <v>879.579677419355</v>
      </c>
      <c r="AW289">
        <v>13.8087193548387</v>
      </c>
      <c r="AX289">
        <v>9.94906838709677</v>
      </c>
      <c r="AY289">
        <v>500.011064516129</v>
      </c>
      <c r="AZ289">
        <v>100.933838709677</v>
      </c>
      <c r="BA289">
        <v>0.199965096774194</v>
      </c>
      <c r="BB289">
        <v>19.9800032258065</v>
      </c>
      <c r="BC289">
        <v>20.1951193548387</v>
      </c>
      <c r="BD289">
        <v>999.9</v>
      </c>
      <c r="BE289">
        <v>0</v>
      </c>
      <c r="BF289">
        <v>0</v>
      </c>
      <c r="BG289">
        <v>9989.65709677419</v>
      </c>
      <c r="BH289">
        <v>0</v>
      </c>
      <c r="BI289">
        <v>97.3027870967742</v>
      </c>
      <c r="BJ289">
        <v>1499.98161290323</v>
      </c>
      <c r="BK289">
        <v>0.973007290322581</v>
      </c>
      <c r="BL289">
        <v>0.0269927387096774</v>
      </c>
      <c r="BM289">
        <v>0</v>
      </c>
      <c r="BN289">
        <v>2.15664193548387</v>
      </c>
      <c r="BO289">
        <v>0</v>
      </c>
      <c r="BP289">
        <v>9324.51935483871</v>
      </c>
      <c r="BQ289">
        <v>13121.8548387097</v>
      </c>
      <c r="BR289">
        <v>37.875</v>
      </c>
      <c r="BS289">
        <v>40.183</v>
      </c>
      <c r="BT289">
        <v>39.312</v>
      </c>
      <c r="BU289">
        <v>38.0721612903226</v>
      </c>
      <c r="BV289">
        <v>37.542</v>
      </c>
      <c r="BW289">
        <v>1459.49161290323</v>
      </c>
      <c r="BX289">
        <v>40.49</v>
      </c>
      <c r="BY289">
        <v>0</v>
      </c>
      <c r="BZ289">
        <v>1559141177.6</v>
      </c>
      <c r="CA289">
        <v>2.14731153846154</v>
      </c>
      <c r="CB289">
        <v>0.0764683855030865</v>
      </c>
      <c r="CC289">
        <v>-77.8871793268327</v>
      </c>
      <c r="CD289">
        <v>9321.80384615385</v>
      </c>
      <c r="CE289">
        <v>15</v>
      </c>
      <c r="CF289">
        <v>1559139548.1</v>
      </c>
      <c r="CG289" t="s">
        <v>250</v>
      </c>
      <c r="CH289">
        <v>1</v>
      </c>
      <c r="CI289">
        <v>1.522</v>
      </c>
      <c r="CJ289">
        <v>0.053</v>
      </c>
      <c r="CK289">
        <v>400</v>
      </c>
      <c r="CL289">
        <v>14</v>
      </c>
      <c r="CM289">
        <v>0.33</v>
      </c>
      <c r="CN289">
        <v>0.15</v>
      </c>
      <c r="CO289">
        <v>-45.2378195121951</v>
      </c>
      <c r="CP289">
        <v>-0.348635540069708</v>
      </c>
      <c r="CQ289">
        <v>0.0984745410196477</v>
      </c>
      <c r="CR289">
        <v>1</v>
      </c>
      <c r="CS289">
        <v>2.0518</v>
      </c>
      <c r="CT289">
        <v>0</v>
      </c>
      <c r="CU289">
        <v>0</v>
      </c>
      <c r="CV289">
        <v>0</v>
      </c>
      <c r="CW289">
        <v>3.86027707317073</v>
      </c>
      <c r="CX289">
        <v>-0.200713379790938</v>
      </c>
      <c r="CY289">
        <v>0.0205817939017511</v>
      </c>
      <c r="CZ289">
        <v>0</v>
      </c>
      <c r="DA289">
        <v>1</v>
      </c>
      <c r="DB289">
        <v>3</v>
      </c>
      <c r="DC289" t="s">
        <v>251</v>
      </c>
      <c r="DD289">
        <v>1.85562</v>
      </c>
      <c r="DE289">
        <v>1.85367</v>
      </c>
      <c r="DF289">
        <v>1.85471</v>
      </c>
      <c r="DG289">
        <v>1.85914</v>
      </c>
      <c r="DH289">
        <v>1.85354</v>
      </c>
      <c r="DI289">
        <v>1.85791</v>
      </c>
      <c r="DJ289">
        <v>1.85515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1.522</v>
      </c>
      <c r="DZ289">
        <v>0.053</v>
      </c>
      <c r="EA289">
        <v>2</v>
      </c>
      <c r="EB289">
        <v>505.764</v>
      </c>
      <c r="EC289">
        <v>535.586</v>
      </c>
      <c r="ED289">
        <v>16.7359</v>
      </c>
      <c r="EE289">
        <v>18.9401</v>
      </c>
      <c r="EF289">
        <v>30.0001</v>
      </c>
      <c r="EG289">
        <v>18.8138</v>
      </c>
      <c r="EH289">
        <v>18.7917</v>
      </c>
      <c r="EI289">
        <v>37.8634</v>
      </c>
      <c r="EJ289">
        <v>38.7129</v>
      </c>
      <c r="EK289">
        <v>55.7078</v>
      </c>
      <c r="EL289">
        <v>16.7482</v>
      </c>
      <c r="EM289">
        <v>907.33</v>
      </c>
      <c r="EN289">
        <v>10.0778</v>
      </c>
      <c r="EO289">
        <v>102.329</v>
      </c>
      <c r="EP289">
        <v>102.711</v>
      </c>
    </row>
    <row r="290" spans="1:146">
      <c r="A290">
        <v>274</v>
      </c>
      <c r="B290">
        <v>1559141163</v>
      </c>
      <c r="C290">
        <v>546.900000095367</v>
      </c>
      <c r="D290" t="s">
        <v>802</v>
      </c>
      <c r="E290" t="s">
        <v>803</v>
      </c>
      <c r="H290">
        <v>1559141152.66129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-0.0418217087364062</v>
      </c>
      <c r="AF290">
        <v>0.0469485318395264</v>
      </c>
      <c r="AG290">
        <v>3.49747463749892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1559141152.66129</v>
      </c>
      <c r="AU290">
        <v>837.679774193548</v>
      </c>
      <c r="AV290">
        <v>882.914935483871</v>
      </c>
      <c r="AW290">
        <v>13.8081419354839</v>
      </c>
      <c r="AX290">
        <v>9.95481096774194</v>
      </c>
      <c r="AY290">
        <v>500.006225806452</v>
      </c>
      <c r="AZ290">
        <v>100.933870967742</v>
      </c>
      <c r="BA290">
        <v>0.199970096774194</v>
      </c>
      <c r="BB290">
        <v>19.977764516129</v>
      </c>
      <c r="BC290">
        <v>20.1951548387097</v>
      </c>
      <c r="BD290">
        <v>999.9</v>
      </c>
      <c r="BE290">
        <v>0</v>
      </c>
      <c r="BF290">
        <v>0</v>
      </c>
      <c r="BG290">
        <v>9992.19419354839</v>
      </c>
      <c r="BH290">
        <v>0</v>
      </c>
      <c r="BI290">
        <v>97.1738741935484</v>
      </c>
      <c r="BJ290">
        <v>1499.9835483871</v>
      </c>
      <c r="BK290">
        <v>0.973007290322581</v>
      </c>
      <c r="BL290">
        <v>0.0269927387096774</v>
      </c>
      <c r="BM290">
        <v>0</v>
      </c>
      <c r="BN290">
        <v>2.13139677419355</v>
      </c>
      <c r="BO290">
        <v>0</v>
      </c>
      <c r="BP290">
        <v>9320.85032258065</v>
      </c>
      <c r="BQ290">
        <v>13121.8741935484</v>
      </c>
      <c r="BR290">
        <v>37.877</v>
      </c>
      <c r="BS290">
        <v>40.185</v>
      </c>
      <c r="BT290">
        <v>39.3140322580645</v>
      </c>
      <c r="BU290">
        <v>38.0741935483871</v>
      </c>
      <c r="BV290">
        <v>37.548</v>
      </c>
      <c r="BW290">
        <v>1459.4935483871</v>
      </c>
      <c r="BX290">
        <v>40.49</v>
      </c>
      <c r="BY290">
        <v>0</v>
      </c>
      <c r="BZ290">
        <v>1559141180</v>
      </c>
      <c r="CA290">
        <v>2.10041153846154</v>
      </c>
      <c r="CB290">
        <v>-0.227702561379389</v>
      </c>
      <c r="CC290">
        <v>-115.069743364925</v>
      </c>
      <c r="CD290">
        <v>9317.09346153846</v>
      </c>
      <c r="CE290">
        <v>15</v>
      </c>
      <c r="CF290">
        <v>1559139548.1</v>
      </c>
      <c r="CG290" t="s">
        <v>250</v>
      </c>
      <c r="CH290">
        <v>1</v>
      </c>
      <c r="CI290">
        <v>1.522</v>
      </c>
      <c r="CJ290">
        <v>0.053</v>
      </c>
      <c r="CK290">
        <v>400</v>
      </c>
      <c r="CL290">
        <v>14</v>
      </c>
      <c r="CM290">
        <v>0.33</v>
      </c>
      <c r="CN290">
        <v>0.15</v>
      </c>
      <c r="CO290">
        <v>-45.2372121951219</v>
      </c>
      <c r="CP290">
        <v>-0.268258536585317</v>
      </c>
      <c r="CQ290">
        <v>0.100003593094282</v>
      </c>
      <c r="CR290">
        <v>1</v>
      </c>
      <c r="CS290">
        <v>1.9044</v>
      </c>
      <c r="CT290">
        <v>0</v>
      </c>
      <c r="CU290">
        <v>0</v>
      </c>
      <c r="CV290">
        <v>0</v>
      </c>
      <c r="CW290">
        <v>3.85391951219512</v>
      </c>
      <c r="CX290">
        <v>-0.224771080139375</v>
      </c>
      <c r="CY290">
        <v>0.0226484778954692</v>
      </c>
      <c r="CZ290">
        <v>0</v>
      </c>
      <c r="DA290">
        <v>1</v>
      </c>
      <c r="DB290">
        <v>3</v>
      </c>
      <c r="DC290" t="s">
        <v>251</v>
      </c>
      <c r="DD290">
        <v>1.85562</v>
      </c>
      <c r="DE290">
        <v>1.85367</v>
      </c>
      <c r="DF290">
        <v>1.85472</v>
      </c>
      <c r="DG290">
        <v>1.85914</v>
      </c>
      <c r="DH290">
        <v>1.85352</v>
      </c>
      <c r="DI290">
        <v>1.85792</v>
      </c>
      <c r="DJ290">
        <v>1.85514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1.522</v>
      </c>
      <c r="DZ290">
        <v>0.053</v>
      </c>
      <c r="EA290">
        <v>2</v>
      </c>
      <c r="EB290">
        <v>505.705</v>
      </c>
      <c r="EC290">
        <v>535.539</v>
      </c>
      <c r="ED290">
        <v>16.7438</v>
      </c>
      <c r="EE290">
        <v>18.9401</v>
      </c>
      <c r="EF290">
        <v>30</v>
      </c>
      <c r="EG290">
        <v>18.814</v>
      </c>
      <c r="EH290">
        <v>18.7921</v>
      </c>
      <c r="EI290">
        <v>37.9903</v>
      </c>
      <c r="EJ290">
        <v>38.7129</v>
      </c>
      <c r="EK290">
        <v>55.7078</v>
      </c>
      <c r="EL290">
        <v>16.7482</v>
      </c>
      <c r="EM290">
        <v>912.33</v>
      </c>
      <c r="EN290">
        <v>10.0901</v>
      </c>
      <c r="EO290">
        <v>102.329</v>
      </c>
      <c r="EP290">
        <v>102.71</v>
      </c>
    </row>
    <row r="291" spans="1:146">
      <c r="A291">
        <v>275</v>
      </c>
      <c r="B291">
        <v>1559141165</v>
      </c>
      <c r="C291">
        <v>548.900000095367</v>
      </c>
      <c r="D291" t="s">
        <v>804</v>
      </c>
      <c r="E291" t="s">
        <v>805</v>
      </c>
      <c r="H291">
        <v>1559141154.66129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-0.0418200310454109</v>
      </c>
      <c r="AF291">
        <v>0.0469466484844103</v>
      </c>
      <c r="AG291">
        <v>3.49736381541048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1559141154.66129</v>
      </c>
      <c r="AU291">
        <v>841.016516129032</v>
      </c>
      <c r="AV291">
        <v>886.233193548387</v>
      </c>
      <c r="AW291">
        <v>13.8073129032258</v>
      </c>
      <c r="AX291">
        <v>9.96154483870968</v>
      </c>
      <c r="AY291">
        <v>500.005612903226</v>
      </c>
      <c r="AZ291">
        <v>100.934064516129</v>
      </c>
      <c r="BA291">
        <v>0.199977870967742</v>
      </c>
      <c r="BB291">
        <v>19.9760419354839</v>
      </c>
      <c r="BC291">
        <v>20.1952967741936</v>
      </c>
      <c r="BD291">
        <v>999.9</v>
      </c>
      <c r="BE291">
        <v>0</v>
      </c>
      <c r="BF291">
        <v>0</v>
      </c>
      <c r="BG291">
        <v>9991.77419354839</v>
      </c>
      <c r="BH291">
        <v>0</v>
      </c>
      <c r="BI291">
        <v>97.0273580645161</v>
      </c>
      <c r="BJ291">
        <v>1499.99548387097</v>
      </c>
      <c r="BK291">
        <v>0.973007612903226</v>
      </c>
      <c r="BL291">
        <v>0.0269924483870968</v>
      </c>
      <c r="BM291">
        <v>0</v>
      </c>
      <c r="BN291">
        <v>2.13378387096774</v>
      </c>
      <c r="BO291">
        <v>0</v>
      </c>
      <c r="BP291">
        <v>9318.35870967742</v>
      </c>
      <c r="BQ291">
        <v>13121.9838709677</v>
      </c>
      <c r="BR291">
        <v>37.883</v>
      </c>
      <c r="BS291">
        <v>40.187</v>
      </c>
      <c r="BT291">
        <v>39.3140322580645</v>
      </c>
      <c r="BU291">
        <v>38.0741935483871</v>
      </c>
      <c r="BV291">
        <v>37.554</v>
      </c>
      <c r="BW291">
        <v>1459.50548387097</v>
      </c>
      <c r="BX291">
        <v>40.49</v>
      </c>
      <c r="BY291">
        <v>0</v>
      </c>
      <c r="BZ291">
        <v>1559141181.8</v>
      </c>
      <c r="CA291">
        <v>2.11262692307692</v>
      </c>
      <c r="CB291">
        <v>-0.533678640029058</v>
      </c>
      <c r="CC291">
        <v>-112.357265051055</v>
      </c>
      <c r="CD291">
        <v>9314.51884615385</v>
      </c>
      <c r="CE291">
        <v>15</v>
      </c>
      <c r="CF291">
        <v>1559139548.1</v>
      </c>
      <c r="CG291" t="s">
        <v>250</v>
      </c>
      <c r="CH291">
        <v>1</v>
      </c>
      <c r="CI291">
        <v>1.522</v>
      </c>
      <c r="CJ291">
        <v>0.053</v>
      </c>
      <c r="CK291">
        <v>400</v>
      </c>
      <c r="CL291">
        <v>14</v>
      </c>
      <c r="CM291">
        <v>0.33</v>
      </c>
      <c r="CN291">
        <v>0.15</v>
      </c>
      <c r="CO291">
        <v>-45.2180878048781</v>
      </c>
      <c r="CP291">
        <v>-0.223743554006945</v>
      </c>
      <c r="CQ291">
        <v>0.10254499832048</v>
      </c>
      <c r="CR291">
        <v>1</v>
      </c>
      <c r="CS291">
        <v>1.6957</v>
      </c>
      <c r="CT291">
        <v>0</v>
      </c>
      <c r="CU291">
        <v>0</v>
      </c>
      <c r="CV291">
        <v>0</v>
      </c>
      <c r="CW291">
        <v>3.84655073170732</v>
      </c>
      <c r="CX291">
        <v>-0.252119999999999</v>
      </c>
      <c r="CY291">
        <v>0.0251408807489009</v>
      </c>
      <c r="CZ291">
        <v>0</v>
      </c>
      <c r="DA291">
        <v>1</v>
      </c>
      <c r="DB291">
        <v>3</v>
      </c>
      <c r="DC291" t="s">
        <v>251</v>
      </c>
      <c r="DD291">
        <v>1.85563</v>
      </c>
      <c r="DE291">
        <v>1.85366</v>
      </c>
      <c r="DF291">
        <v>1.85471</v>
      </c>
      <c r="DG291">
        <v>1.85914</v>
      </c>
      <c r="DH291">
        <v>1.85352</v>
      </c>
      <c r="DI291">
        <v>1.85791</v>
      </c>
      <c r="DJ291">
        <v>1.85514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1.522</v>
      </c>
      <c r="DZ291">
        <v>0.053</v>
      </c>
      <c r="EA291">
        <v>2</v>
      </c>
      <c r="EB291">
        <v>505.699</v>
      </c>
      <c r="EC291">
        <v>535.411</v>
      </c>
      <c r="ED291">
        <v>16.752</v>
      </c>
      <c r="EE291">
        <v>18.9401</v>
      </c>
      <c r="EF291">
        <v>30.0002</v>
      </c>
      <c r="EG291">
        <v>18.8148</v>
      </c>
      <c r="EH291">
        <v>18.7929</v>
      </c>
      <c r="EI291">
        <v>38.08</v>
      </c>
      <c r="EJ291">
        <v>38.7129</v>
      </c>
      <c r="EK291">
        <v>55.7078</v>
      </c>
      <c r="EL291">
        <v>16.7694</v>
      </c>
      <c r="EM291">
        <v>912.33</v>
      </c>
      <c r="EN291">
        <v>10.097</v>
      </c>
      <c r="EO291">
        <v>102.33</v>
      </c>
      <c r="EP291">
        <v>102.71</v>
      </c>
    </row>
    <row r="292" spans="1:146">
      <c r="A292">
        <v>276</v>
      </c>
      <c r="B292">
        <v>1559141167</v>
      </c>
      <c r="C292">
        <v>550.900000095367</v>
      </c>
      <c r="D292" t="s">
        <v>806</v>
      </c>
      <c r="E292" t="s">
        <v>807</v>
      </c>
      <c r="H292">
        <v>1559141156.66129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-0.0418235302137721</v>
      </c>
      <c r="AF292">
        <v>0.0469505766074397</v>
      </c>
      <c r="AG292">
        <v>3.49759495581843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1559141156.66129</v>
      </c>
      <c r="AU292">
        <v>844.350709677419</v>
      </c>
      <c r="AV292">
        <v>889.559516129032</v>
      </c>
      <c r="AW292">
        <v>13.8065129032258</v>
      </c>
      <c r="AX292">
        <v>9.97088580645161</v>
      </c>
      <c r="AY292">
        <v>500.012451612903</v>
      </c>
      <c r="AZ292">
        <v>100.934161290323</v>
      </c>
      <c r="BA292">
        <v>0.199969870967742</v>
      </c>
      <c r="BB292">
        <v>19.9747677419355</v>
      </c>
      <c r="BC292">
        <v>20.1954387096774</v>
      </c>
      <c r="BD292">
        <v>999.9</v>
      </c>
      <c r="BE292">
        <v>0</v>
      </c>
      <c r="BF292">
        <v>0</v>
      </c>
      <c r="BG292">
        <v>9992.60064516129</v>
      </c>
      <c r="BH292">
        <v>0</v>
      </c>
      <c r="BI292">
        <v>96.8776806451613</v>
      </c>
      <c r="BJ292">
        <v>1500.00032258065</v>
      </c>
      <c r="BK292">
        <v>0.973007612903226</v>
      </c>
      <c r="BL292">
        <v>0.0269924483870968</v>
      </c>
      <c r="BM292">
        <v>0</v>
      </c>
      <c r="BN292">
        <v>2.13574838709677</v>
      </c>
      <c r="BO292">
        <v>0</v>
      </c>
      <c r="BP292">
        <v>9315.65935483871</v>
      </c>
      <c r="BQ292">
        <v>13122.0322580645</v>
      </c>
      <c r="BR292">
        <v>37.889</v>
      </c>
      <c r="BS292">
        <v>40.187</v>
      </c>
      <c r="BT292">
        <v>39.3140322580645</v>
      </c>
      <c r="BU292">
        <v>38.0741935483871</v>
      </c>
      <c r="BV292">
        <v>37.56</v>
      </c>
      <c r="BW292">
        <v>1459.51032258065</v>
      </c>
      <c r="BX292">
        <v>40.49</v>
      </c>
      <c r="BY292">
        <v>0</v>
      </c>
      <c r="BZ292">
        <v>1559141183.6</v>
      </c>
      <c r="CA292">
        <v>2.10547692307692</v>
      </c>
      <c r="CB292">
        <v>-0.334023940166976</v>
      </c>
      <c r="CC292">
        <v>-106.823247865759</v>
      </c>
      <c r="CD292">
        <v>9311.91384615385</v>
      </c>
      <c r="CE292">
        <v>15</v>
      </c>
      <c r="CF292">
        <v>1559139548.1</v>
      </c>
      <c r="CG292" t="s">
        <v>250</v>
      </c>
      <c r="CH292">
        <v>1</v>
      </c>
      <c r="CI292">
        <v>1.522</v>
      </c>
      <c r="CJ292">
        <v>0.053</v>
      </c>
      <c r="CK292">
        <v>400</v>
      </c>
      <c r="CL292">
        <v>14</v>
      </c>
      <c r="CM292">
        <v>0.33</v>
      </c>
      <c r="CN292">
        <v>0.15</v>
      </c>
      <c r="CO292">
        <v>-45.2068414634146</v>
      </c>
      <c r="CP292">
        <v>-0.201744250871152</v>
      </c>
      <c r="CQ292">
        <v>0.107059317899368</v>
      </c>
      <c r="CR292">
        <v>1</v>
      </c>
      <c r="CS292">
        <v>2.0682</v>
      </c>
      <c r="CT292">
        <v>0</v>
      </c>
      <c r="CU292">
        <v>0</v>
      </c>
      <c r="CV292">
        <v>0</v>
      </c>
      <c r="CW292">
        <v>3.83666414634146</v>
      </c>
      <c r="CX292">
        <v>-0.297362717770042</v>
      </c>
      <c r="CY292">
        <v>0.0299111564124459</v>
      </c>
      <c r="CZ292">
        <v>0</v>
      </c>
      <c r="DA292">
        <v>1</v>
      </c>
      <c r="DB292">
        <v>3</v>
      </c>
      <c r="DC292" t="s">
        <v>251</v>
      </c>
      <c r="DD292">
        <v>1.85563</v>
      </c>
      <c r="DE292">
        <v>1.85367</v>
      </c>
      <c r="DF292">
        <v>1.85471</v>
      </c>
      <c r="DG292">
        <v>1.85914</v>
      </c>
      <c r="DH292">
        <v>1.85354</v>
      </c>
      <c r="DI292">
        <v>1.85791</v>
      </c>
      <c r="DJ292">
        <v>1.85514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1.522</v>
      </c>
      <c r="DZ292">
        <v>0.053</v>
      </c>
      <c r="EA292">
        <v>2</v>
      </c>
      <c r="EB292">
        <v>505.465</v>
      </c>
      <c r="EC292">
        <v>535.729</v>
      </c>
      <c r="ED292">
        <v>16.7591</v>
      </c>
      <c r="EE292">
        <v>18.9401</v>
      </c>
      <c r="EF292">
        <v>30.0002</v>
      </c>
      <c r="EG292">
        <v>18.8155</v>
      </c>
      <c r="EH292">
        <v>18.7937</v>
      </c>
      <c r="EI292">
        <v>38.2084</v>
      </c>
      <c r="EJ292">
        <v>38.7129</v>
      </c>
      <c r="EK292">
        <v>55.7078</v>
      </c>
      <c r="EL292">
        <v>16.7694</v>
      </c>
      <c r="EM292">
        <v>917.33</v>
      </c>
      <c r="EN292">
        <v>10.1017</v>
      </c>
      <c r="EO292">
        <v>102.33</v>
      </c>
      <c r="EP292">
        <v>102.709</v>
      </c>
    </row>
    <row r="293" spans="1:146">
      <c r="A293">
        <v>277</v>
      </c>
      <c r="B293">
        <v>1559141169</v>
      </c>
      <c r="C293">
        <v>552.900000095367</v>
      </c>
      <c r="D293" t="s">
        <v>808</v>
      </c>
      <c r="E293" t="s">
        <v>809</v>
      </c>
      <c r="H293">
        <v>1559141158.66129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-0.0418287304400703</v>
      </c>
      <c r="AF293">
        <v>0.0469564143170244</v>
      </c>
      <c r="AG293">
        <v>3.49793844844797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1559141158.66129</v>
      </c>
      <c r="AU293">
        <v>847.684064516129</v>
      </c>
      <c r="AV293">
        <v>892.907838709678</v>
      </c>
      <c r="AW293">
        <v>13.8061387096774</v>
      </c>
      <c r="AX293">
        <v>9.98181870967742</v>
      </c>
      <c r="AY293">
        <v>500.016774193548</v>
      </c>
      <c r="AZ293">
        <v>100.934290322581</v>
      </c>
      <c r="BA293">
        <v>0.199972709677419</v>
      </c>
      <c r="BB293">
        <v>19.9738096774194</v>
      </c>
      <c r="BC293">
        <v>20.1963677419355</v>
      </c>
      <c r="BD293">
        <v>999.9</v>
      </c>
      <c r="BE293">
        <v>0</v>
      </c>
      <c r="BF293">
        <v>0</v>
      </c>
      <c r="BG293">
        <v>9993.83032258064</v>
      </c>
      <c r="BH293">
        <v>0</v>
      </c>
      <c r="BI293">
        <v>96.7318774193548</v>
      </c>
      <c r="BJ293">
        <v>1500.01387096774</v>
      </c>
      <c r="BK293">
        <v>0.973007935483871</v>
      </c>
      <c r="BL293">
        <v>0.0269921580645161</v>
      </c>
      <c r="BM293">
        <v>0</v>
      </c>
      <c r="BN293">
        <v>2.12595806451613</v>
      </c>
      <c r="BO293">
        <v>0</v>
      </c>
      <c r="BP293">
        <v>9312.94612903226</v>
      </c>
      <c r="BQ293">
        <v>13122.1580645161</v>
      </c>
      <c r="BR293">
        <v>37.895</v>
      </c>
      <c r="BS293">
        <v>40.187</v>
      </c>
      <c r="BT293">
        <v>39.3140322580645</v>
      </c>
      <c r="BU293">
        <v>38.0762258064516</v>
      </c>
      <c r="BV293">
        <v>37.562</v>
      </c>
      <c r="BW293">
        <v>1459.52387096774</v>
      </c>
      <c r="BX293">
        <v>40.49</v>
      </c>
      <c r="BY293">
        <v>0</v>
      </c>
      <c r="BZ293">
        <v>1559141186</v>
      </c>
      <c r="CA293">
        <v>2.09854230769231</v>
      </c>
      <c r="CB293">
        <v>-0.114902572770661</v>
      </c>
      <c r="CC293">
        <v>-99.3217092505206</v>
      </c>
      <c r="CD293">
        <v>9308.33461538462</v>
      </c>
      <c r="CE293">
        <v>15</v>
      </c>
      <c r="CF293">
        <v>1559139548.1</v>
      </c>
      <c r="CG293" t="s">
        <v>250</v>
      </c>
      <c r="CH293">
        <v>1</v>
      </c>
      <c r="CI293">
        <v>1.522</v>
      </c>
      <c r="CJ293">
        <v>0.053</v>
      </c>
      <c r="CK293">
        <v>400</v>
      </c>
      <c r="CL293">
        <v>14</v>
      </c>
      <c r="CM293">
        <v>0.33</v>
      </c>
      <c r="CN293">
        <v>0.15</v>
      </c>
      <c r="CO293">
        <v>-45.2246121951219</v>
      </c>
      <c r="CP293">
        <v>-0.036627177700327</v>
      </c>
      <c r="CQ293">
        <v>0.0986028500926872</v>
      </c>
      <c r="CR293">
        <v>1</v>
      </c>
      <c r="CS293">
        <v>2.026</v>
      </c>
      <c r="CT293">
        <v>0</v>
      </c>
      <c r="CU293">
        <v>0</v>
      </c>
      <c r="CV293">
        <v>0</v>
      </c>
      <c r="CW293">
        <v>3.8253187804878</v>
      </c>
      <c r="CX293">
        <v>-0.335512473867589</v>
      </c>
      <c r="CY293">
        <v>0.0338653257589041</v>
      </c>
      <c r="CZ293">
        <v>0</v>
      </c>
      <c r="DA293">
        <v>1</v>
      </c>
      <c r="DB293">
        <v>3</v>
      </c>
      <c r="DC293" t="s">
        <v>251</v>
      </c>
      <c r="DD293">
        <v>1.85562</v>
      </c>
      <c r="DE293">
        <v>1.85368</v>
      </c>
      <c r="DF293">
        <v>1.85471</v>
      </c>
      <c r="DG293">
        <v>1.85914</v>
      </c>
      <c r="DH293">
        <v>1.85353</v>
      </c>
      <c r="DI293">
        <v>1.85792</v>
      </c>
      <c r="DJ293">
        <v>1.85515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1.522</v>
      </c>
      <c r="DZ293">
        <v>0.053</v>
      </c>
      <c r="EA293">
        <v>2</v>
      </c>
      <c r="EB293">
        <v>505.587</v>
      </c>
      <c r="EC293">
        <v>535.683</v>
      </c>
      <c r="ED293">
        <v>16.7685</v>
      </c>
      <c r="EE293">
        <v>18.9401</v>
      </c>
      <c r="EF293">
        <v>30.0001</v>
      </c>
      <c r="EG293">
        <v>18.8156</v>
      </c>
      <c r="EH293">
        <v>18.7942</v>
      </c>
      <c r="EI293">
        <v>38.3285</v>
      </c>
      <c r="EJ293">
        <v>38.7129</v>
      </c>
      <c r="EK293">
        <v>55.7078</v>
      </c>
      <c r="EL293">
        <v>16.7883</v>
      </c>
      <c r="EM293">
        <v>922.33</v>
      </c>
      <c r="EN293">
        <v>10.1079</v>
      </c>
      <c r="EO293">
        <v>102.329</v>
      </c>
      <c r="EP293">
        <v>102.709</v>
      </c>
    </row>
    <row r="294" spans="1:146">
      <c r="A294">
        <v>278</v>
      </c>
      <c r="B294">
        <v>1559141171</v>
      </c>
      <c r="C294">
        <v>554.900000095367</v>
      </c>
      <c r="D294" t="s">
        <v>810</v>
      </c>
      <c r="E294" t="s">
        <v>811</v>
      </c>
      <c r="H294">
        <v>1559141160.66129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-0.0418446642327887</v>
      </c>
      <c r="AF294">
        <v>0.0469743013952276</v>
      </c>
      <c r="AG294">
        <v>3.49899083627853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1559141160.66129</v>
      </c>
      <c r="AU294">
        <v>851.023774193549</v>
      </c>
      <c r="AV294">
        <v>896.263032258065</v>
      </c>
      <c r="AW294">
        <v>13.8064129032258</v>
      </c>
      <c r="AX294">
        <v>9.99294129032258</v>
      </c>
      <c r="AY294">
        <v>500.010838709677</v>
      </c>
      <c r="AZ294">
        <v>100.934451612903</v>
      </c>
      <c r="BA294">
        <v>0.199966709677419</v>
      </c>
      <c r="BB294">
        <v>19.9729451612903</v>
      </c>
      <c r="BC294">
        <v>20.1974612903226</v>
      </c>
      <c r="BD294">
        <v>999.9</v>
      </c>
      <c r="BE294">
        <v>0</v>
      </c>
      <c r="BF294">
        <v>0</v>
      </c>
      <c r="BG294">
        <v>9997.62129032258</v>
      </c>
      <c r="BH294">
        <v>0</v>
      </c>
      <c r="BI294">
        <v>96.5791225806452</v>
      </c>
      <c r="BJ294">
        <v>1500.01193548387</v>
      </c>
      <c r="BK294">
        <v>0.973007935483871</v>
      </c>
      <c r="BL294">
        <v>0.0269921580645161</v>
      </c>
      <c r="BM294">
        <v>0</v>
      </c>
      <c r="BN294">
        <v>2.11068387096774</v>
      </c>
      <c r="BO294">
        <v>0</v>
      </c>
      <c r="BP294">
        <v>9310.08322580645</v>
      </c>
      <c r="BQ294">
        <v>13122.1387096774</v>
      </c>
      <c r="BR294">
        <v>37.901</v>
      </c>
      <c r="BS294">
        <v>40.187</v>
      </c>
      <c r="BT294">
        <v>39.3201290322581</v>
      </c>
      <c r="BU294">
        <v>38.0782580645161</v>
      </c>
      <c r="BV294">
        <v>37.562</v>
      </c>
      <c r="BW294">
        <v>1459.52193548387</v>
      </c>
      <c r="BX294">
        <v>40.49</v>
      </c>
      <c r="BY294">
        <v>0</v>
      </c>
      <c r="BZ294">
        <v>1559141187.8</v>
      </c>
      <c r="CA294">
        <v>2.10353076923077</v>
      </c>
      <c r="CB294">
        <v>-0.458133339908012</v>
      </c>
      <c r="CC294">
        <v>-88.4748718339601</v>
      </c>
      <c r="CD294">
        <v>9305.48269230769</v>
      </c>
      <c r="CE294">
        <v>15</v>
      </c>
      <c r="CF294">
        <v>1559139548.1</v>
      </c>
      <c r="CG294" t="s">
        <v>250</v>
      </c>
      <c r="CH294">
        <v>1</v>
      </c>
      <c r="CI294">
        <v>1.522</v>
      </c>
      <c r="CJ294">
        <v>0.053</v>
      </c>
      <c r="CK294">
        <v>400</v>
      </c>
      <c r="CL294">
        <v>14</v>
      </c>
      <c r="CM294">
        <v>0.33</v>
      </c>
      <c r="CN294">
        <v>0.15</v>
      </c>
      <c r="CO294">
        <v>-45.240056097561</v>
      </c>
      <c r="CP294">
        <v>0.154889895470377</v>
      </c>
      <c r="CQ294">
        <v>0.0903784402544088</v>
      </c>
      <c r="CR294">
        <v>1</v>
      </c>
      <c r="CS294">
        <v>2.1246</v>
      </c>
      <c r="CT294">
        <v>0</v>
      </c>
      <c r="CU294">
        <v>0</v>
      </c>
      <c r="CV294">
        <v>0</v>
      </c>
      <c r="CW294">
        <v>3.81430146341463</v>
      </c>
      <c r="CX294">
        <v>-0.341100209059244</v>
      </c>
      <c r="CY294">
        <v>0.0344097397982078</v>
      </c>
      <c r="CZ294">
        <v>0</v>
      </c>
      <c r="DA294">
        <v>1</v>
      </c>
      <c r="DB294">
        <v>3</v>
      </c>
      <c r="DC294" t="s">
        <v>251</v>
      </c>
      <c r="DD294">
        <v>1.85562</v>
      </c>
      <c r="DE294">
        <v>1.85367</v>
      </c>
      <c r="DF294">
        <v>1.85471</v>
      </c>
      <c r="DG294">
        <v>1.85914</v>
      </c>
      <c r="DH294">
        <v>1.85352</v>
      </c>
      <c r="DI294">
        <v>1.85792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1.522</v>
      </c>
      <c r="DZ294">
        <v>0.053</v>
      </c>
      <c r="EA294">
        <v>2</v>
      </c>
      <c r="EB294">
        <v>505.822</v>
      </c>
      <c r="EC294">
        <v>535.59</v>
      </c>
      <c r="ED294">
        <v>16.7755</v>
      </c>
      <c r="EE294">
        <v>18.9401</v>
      </c>
      <c r="EF294">
        <v>30</v>
      </c>
      <c r="EG294">
        <v>18.8164</v>
      </c>
      <c r="EH294">
        <v>18.795</v>
      </c>
      <c r="EI294">
        <v>38.4185</v>
      </c>
      <c r="EJ294">
        <v>38.7129</v>
      </c>
      <c r="EK294">
        <v>55.7078</v>
      </c>
      <c r="EL294">
        <v>16.7883</v>
      </c>
      <c r="EM294">
        <v>922.33</v>
      </c>
      <c r="EN294">
        <v>10.1126</v>
      </c>
      <c r="EO294">
        <v>102.33</v>
      </c>
      <c r="EP294">
        <v>102.709</v>
      </c>
    </row>
    <row r="295" spans="1:146">
      <c r="A295">
        <v>279</v>
      </c>
      <c r="B295">
        <v>1559141173</v>
      </c>
      <c r="C295">
        <v>556.900000095367</v>
      </c>
      <c r="D295" t="s">
        <v>812</v>
      </c>
      <c r="E295" t="s">
        <v>813</v>
      </c>
      <c r="H295">
        <v>1559141162.66129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-0.0418797472706472</v>
      </c>
      <c r="AF295">
        <v>0.0470136851786668</v>
      </c>
      <c r="AG295">
        <v>3.50130748845678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1559141162.66129</v>
      </c>
      <c r="AU295">
        <v>854.370709677419</v>
      </c>
      <c r="AV295">
        <v>899.614419354839</v>
      </c>
      <c r="AW295">
        <v>13.8072548387097</v>
      </c>
      <c r="AX295">
        <v>10.0032164516129</v>
      </c>
      <c r="AY295">
        <v>500.009225806452</v>
      </c>
      <c r="AZ295">
        <v>100.934612903226</v>
      </c>
      <c r="BA295">
        <v>0.199940612903226</v>
      </c>
      <c r="BB295">
        <v>19.9725419354839</v>
      </c>
      <c r="BC295">
        <v>20.1986870967742</v>
      </c>
      <c r="BD295">
        <v>999.9</v>
      </c>
      <c r="BE295">
        <v>0</v>
      </c>
      <c r="BF295">
        <v>0</v>
      </c>
      <c r="BG295">
        <v>10005.9874193548</v>
      </c>
      <c r="BH295">
        <v>0</v>
      </c>
      <c r="BI295">
        <v>96.4181258064516</v>
      </c>
      <c r="BJ295">
        <v>1500.02741935484</v>
      </c>
      <c r="BK295">
        <v>0.973008096774194</v>
      </c>
      <c r="BL295">
        <v>0.0269920129032258</v>
      </c>
      <c r="BM295">
        <v>0</v>
      </c>
      <c r="BN295">
        <v>2.11501612903226</v>
      </c>
      <c r="BO295">
        <v>0</v>
      </c>
      <c r="BP295">
        <v>9307.22451612903</v>
      </c>
      <c r="BQ295">
        <v>13122.2806451613</v>
      </c>
      <c r="BR295">
        <v>37.907</v>
      </c>
      <c r="BS295">
        <v>40.187</v>
      </c>
      <c r="BT295">
        <v>39.3262258064516</v>
      </c>
      <c r="BU295">
        <v>38.0802903225806</v>
      </c>
      <c r="BV295">
        <v>37.562</v>
      </c>
      <c r="BW295">
        <v>1459.53741935484</v>
      </c>
      <c r="BX295">
        <v>40.49</v>
      </c>
      <c r="BY295">
        <v>0</v>
      </c>
      <c r="BZ295">
        <v>1559141189.6</v>
      </c>
      <c r="CA295">
        <v>2.10805769230769</v>
      </c>
      <c r="CB295">
        <v>-0.315962395642912</v>
      </c>
      <c r="CC295">
        <v>-75.4441025621487</v>
      </c>
      <c r="CD295">
        <v>9302.69461538461</v>
      </c>
      <c r="CE295">
        <v>15</v>
      </c>
      <c r="CF295">
        <v>1559139548.1</v>
      </c>
      <c r="CG295" t="s">
        <v>250</v>
      </c>
      <c r="CH295">
        <v>1</v>
      </c>
      <c r="CI295">
        <v>1.522</v>
      </c>
      <c r="CJ295">
        <v>0.053</v>
      </c>
      <c r="CK295">
        <v>400</v>
      </c>
      <c r="CL295">
        <v>14</v>
      </c>
      <c r="CM295">
        <v>0.33</v>
      </c>
      <c r="CN295">
        <v>0.15</v>
      </c>
      <c r="CO295">
        <v>-45.2419658536585</v>
      </c>
      <c r="CP295">
        <v>0.338234843205572</v>
      </c>
      <c r="CQ295">
        <v>0.0893046843055022</v>
      </c>
      <c r="CR295">
        <v>1</v>
      </c>
      <c r="CS295">
        <v>1.8628</v>
      </c>
      <c r="CT295">
        <v>0</v>
      </c>
      <c r="CU295">
        <v>0</v>
      </c>
      <c r="CV295">
        <v>0</v>
      </c>
      <c r="CW295">
        <v>3.80469975609756</v>
      </c>
      <c r="CX295">
        <v>-0.32960445993032</v>
      </c>
      <c r="CY295">
        <v>0.0334705643147866</v>
      </c>
      <c r="CZ295">
        <v>0</v>
      </c>
      <c r="DA295">
        <v>1</v>
      </c>
      <c r="DB295">
        <v>3</v>
      </c>
      <c r="DC295" t="s">
        <v>251</v>
      </c>
      <c r="DD295">
        <v>1.85562</v>
      </c>
      <c r="DE295">
        <v>1.85368</v>
      </c>
      <c r="DF295">
        <v>1.85471</v>
      </c>
      <c r="DG295">
        <v>1.85916</v>
      </c>
      <c r="DH295">
        <v>1.85354</v>
      </c>
      <c r="DI295">
        <v>1.85791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1.522</v>
      </c>
      <c r="DZ295">
        <v>0.053</v>
      </c>
      <c r="EA295">
        <v>2</v>
      </c>
      <c r="EB295">
        <v>505.694</v>
      </c>
      <c r="EC295">
        <v>535.834</v>
      </c>
      <c r="ED295">
        <v>16.783</v>
      </c>
      <c r="EE295">
        <v>18.9403</v>
      </c>
      <c r="EF295">
        <v>30.0001</v>
      </c>
      <c r="EG295">
        <v>18.8171</v>
      </c>
      <c r="EH295">
        <v>18.7953</v>
      </c>
      <c r="EI295">
        <v>38.5497</v>
      </c>
      <c r="EJ295">
        <v>38.7129</v>
      </c>
      <c r="EK295">
        <v>55.7078</v>
      </c>
      <c r="EL295">
        <v>16.7883</v>
      </c>
      <c r="EM295">
        <v>927.33</v>
      </c>
      <c r="EN295">
        <v>10.1178</v>
      </c>
      <c r="EO295">
        <v>102.329</v>
      </c>
      <c r="EP295">
        <v>102.709</v>
      </c>
    </row>
    <row r="296" spans="1:146">
      <c r="A296">
        <v>280</v>
      </c>
      <c r="B296">
        <v>1559141175</v>
      </c>
      <c r="C296">
        <v>558.900000095367</v>
      </c>
      <c r="D296" t="s">
        <v>814</v>
      </c>
      <c r="E296" t="s">
        <v>815</v>
      </c>
      <c r="H296">
        <v>1559141164.66129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-0.0419039081170297</v>
      </c>
      <c r="AF296">
        <v>0.0470408078453375</v>
      </c>
      <c r="AG296">
        <v>3.50290251439088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1559141164.66129</v>
      </c>
      <c r="AU296">
        <v>857.724258064516</v>
      </c>
      <c r="AV296">
        <v>902.95964516129</v>
      </c>
      <c r="AW296">
        <v>13.8082709677419</v>
      </c>
      <c r="AX296">
        <v>10.0124219354839</v>
      </c>
      <c r="AY296">
        <v>500.013161290322</v>
      </c>
      <c r="AZ296">
        <v>100.93464516129</v>
      </c>
      <c r="BA296">
        <v>0.199949258064516</v>
      </c>
      <c r="BB296">
        <v>19.9726193548387</v>
      </c>
      <c r="BC296">
        <v>20.2004290322581</v>
      </c>
      <c r="BD296">
        <v>999.9</v>
      </c>
      <c r="BE296">
        <v>0</v>
      </c>
      <c r="BF296">
        <v>0</v>
      </c>
      <c r="BG296">
        <v>10011.7567741935</v>
      </c>
      <c r="BH296">
        <v>0</v>
      </c>
      <c r="BI296">
        <v>96.248170967742</v>
      </c>
      <c r="BJ296">
        <v>1500.02741935484</v>
      </c>
      <c r="BK296">
        <v>0.973008096774194</v>
      </c>
      <c r="BL296">
        <v>0.0269920129032258</v>
      </c>
      <c r="BM296">
        <v>0</v>
      </c>
      <c r="BN296">
        <v>2.10471935483871</v>
      </c>
      <c r="BO296">
        <v>0</v>
      </c>
      <c r="BP296">
        <v>9304.24935483871</v>
      </c>
      <c r="BQ296">
        <v>13122.2741935484</v>
      </c>
      <c r="BR296">
        <v>37.913</v>
      </c>
      <c r="BS296">
        <v>40.187</v>
      </c>
      <c r="BT296">
        <v>39.3323225806451</v>
      </c>
      <c r="BU296">
        <v>38.0843548387097</v>
      </c>
      <c r="BV296">
        <v>37.562</v>
      </c>
      <c r="BW296">
        <v>1459.53741935484</v>
      </c>
      <c r="BX296">
        <v>40.49</v>
      </c>
      <c r="BY296">
        <v>0</v>
      </c>
      <c r="BZ296">
        <v>1559141192</v>
      </c>
      <c r="CA296">
        <v>2.07468461538462</v>
      </c>
      <c r="CB296">
        <v>0.337018803802966</v>
      </c>
      <c r="CC296">
        <v>-55.7275213452784</v>
      </c>
      <c r="CD296">
        <v>9298.88269230769</v>
      </c>
      <c r="CE296">
        <v>15</v>
      </c>
      <c r="CF296">
        <v>1559139548.1</v>
      </c>
      <c r="CG296" t="s">
        <v>250</v>
      </c>
      <c r="CH296">
        <v>1</v>
      </c>
      <c r="CI296">
        <v>1.522</v>
      </c>
      <c r="CJ296">
        <v>0.053</v>
      </c>
      <c r="CK296">
        <v>400</v>
      </c>
      <c r="CL296">
        <v>14</v>
      </c>
      <c r="CM296">
        <v>0.33</v>
      </c>
      <c r="CN296">
        <v>0.15</v>
      </c>
      <c r="CO296">
        <v>-45.2372609756098</v>
      </c>
      <c r="CP296">
        <v>0.501087804877949</v>
      </c>
      <c r="CQ296">
        <v>0.0906078252100341</v>
      </c>
      <c r="CR296">
        <v>0</v>
      </c>
      <c r="CS296">
        <v>2.249</v>
      </c>
      <c r="CT296">
        <v>0</v>
      </c>
      <c r="CU296">
        <v>0</v>
      </c>
      <c r="CV296">
        <v>0</v>
      </c>
      <c r="CW296">
        <v>3.79641853658537</v>
      </c>
      <c r="CX296">
        <v>-0.30895400696862</v>
      </c>
      <c r="CY296">
        <v>0.0319526035094036</v>
      </c>
      <c r="CZ296">
        <v>0</v>
      </c>
      <c r="DA296">
        <v>0</v>
      </c>
      <c r="DB296">
        <v>3</v>
      </c>
      <c r="DC296" t="s">
        <v>271</v>
      </c>
      <c r="DD296">
        <v>1.85562</v>
      </c>
      <c r="DE296">
        <v>1.85369</v>
      </c>
      <c r="DF296">
        <v>1.85471</v>
      </c>
      <c r="DG296">
        <v>1.85916</v>
      </c>
      <c r="DH296">
        <v>1.85355</v>
      </c>
      <c r="DI296">
        <v>1.85792</v>
      </c>
      <c r="DJ296">
        <v>1.85515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1.522</v>
      </c>
      <c r="DZ296">
        <v>0.053</v>
      </c>
      <c r="EA296">
        <v>2</v>
      </c>
      <c r="EB296">
        <v>505.558</v>
      </c>
      <c r="EC296">
        <v>535.954</v>
      </c>
      <c r="ED296">
        <v>16.7911</v>
      </c>
      <c r="EE296">
        <v>18.9411</v>
      </c>
      <c r="EF296">
        <v>30.0001</v>
      </c>
      <c r="EG296">
        <v>18.8171</v>
      </c>
      <c r="EH296">
        <v>18.7953</v>
      </c>
      <c r="EI296">
        <v>38.6679</v>
      </c>
      <c r="EJ296">
        <v>38.7129</v>
      </c>
      <c r="EK296">
        <v>55.7078</v>
      </c>
      <c r="EL296">
        <v>16.8062</v>
      </c>
      <c r="EM296">
        <v>932.33</v>
      </c>
      <c r="EN296">
        <v>10.128</v>
      </c>
      <c r="EO296">
        <v>102.328</v>
      </c>
      <c r="EP296">
        <v>102.709</v>
      </c>
    </row>
    <row r="297" spans="1:146">
      <c r="A297">
        <v>281</v>
      </c>
      <c r="B297">
        <v>1559141177</v>
      </c>
      <c r="C297">
        <v>560.900000095367</v>
      </c>
      <c r="D297" t="s">
        <v>816</v>
      </c>
      <c r="E297" t="s">
        <v>817</v>
      </c>
      <c r="H297">
        <v>1559141166.66129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-0.0419183887025676</v>
      </c>
      <c r="AF297">
        <v>0.0470570635711728</v>
      </c>
      <c r="AG297">
        <v>3.50385832368072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1559141166.66129</v>
      </c>
      <c r="AU297">
        <v>861.080806451613</v>
      </c>
      <c r="AV297">
        <v>906.306580645161</v>
      </c>
      <c r="AW297">
        <v>13.8092838709677</v>
      </c>
      <c r="AX297">
        <v>10.0212038709677</v>
      </c>
      <c r="AY297">
        <v>500.01364516129</v>
      </c>
      <c r="AZ297">
        <v>100.934580645161</v>
      </c>
      <c r="BA297">
        <v>0.199957903225806</v>
      </c>
      <c r="BB297">
        <v>19.973235483871</v>
      </c>
      <c r="BC297">
        <v>20.2026741935484</v>
      </c>
      <c r="BD297">
        <v>999.9</v>
      </c>
      <c r="BE297">
        <v>0</v>
      </c>
      <c r="BF297">
        <v>0</v>
      </c>
      <c r="BG297">
        <v>10015.2229032258</v>
      </c>
      <c r="BH297">
        <v>0</v>
      </c>
      <c r="BI297">
        <v>96.0730967741936</v>
      </c>
      <c r="BJ297">
        <v>1500.01903225806</v>
      </c>
      <c r="BK297">
        <v>0.973007935483871</v>
      </c>
      <c r="BL297">
        <v>0.0269921580645161</v>
      </c>
      <c r="BM297">
        <v>0</v>
      </c>
      <c r="BN297">
        <v>2.11582580645161</v>
      </c>
      <c r="BO297">
        <v>0</v>
      </c>
      <c r="BP297">
        <v>9301.08322580645</v>
      </c>
      <c r="BQ297">
        <v>13122.1967741936</v>
      </c>
      <c r="BR297">
        <v>37.919</v>
      </c>
      <c r="BS297">
        <v>40.187</v>
      </c>
      <c r="BT297">
        <v>39.3384193548387</v>
      </c>
      <c r="BU297">
        <v>38.0843548387097</v>
      </c>
      <c r="BV297">
        <v>37.562</v>
      </c>
      <c r="BW297">
        <v>1459.52903225806</v>
      </c>
      <c r="BX297">
        <v>40.49</v>
      </c>
      <c r="BY297">
        <v>0</v>
      </c>
      <c r="BZ297">
        <v>1559141193.8</v>
      </c>
      <c r="CA297">
        <v>2.09917307692308</v>
      </c>
      <c r="CB297">
        <v>0.375141882388145</v>
      </c>
      <c r="CC297">
        <v>-65.6697436368976</v>
      </c>
      <c r="CD297">
        <v>9297.08</v>
      </c>
      <c r="CE297">
        <v>15</v>
      </c>
      <c r="CF297">
        <v>1559139548.1</v>
      </c>
      <c r="CG297" t="s">
        <v>250</v>
      </c>
      <c r="CH297">
        <v>1</v>
      </c>
      <c r="CI297">
        <v>1.522</v>
      </c>
      <c r="CJ297">
        <v>0.053</v>
      </c>
      <c r="CK297">
        <v>400</v>
      </c>
      <c r="CL297">
        <v>14</v>
      </c>
      <c r="CM297">
        <v>0.33</v>
      </c>
      <c r="CN297">
        <v>0.15</v>
      </c>
      <c r="CO297">
        <v>-45.2260268292683</v>
      </c>
      <c r="CP297">
        <v>0.300041811846635</v>
      </c>
      <c r="CQ297">
        <v>0.0831219117141781</v>
      </c>
      <c r="CR297">
        <v>1</v>
      </c>
      <c r="CS297">
        <v>2.1766</v>
      </c>
      <c r="CT297">
        <v>0</v>
      </c>
      <c r="CU297">
        <v>0</v>
      </c>
      <c r="CV297">
        <v>0</v>
      </c>
      <c r="CW297">
        <v>3.78860536585366</v>
      </c>
      <c r="CX297">
        <v>-0.27106996515679</v>
      </c>
      <c r="CY297">
        <v>0.02912780434296</v>
      </c>
      <c r="CZ297">
        <v>0</v>
      </c>
      <c r="DA297">
        <v>1</v>
      </c>
      <c r="DB297">
        <v>3</v>
      </c>
      <c r="DC297" t="s">
        <v>251</v>
      </c>
      <c r="DD297">
        <v>1.85562</v>
      </c>
      <c r="DE297">
        <v>1.85367</v>
      </c>
      <c r="DF297">
        <v>1.85471</v>
      </c>
      <c r="DG297">
        <v>1.85914</v>
      </c>
      <c r="DH297">
        <v>1.85354</v>
      </c>
      <c r="DI297">
        <v>1.85792</v>
      </c>
      <c r="DJ297">
        <v>1.85515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1.522</v>
      </c>
      <c r="DZ297">
        <v>0.053</v>
      </c>
      <c r="EA297">
        <v>2</v>
      </c>
      <c r="EB297">
        <v>505.634</v>
      </c>
      <c r="EC297">
        <v>535.92</v>
      </c>
      <c r="ED297">
        <v>16.7984</v>
      </c>
      <c r="EE297">
        <v>18.9418</v>
      </c>
      <c r="EF297">
        <v>30.0001</v>
      </c>
      <c r="EG297">
        <v>18.8172</v>
      </c>
      <c r="EH297">
        <v>18.7953</v>
      </c>
      <c r="EI297">
        <v>38.7565</v>
      </c>
      <c r="EJ297">
        <v>38.42</v>
      </c>
      <c r="EK297">
        <v>55.7078</v>
      </c>
      <c r="EL297">
        <v>16.8062</v>
      </c>
      <c r="EM297">
        <v>932.33</v>
      </c>
      <c r="EN297">
        <v>10.1345</v>
      </c>
      <c r="EO297">
        <v>102.328</v>
      </c>
      <c r="EP297">
        <v>102.708</v>
      </c>
    </row>
    <row r="298" spans="1:146">
      <c r="A298">
        <v>282</v>
      </c>
      <c r="B298">
        <v>1559141179</v>
      </c>
      <c r="C298">
        <v>562.900000095367</v>
      </c>
      <c r="D298" t="s">
        <v>818</v>
      </c>
      <c r="E298" t="s">
        <v>819</v>
      </c>
      <c r="H298">
        <v>1559141168.66129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-0.0419105241815176</v>
      </c>
      <c r="AF298">
        <v>0.0470482349573242</v>
      </c>
      <c r="AG298">
        <v>3.5033392304871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1559141168.66129</v>
      </c>
      <c r="AU298">
        <v>864.435064516129</v>
      </c>
      <c r="AV298">
        <v>909.646774193549</v>
      </c>
      <c r="AW298">
        <v>13.8102870967742</v>
      </c>
      <c r="AX298">
        <v>10.029505483871</v>
      </c>
      <c r="AY298">
        <v>500.019290322581</v>
      </c>
      <c r="AZ298">
        <v>100.934548387097</v>
      </c>
      <c r="BA298">
        <v>0.200001</v>
      </c>
      <c r="BB298">
        <v>19.9743580645161</v>
      </c>
      <c r="BC298">
        <v>20.2053483870968</v>
      </c>
      <c r="BD298">
        <v>999.9</v>
      </c>
      <c r="BE298">
        <v>0</v>
      </c>
      <c r="BF298">
        <v>0</v>
      </c>
      <c r="BG298">
        <v>10013.3470967742</v>
      </c>
      <c r="BH298">
        <v>0</v>
      </c>
      <c r="BI298">
        <v>95.8916870967742</v>
      </c>
      <c r="BJ298">
        <v>1500.01838709677</v>
      </c>
      <c r="BK298">
        <v>0.973007774193549</v>
      </c>
      <c r="BL298">
        <v>0.0269923032258065</v>
      </c>
      <c r="BM298">
        <v>0</v>
      </c>
      <c r="BN298">
        <v>2.10314516129032</v>
      </c>
      <c r="BO298">
        <v>0</v>
      </c>
      <c r="BP298">
        <v>9297.94903225806</v>
      </c>
      <c r="BQ298">
        <v>13122.1903225806</v>
      </c>
      <c r="BR298">
        <v>37.925</v>
      </c>
      <c r="BS298">
        <v>40.187</v>
      </c>
      <c r="BT298">
        <v>39.3445161290322</v>
      </c>
      <c r="BU298">
        <v>38.0884193548387</v>
      </c>
      <c r="BV298">
        <v>37.562</v>
      </c>
      <c r="BW298">
        <v>1459.52838709677</v>
      </c>
      <c r="BX298">
        <v>40.49</v>
      </c>
      <c r="BY298">
        <v>0</v>
      </c>
      <c r="BZ298">
        <v>1559141195.6</v>
      </c>
      <c r="CA298">
        <v>2.11828846153846</v>
      </c>
      <c r="CB298">
        <v>0.209254709236039</v>
      </c>
      <c r="CC298">
        <v>-86.553846137253</v>
      </c>
      <c r="CD298">
        <v>9295.42692307692</v>
      </c>
      <c r="CE298">
        <v>15</v>
      </c>
      <c r="CF298">
        <v>1559139548.1</v>
      </c>
      <c r="CG298" t="s">
        <v>250</v>
      </c>
      <c r="CH298">
        <v>1</v>
      </c>
      <c r="CI298">
        <v>1.522</v>
      </c>
      <c r="CJ298">
        <v>0.053</v>
      </c>
      <c r="CK298">
        <v>400</v>
      </c>
      <c r="CL298">
        <v>14</v>
      </c>
      <c r="CM298">
        <v>0.33</v>
      </c>
      <c r="CN298">
        <v>0.15</v>
      </c>
      <c r="CO298">
        <v>-45.2105365853659</v>
      </c>
      <c r="CP298">
        <v>0.0674236933798176</v>
      </c>
      <c r="CQ298">
        <v>0.0691470922658937</v>
      </c>
      <c r="CR298">
        <v>1</v>
      </c>
      <c r="CS298">
        <v>1.8364</v>
      </c>
      <c r="CT298">
        <v>0</v>
      </c>
      <c r="CU298">
        <v>0</v>
      </c>
      <c r="CV298">
        <v>0</v>
      </c>
      <c r="CW298">
        <v>3.78123048780488</v>
      </c>
      <c r="CX298">
        <v>-0.219118118466891</v>
      </c>
      <c r="CY298">
        <v>0.0250015875545904</v>
      </c>
      <c r="CZ298">
        <v>0</v>
      </c>
      <c r="DA298">
        <v>1</v>
      </c>
      <c r="DB298">
        <v>3</v>
      </c>
      <c r="DC298" t="s">
        <v>251</v>
      </c>
      <c r="DD298">
        <v>1.85563</v>
      </c>
      <c r="DE298">
        <v>1.85366</v>
      </c>
      <c r="DF298">
        <v>1.85471</v>
      </c>
      <c r="DG298">
        <v>1.85913</v>
      </c>
      <c r="DH298">
        <v>1.85354</v>
      </c>
      <c r="DI298">
        <v>1.85791</v>
      </c>
      <c r="DJ298">
        <v>1.85515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1.522</v>
      </c>
      <c r="DZ298">
        <v>0.053</v>
      </c>
      <c r="EA298">
        <v>2</v>
      </c>
      <c r="EB298">
        <v>505.703</v>
      </c>
      <c r="EC298">
        <v>535.993</v>
      </c>
      <c r="ED298">
        <v>16.8068</v>
      </c>
      <c r="EE298">
        <v>18.9418</v>
      </c>
      <c r="EF298">
        <v>30.0001</v>
      </c>
      <c r="EG298">
        <v>18.8181</v>
      </c>
      <c r="EH298">
        <v>18.7958</v>
      </c>
      <c r="EI298">
        <v>38.8895</v>
      </c>
      <c r="EJ298">
        <v>38.42</v>
      </c>
      <c r="EK298">
        <v>55.7078</v>
      </c>
      <c r="EL298">
        <v>16.8191</v>
      </c>
      <c r="EM298">
        <v>937.33</v>
      </c>
      <c r="EN298">
        <v>10.1407</v>
      </c>
      <c r="EO298">
        <v>102.328</v>
      </c>
      <c r="EP298">
        <v>102.708</v>
      </c>
    </row>
    <row r="299" spans="1:146">
      <c r="A299">
        <v>283</v>
      </c>
      <c r="B299">
        <v>1559141181</v>
      </c>
      <c r="C299">
        <v>564.900000095367</v>
      </c>
      <c r="D299" t="s">
        <v>820</v>
      </c>
      <c r="E299" t="s">
        <v>821</v>
      </c>
      <c r="H299">
        <v>1559141170.66129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-0.0418981564710913</v>
      </c>
      <c r="AF299">
        <v>0.0470343511188998</v>
      </c>
      <c r="AG299">
        <v>3.50252283749338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1559141170.66129</v>
      </c>
      <c r="AU299">
        <v>867.783419354839</v>
      </c>
      <c r="AV299">
        <v>912.970580645161</v>
      </c>
      <c r="AW299">
        <v>13.8113387096774</v>
      </c>
      <c r="AX299">
        <v>10.0372216129032</v>
      </c>
      <c r="AY299">
        <v>500.024612903226</v>
      </c>
      <c r="AZ299">
        <v>100.93464516129</v>
      </c>
      <c r="BA299">
        <v>0.200010419354839</v>
      </c>
      <c r="BB299">
        <v>19.9754709677419</v>
      </c>
      <c r="BC299">
        <v>20.2081935483871</v>
      </c>
      <c r="BD299">
        <v>999.9</v>
      </c>
      <c r="BE299">
        <v>0</v>
      </c>
      <c r="BF299">
        <v>0</v>
      </c>
      <c r="BG299">
        <v>10010.3825806452</v>
      </c>
      <c r="BH299">
        <v>0</v>
      </c>
      <c r="BI299">
        <v>95.705735483871</v>
      </c>
      <c r="BJ299">
        <v>1500.01032258064</v>
      </c>
      <c r="BK299">
        <v>0.973007774193549</v>
      </c>
      <c r="BL299">
        <v>0.0269923032258065</v>
      </c>
      <c r="BM299">
        <v>0</v>
      </c>
      <c r="BN299">
        <v>2.08713870967742</v>
      </c>
      <c r="BO299">
        <v>0</v>
      </c>
      <c r="BP299">
        <v>9294.89548387097</v>
      </c>
      <c r="BQ299">
        <v>13122.1225806452</v>
      </c>
      <c r="BR299">
        <v>37.931</v>
      </c>
      <c r="BS299">
        <v>40.187</v>
      </c>
      <c r="BT299">
        <v>39.3506129032258</v>
      </c>
      <c r="BU299">
        <v>38.0904516129032</v>
      </c>
      <c r="BV299">
        <v>37.562</v>
      </c>
      <c r="BW299">
        <v>1459.52032258065</v>
      </c>
      <c r="BX299">
        <v>40.49</v>
      </c>
      <c r="BY299">
        <v>0</v>
      </c>
      <c r="BZ299">
        <v>1559141198</v>
      </c>
      <c r="CA299">
        <v>2.13130769230769</v>
      </c>
      <c r="CB299">
        <v>0.144499157944925</v>
      </c>
      <c r="CC299">
        <v>-85.8936750599771</v>
      </c>
      <c r="CD299">
        <v>9291.96423076923</v>
      </c>
      <c r="CE299">
        <v>15</v>
      </c>
      <c r="CF299">
        <v>1559139548.1</v>
      </c>
      <c r="CG299" t="s">
        <v>250</v>
      </c>
      <c r="CH299">
        <v>1</v>
      </c>
      <c r="CI299">
        <v>1.522</v>
      </c>
      <c r="CJ299">
        <v>0.053</v>
      </c>
      <c r="CK299">
        <v>400</v>
      </c>
      <c r="CL299">
        <v>14</v>
      </c>
      <c r="CM299">
        <v>0.33</v>
      </c>
      <c r="CN299">
        <v>0.15</v>
      </c>
      <c r="CO299">
        <v>-45.1899707317073</v>
      </c>
      <c r="CP299">
        <v>0.149004878048789</v>
      </c>
      <c r="CQ299">
        <v>0.0776039892232805</v>
      </c>
      <c r="CR299">
        <v>1</v>
      </c>
      <c r="CS299">
        <v>1.9569</v>
      </c>
      <c r="CT299">
        <v>0</v>
      </c>
      <c r="CU299">
        <v>0</v>
      </c>
      <c r="CV299">
        <v>0</v>
      </c>
      <c r="CW299">
        <v>3.77456853658537</v>
      </c>
      <c r="CX299">
        <v>-0.17086390243903</v>
      </c>
      <c r="CY299">
        <v>0.0209156312839168</v>
      </c>
      <c r="CZ299">
        <v>0</v>
      </c>
      <c r="DA299">
        <v>1</v>
      </c>
      <c r="DB299">
        <v>3</v>
      </c>
      <c r="DC299" t="s">
        <v>251</v>
      </c>
      <c r="DD299">
        <v>1.85564</v>
      </c>
      <c r="DE299">
        <v>1.85366</v>
      </c>
      <c r="DF299">
        <v>1.85471</v>
      </c>
      <c r="DG299">
        <v>1.85914</v>
      </c>
      <c r="DH299">
        <v>1.85355</v>
      </c>
      <c r="DI299">
        <v>1.85791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1.522</v>
      </c>
      <c r="DZ299">
        <v>0.053</v>
      </c>
      <c r="EA299">
        <v>2</v>
      </c>
      <c r="EB299">
        <v>505.619</v>
      </c>
      <c r="EC299">
        <v>536.072</v>
      </c>
      <c r="ED299">
        <v>16.8127</v>
      </c>
      <c r="EE299">
        <v>18.9418</v>
      </c>
      <c r="EF299">
        <v>30.0002</v>
      </c>
      <c r="EG299">
        <v>18.8187</v>
      </c>
      <c r="EH299">
        <v>18.7966</v>
      </c>
      <c r="EI299">
        <v>39.0122</v>
      </c>
      <c r="EJ299">
        <v>38.42</v>
      </c>
      <c r="EK299">
        <v>55.3338</v>
      </c>
      <c r="EL299">
        <v>16.8191</v>
      </c>
      <c r="EM299">
        <v>942.33</v>
      </c>
      <c r="EN299">
        <v>10.1514</v>
      </c>
      <c r="EO299">
        <v>102.33</v>
      </c>
      <c r="EP299">
        <v>102.708</v>
      </c>
    </row>
    <row r="300" spans="1:146">
      <c r="A300">
        <v>284</v>
      </c>
      <c r="B300">
        <v>1559141183</v>
      </c>
      <c r="C300">
        <v>566.900000095367</v>
      </c>
      <c r="D300" t="s">
        <v>822</v>
      </c>
      <c r="E300" t="s">
        <v>823</v>
      </c>
      <c r="H300">
        <v>1559141172.66129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-0.0418985476819967</v>
      </c>
      <c r="AF300">
        <v>0.0470347902874131</v>
      </c>
      <c r="AG300">
        <v>3.50254866263776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1559141172.66129</v>
      </c>
      <c r="AU300">
        <v>871.125612903226</v>
      </c>
      <c r="AV300">
        <v>916.29535483871</v>
      </c>
      <c r="AW300">
        <v>13.8122677419355</v>
      </c>
      <c r="AX300">
        <v>10.0454280645161</v>
      </c>
      <c r="AY300">
        <v>500.021193548387</v>
      </c>
      <c r="AZ300">
        <v>100.934741935484</v>
      </c>
      <c r="BA300">
        <v>0.199994741935484</v>
      </c>
      <c r="BB300">
        <v>19.9766741935484</v>
      </c>
      <c r="BC300">
        <v>20.2109677419355</v>
      </c>
      <c r="BD300">
        <v>999.9</v>
      </c>
      <c r="BE300">
        <v>0</v>
      </c>
      <c r="BF300">
        <v>0</v>
      </c>
      <c r="BG300">
        <v>10010.4664516129</v>
      </c>
      <c r="BH300">
        <v>0</v>
      </c>
      <c r="BI300">
        <v>95.5183096774194</v>
      </c>
      <c r="BJ300">
        <v>1500.01032258064</v>
      </c>
      <c r="BK300">
        <v>0.973007935483871</v>
      </c>
      <c r="BL300">
        <v>0.0269921580645161</v>
      </c>
      <c r="BM300">
        <v>0</v>
      </c>
      <c r="BN300">
        <v>2.09712903225806</v>
      </c>
      <c r="BO300">
        <v>0</v>
      </c>
      <c r="BP300">
        <v>9293.02516129032</v>
      </c>
      <c r="BQ300">
        <v>13122.1225806452</v>
      </c>
      <c r="BR300">
        <v>37.935</v>
      </c>
      <c r="BS300">
        <v>40.187</v>
      </c>
      <c r="BT300">
        <v>39.3546774193548</v>
      </c>
      <c r="BU300">
        <v>38.0904516129032</v>
      </c>
      <c r="BV300">
        <v>37.562</v>
      </c>
      <c r="BW300">
        <v>1459.52032258065</v>
      </c>
      <c r="BX300">
        <v>40.49</v>
      </c>
      <c r="BY300">
        <v>0</v>
      </c>
      <c r="BZ300">
        <v>1559141199.8</v>
      </c>
      <c r="CA300">
        <v>2.10066923076923</v>
      </c>
      <c r="CB300">
        <v>0.221319668884502</v>
      </c>
      <c r="CC300">
        <v>-86.845470079639</v>
      </c>
      <c r="CD300">
        <v>9289.30192307692</v>
      </c>
      <c r="CE300">
        <v>15</v>
      </c>
      <c r="CF300">
        <v>1559139548.1</v>
      </c>
      <c r="CG300" t="s">
        <v>250</v>
      </c>
      <c r="CH300">
        <v>1</v>
      </c>
      <c r="CI300">
        <v>1.522</v>
      </c>
      <c r="CJ300">
        <v>0.053</v>
      </c>
      <c r="CK300">
        <v>400</v>
      </c>
      <c r="CL300">
        <v>14</v>
      </c>
      <c r="CM300">
        <v>0.33</v>
      </c>
      <c r="CN300">
        <v>0.15</v>
      </c>
      <c r="CO300">
        <v>-45.1707487804878</v>
      </c>
      <c r="CP300">
        <v>0.217689198606281</v>
      </c>
      <c r="CQ300">
        <v>0.0815948172730958</v>
      </c>
      <c r="CR300">
        <v>1</v>
      </c>
      <c r="CS300">
        <v>1.9176</v>
      </c>
      <c r="CT300">
        <v>0</v>
      </c>
      <c r="CU300">
        <v>0</v>
      </c>
      <c r="CV300">
        <v>0</v>
      </c>
      <c r="CW300">
        <v>3.76738048780488</v>
      </c>
      <c r="CX300">
        <v>-0.135967735191639</v>
      </c>
      <c r="CY300">
        <v>0.0170668374699433</v>
      </c>
      <c r="CZ300">
        <v>0</v>
      </c>
      <c r="DA300">
        <v>1</v>
      </c>
      <c r="DB300">
        <v>3</v>
      </c>
      <c r="DC300" t="s">
        <v>251</v>
      </c>
      <c r="DD300">
        <v>1.85564</v>
      </c>
      <c r="DE300">
        <v>1.85367</v>
      </c>
      <c r="DF300">
        <v>1.85471</v>
      </c>
      <c r="DG300">
        <v>1.85914</v>
      </c>
      <c r="DH300">
        <v>1.85355</v>
      </c>
      <c r="DI300">
        <v>1.85792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1.522</v>
      </c>
      <c r="DZ300">
        <v>0.053</v>
      </c>
      <c r="EA300">
        <v>2</v>
      </c>
      <c r="EB300">
        <v>505.68</v>
      </c>
      <c r="EC300">
        <v>535.973</v>
      </c>
      <c r="ED300">
        <v>16.8181</v>
      </c>
      <c r="EE300">
        <v>18.9418</v>
      </c>
      <c r="EF300">
        <v>30.0001</v>
      </c>
      <c r="EG300">
        <v>18.8187</v>
      </c>
      <c r="EH300">
        <v>18.7969</v>
      </c>
      <c r="EI300">
        <v>39.1032</v>
      </c>
      <c r="EJ300">
        <v>38.42</v>
      </c>
      <c r="EK300">
        <v>55.3338</v>
      </c>
      <c r="EL300">
        <v>16.8191</v>
      </c>
      <c r="EM300">
        <v>942.33</v>
      </c>
      <c r="EN300">
        <v>10.1594</v>
      </c>
      <c r="EO300">
        <v>102.332</v>
      </c>
      <c r="EP300">
        <v>102.709</v>
      </c>
    </row>
    <row r="301" spans="1:146">
      <c r="A301">
        <v>285</v>
      </c>
      <c r="B301">
        <v>1559141185</v>
      </c>
      <c r="C301">
        <v>568.900000095367</v>
      </c>
      <c r="D301" t="s">
        <v>824</v>
      </c>
      <c r="E301" t="s">
        <v>825</v>
      </c>
      <c r="H301">
        <v>1559141174.66129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-0.0418861424769381</v>
      </c>
      <c r="AF301">
        <v>0.0470208643579791</v>
      </c>
      <c r="AG301">
        <v>3.50172971211385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1559141174.66129</v>
      </c>
      <c r="AU301">
        <v>874.46535483871</v>
      </c>
      <c r="AV301">
        <v>919.638806451613</v>
      </c>
      <c r="AW301">
        <v>13.8131612903226</v>
      </c>
      <c r="AX301">
        <v>10.0536516129032</v>
      </c>
      <c r="AY301">
        <v>500.023516129032</v>
      </c>
      <c r="AZ301">
        <v>100.934741935484</v>
      </c>
      <c r="BA301">
        <v>0.200021290322581</v>
      </c>
      <c r="BB301">
        <v>19.9779451612903</v>
      </c>
      <c r="BC301">
        <v>20.2134677419355</v>
      </c>
      <c r="BD301">
        <v>999.9</v>
      </c>
      <c r="BE301">
        <v>0</v>
      </c>
      <c r="BF301">
        <v>0</v>
      </c>
      <c r="BG301">
        <v>10007.5025806452</v>
      </c>
      <c r="BH301">
        <v>0</v>
      </c>
      <c r="BI301">
        <v>95.339264516129</v>
      </c>
      <c r="BJ301">
        <v>1500.00225806452</v>
      </c>
      <c r="BK301">
        <v>0.973007612903226</v>
      </c>
      <c r="BL301">
        <v>0.0269924483870968</v>
      </c>
      <c r="BM301">
        <v>0</v>
      </c>
      <c r="BN301">
        <v>2.08963225806452</v>
      </c>
      <c r="BO301">
        <v>0</v>
      </c>
      <c r="BP301">
        <v>9290.37677419355</v>
      </c>
      <c r="BQ301">
        <v>13122.0483870968</v>
      </c>
      <c r="BR301">
        <v>37.937</v>
      </c>
      <c r="BS301">
        <v>40.187</v>
      </c>
      <c r="BT301">
        <v>39.3607741935484</v>
      </c>
      <c r="BU301">
        <v>38.0965483870968</v>
      </c>
      <c r="BV301">
        <v>37.562</v>
      </c>
      <c r="BW301">
        <v>1459.51225806452</v>
      </c>
      <c r="BX301">
        <v>40.49</v>
      </c>
      <c r="BY301">
        <v>0</v>
      </c>
      <c r="BZ301">
        <v>1559141201.6</v>
      </c>
      <c r="CA301">
        <v>2.11263076923077</v>
      </c>
      <c r="CB301">
        <v>-0.0957743408117835</v>
      </c>
      <c r="CC301">
        <v>-88.6984614695676</v>
      </c>
      <c r="CD301">
        <v>9286.715</v>
      </c>
      <c r="CE301">
        <v>15</v>
      </c>
      <c r="CF301">
        <v>1559139548.1</v>
      </c>
      <c r="CG301" t="s">
        <v>250</v>
      </c>
      <c r="CH301">
        <v>1</v>
      </c>
      <c r="CI301">
        <v>1.522</v>
      </c>
      <c r="CJ301">
        <v>0.053</v>
      </c>
      <c r="CK301">
        <v>400</v>
      </c>
      <c r="CL301">
        <v>14</v>
      </c>
      <c r="CM301">
        <v>0.33</v>
      </c>
      <c r="CN301">
        <v>0.15</v>
      </c>
      <c r="CO301">
        <v>-45.1718731707317</v>
      </c>
      <c r="CP301">
        <v>0.330794425087105</v>
      </c>
      <c r="CQ301">
        <v>0.0838080036471001</v>
      </c>
      <c r="CR301">
        <v>1</v>
      </c>
      <c r="CS301">
        <v>1.8073</v>
      </c>
      <c r="CT301">
        <v>0</v>
      </c>
      <c r="CU301">
        <v>0</v>
      </c>
      <c r="CV301">
        <v>0</v>
      </c>
      <c r="CW301">
        <v>3.75995121951219</v>
      </c>
      <c r="CX301">
        <v>-0.107755609756098</v>
      </c>
      <c r="CY301">
        <v>0.0129617826979128</v>
      </c>
      <c r="CZ301">
        <v>0</v>
      </c>
      <c r="DA301">
        <v>1</v>
      </c>
      <c r="DB301">
        <v>3</v>
      </c>
      <c r="DC301" t="s">
        <v>251</v>
      </c>
      <c r="DD301">
        <v>1.85563</v>
      </c>
      <c r="DE301">
        <v>1.85367</v>
      </c>
      <c r="DF301">
        <v>1.85471</v>
      </c>
      <c r="DG301">
        <v>1.85914</v>
      </c>
      <c r="DH301">
        <v>1.85355</v>
      </c>
      <c r="DI301">
        <v>1.85792</v>
      </c>
      <c r="DJ301">
        <v>1.85515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1.522</v>
      </c>
      <c r="DZ301">
        <v>0.053</v>
      </c>
      <c r="EA301">
        <v>2</v>
      </c>
      <c r="EB301">
        <v>505.514</v>
      </c>
      <c r="EC301">
        <v>536.213</v>
      </c>
      <c r="ED301">
        <v>16.8228</v>
      </c>
      <c r="EE301">
        <v>18.9418</v>
      </c>
      <c r="EF301">
        <v>30.0002</v>
      </c>
      <c r="EG301">
        <v>18.8187</v>
      </c>
      <c r="EH301">
        <v>18.7969</v>
      </c>
      <c r="EI301">
        <v>39.2124</v>
      </c>
      <c r="EJ301">
        <v>38.125</v>
      </c>
      <c r="EK301">
        <v>55.3338</v>
      </c>
      <c r="EL301">
        <v>16.8318</v>
      </c>
      <c r="EM301">
        <v>947.33</v>
      </c>
      <c r="EN301">
        <v>10.1712</v>
      </c>
      <c r="EO301">
        <v>102.33</v>
      </c>
      <c r="EP301">
        <v>102.709</v>
      </c>
    </row>
    <row r="302" spans="1:146">
      <c r="A302">
        <v>286</v>
      </c>
      <c r="B302">
        <v>1559141187</v>
      </c>
      <c r="C302">
        <v>570.900000095367</v>
      </c>
      <c r="D302" t="s">
        <v>826</v>
      </c>
      <c r="E302" t="s">
        <v>827</v>
      </c>
      <c r="H302">
        <v>1559141176.66129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-0.0418870264829122</v>
      </c>
      <c r="AF302">
        <v>0.0470218567321283</v>
      </c>
      <c r="AG302">
        <v>3.50178807408207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1559141176.66129</v>
      </c>
      <c r="AU302">
        <v>877.807903225807</v>
      </c>
      <c r="AV302">
        <v>922.982548387097</v>
      </c>
      <c r="AW302">
        <v>13.8138774193548</v>
      </c>
      <c r="AX302">
        <v>10.0591870967742</v>
      </c>
      <c r="AY302">
        <v>500.019870967742</v>
      </c>
      <c r="AZ302">
        <v>100.934838709677</v>
      </c>
      <c r="BA302">
        <v>0.199989967741936</v>
      </c>
      <c r="BB302">
        <v>19.979164516129</v>
      </c>
      <c r="BC302">
        <v>20.2155903225806</v>
      </c>
      <c r="BD302">
        <v>999.9</v>
      </c>
      <c r="BE302">
        <v>0</v>
      </c>
      <c r="BF302">
        <v>0</v>
      </c>
      <c r="BG302">
        <v>10007.7041935484</v>
      </c>
      <c r="BH302">
        <v>0</v>
      </c>
      <c r="BI302">
        <v>95.1575387096774</v>
      </c>
      <c r="BJ302">
        <v>1500.00161290323</v>
      </c>
      <c r="BK302">
        <v>0.973007612903226</v>
      </c>
      <c r="BL302">
        <v>0.0269924483870968</v>
      </c>
      <c r="BM302">
        <v>0</v>
      </c>
      <c r="BN302">
        <v>2.12201612903226</v>
      </c>
      <c r="BO302">
        <v>0</v>
      </c>
      <c r="BP302">
        <v>9287.42548387097</v>
      </c>
      <c r="BQ302">
        <v>13122.0387096774</v>
      </c>
      <c r="BR302">
        <v>37.937</v>
      </c>
      <c r="BS302">
        <v>40.187</v>
      </c>
      <c r="BT302">
        <v>39.3668709677419</v>
      </c>
      <c r="BU302">
        <v>38.1026451612903</v>
      </c>
      <c r="BV302">
        <v>37.562</v>
      </c>
      <c r="BW302">
        <v>1459.51161290323</v>
      </c>
      <c r="BX302">
        <v>40.49</v>
      </c>
      <c r="BY302">
        <v>0</v>
      </c>
      <c r="BZ302">
        <v>1559141204</v>
      </c>
      <c r="CA302">
        <v>2.13679230769231</v>
      </c>
      <c r="CB302">
        <v>0.378748734072685</v>
      </c>
      <c r="CC302">
        <v>-90.5073502646348</v>
      </c>
      <c r="CD302">
        <v>9283.10153846154</v>
      </c>
      <c r="CE302">
        <v>15</v>
      </c>
      <c r="CF302">
        <v>1559139548.1</v>
      </c>
      <c r="CG302" t="s">
        <v>250</v>
      </c>
      <c r="CH302">
        <v>1</v>
      </c>
      <c r="CI302">
        <v>1.522</v>
      </c>
      <c r="CJ302">
        <v>0.053</v>
      </c>
      <c r="CK302">
        <v>400</v>
      </c>
      <c r="CL302">
        <v>14</v>
      </c>
      <c r="CM302">
        <v>0.33</v>
      </c>
      <c r="CN302">
        <v>0.15</v>
      </c>
      <c r="CO302">
        <v>-45.1777268292683</v>
      </c>
      <c r="CP302">
        <v>0.499392334494773</v>
      </c>
      <c r="CQ302">
        <v>0.081496461166295</v>
      </c>
      <c r="CR302">
        <v>1</v>
      </c>
      <c r="CS302">
        <v>2.2974</v>
      </c>
      <c r="CT302">
        <v>0</v>
      </c>
      <c r="CU302">
        <v>0</v>
      </c>
      <c r="CV302">
        <v>0</v>
      </c>
      <c r="CW302">
        <v>3.75497780487805</v>
      </c>
      <c r="CX302">
        <v>-0.100218188153309</v>
      </c>
      <c r="CY302">
        <v>0.0119208600754114</v>
      </c>
      <c r="CZ302">
        <v>0</v>
      </c>
      <c r="DA302">
        <v>1</v>
      </c>
      <c r="DB302">
        <v>3</v>
      </c>
      <c r="DC302" t="s">
        <v>251</v>
      </c>
      <c r="DD302">
        <v>1.85564</v>
      </c>
      <c r="DE302">
        <v>1.85367</v>
      </c>
      <c r="DF302">
        <v>1.85471</v>
      </c>
      <c r="DG302">
        <v>1.85916</v>
      </c>
      <c r="DH302">
        <v>1.85355</v>
      </c>
      <c r="DI302">
        <v>1.85792</v>
      </c>
      <c r="DJ302">
        <v>1.85514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1.522</v>
      </c>
      <c r="DZ302">
        <v>0.053</v>
      </c>
      <c r="EA302">
        <v>2</v>
      </c>
      <c r="EB302">
        <v>505.518</v>
      </c>
      <c r="EC302">
        <v>536.127</v>
      </c>
      <c r="ED302">
        <v>16.8274</v>
      </c>
      <c r="EE302">
        <v>18.9418</v>
      </c>
      <c r="EF302">
        <v>30.0003</v>
      </c>
      <c r="EG302">
        <v>18.8192</v>
      </c>
      <c r="EH302">
        <v>18.7969</v>
      </c>
      <c r="EI302">
        <v>39.3442</v>
      </c>
      <c r="EJ302">
        <v>38.125</v>
      </c>
      <c r="EK302">
        <v>55.3338</v>
      </c>
      <c r="EL302">
        <v>16.8318</v>
      </c>
      <c r="EM302">
        <v>952.33</v>
      </c>
      <c r="EN302">
        <v>10.1833</v>
      </c>
      <c r="EO302">
        <v>102.329</v>
      </c>
      <c r="EP302">
        <v>102.708</v>
      </c>
    </row>
    <row r="303" spans="1:146">
      <c r="A303">
        <v>287</v>
      </c>
      <c r="B303">
        <v>1559141189</v>
      </c>
      <c r="C303">
        <v>572.900000095367</v>
      </c>
      <c r="D303" t="s">
        <v>828</v>
      </c>
      <c r="E303" t="s">
        <v>829</v>
      </c>
      <c r="H303">
        <v>1559141178.66129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-0.0418870398697113</v>
      </c>
      <c r="AF303">
        <v>0.0470218717599829</v>
      </c>
      <c r="AG303">
        <v>3.5017889578736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1559141178.66129</v>
      </c>
      <c r="AU303">
        <v>881.151</v>
      </c>
      <c r="AV303">
        <v>926.291225806452</v>
      </c>
      <c r="AW303">
        <v>13.8139096774194</v>
      </c>
      <c r="AX303">
        <v>10.0632870967742</v>
      </c>
      <c r="AY303">
        <v>500.011870967742</v>
      </c>
      <c r="AZ303">
        <v>100.934870967742</v>
      </c>
      <c r="BA303">
        <v>0.199987774193548</v>
      </c>
      <c r="BB303">
        <v>19.9803516129032</v>
      </c>
      <c r="BC303">
        <v>20.2177193548387</v>
      </c>
      <c r="BD303">
        <v>999.9</v>
      </c>
      <c r="BE303">
        <v>0</v>
      </c>
      <c r="BF303">
        <v>0</v>
      </c>
      <c r="BG303">
        <v>10007.7041935484</v>
      </c>
      <c r="BH303">
        <v>0</v>
      </c>
      <c r="BI303">
        <v>94.9591935483871</v>
      </c>
      <c r="BJ303">
        <v>1499.99258064516</v>
      </c>
      <c r="BK303">
        <v>0.973007451612904</v>
      </c>
      <c r="BL303">
        <v>0.0269925935483871</v>
      </c>
      <c r="BM303">
        <v>0</v>
      </c>
      <c r="BN303">
        <v>2.12522258064516</v>
      </c>
      <c r="BO303">
        <v>0</v>
      </c>
      <c r="BP303">
        <v>9283.9035483871</v>
      </c>
      <c r="BQ303">
        <v>13121.9580645161</v>
      </c>
      <c r="BR303">
        <v>37.937</v>
      </c>
      <c r="BS303">
        <v>40.187</v>
      </c>
      <c r="BT303">
        <v>39.3729677419355</v>
      </c>
      <c r="BU303">
        <v>38.1067096774193</v>
      </c>
      <c r="BV303">
        <v>37.562</v>
      </c>
      <c r="BW303">
        <v>1459.50258064516</v>
      </c>
      <c r="BX303">
        <v>40.49</v>
      </c>
      <c r="BY303">
        <v>0</v>
      </c>
      <c r="BZ303">
        <v>1559141205.8</v>
      </c>
      <c r="CA303">
        <v>2.15755</v>
      </c>
      <c r="CB303">
        <v>0.425439330914013</v>
      </c>
      <c r="CC303">
        <v>-105.050940198336</v>
      </c>
      <c r="CD303">
        <v>9279.63076923077</v>
      </c>
      <c r="CE303">
        <v>15</v>
      </c>
      <c r="CF303">
        <v>1559139548.1</v>
      </c>
      <c r="CG303" t="s">
        <v>250</v>
      </c>
      <c r="CH303">
        <v>1</v>
      </c>
      <c r="CI303">
        <v>1.522</v>
      </c>
      <c r="CJ303">
        <v>0.053</v>
      </c>
      <c r="CK303">
        <v>400</v>
      </c>
      <c r="CL303">
        <v>14</v>
      </c>
      <c r="CM303">
        <v>0.33</v>
      </c>
      <c r="CN303">
        <v>0.15</v>
      </c>
      <c r="CO303">
        <v>-45.1446926829268</v>
      </c>
      <c r="CP303">
        <v>0.722535888501736</v>
      </c>
      <c r="CQ303">
        <v>0.106968619492899</v>
      </c>
      <c r="CR303">
        <v>0</v>
      </c>
      <c r="CS303">
        <v>2.2154</v>
      </c>
      <c r="CT303">
        <v>0</v>
      </c>
      <c r="CU303">
        <v>0</v>
      </c>
      <c r="CV303">
        <v>0</v>
      </c>
      <c r="CW303">
        <v>3.75111073170732</v>
      </c>
      <c r="CX303">
        <v>-0.132466202090592</v>
      </c>
      <c r="CY303">
        <v>0.0147275011359194</v>
      </c>
      <c r="CZ303">
        <v>0</v>
      </c>
      <c r="DA303">
        <v>0</v>
      </c>
      <c r="DB303">
        <v>3</v>
      </c>
      <c r="DC303" t="s">
        <v>271</v>
      </c>
      <c r="DD303">
        <v>1.85564</v>
      </c>
      <c r="DE303">
        <v>1.85366</v>
      </c>
      <c r="DF303">
        <v>1.85471</v>
      </c>
      <c r="DG303">
        <v>1.85917</v>
      </c>
      <c r="DH303">
        <v>1.85355</v>
      </c>
      <c r="DI303">
        <v>1.85792</v>
      </c>
      <c r="DJ303">
        <v>1.85514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1.522</v>
      </c>
      <c r="DZ303">
        <v>0.053</v>
      </c>
      <c r="EA303">
        <v>2</v>
      </c>
      <c r="EB303">
        <v>505.679</v>
      </c>
      <c r="EC303">
        <v>535.88</v>
      </c>
      <c r="ED303">
        <v>16.8335</v>
      </c>
      <c r="EE303">
        <v>18.9418</v>
      </c>
      <c r="EF303">
        <v>30.0002</v>
      </c>
      <c r="EG303">
        <v>18.8201</v>
      </c>
      <c r="EH303">
        <v>18.7978</v>
      </c>
      <c r="EI303">
        <v>39.4388</v>
      </c>
      <c r="EJ303">
        <v>38.125</v>
      </c>
      <c r="EK303">
        <v>55.3338</v>
      </c>
      <c r="EL303">
        <v>16.8421</v>
      </c>
      <c r="EM303">
        <v>952.33</v>
      </c>
      <c r="EN303">
        <v>10.188</v>
      </c>
      <c r="EO303">
        <v>102.329</v>
      </c>
      <c r="EP303">
        <v>102.708</v>
      </c>
    </row>
    <row r="304" spans="1:146">
      <c r="A304">
        <v>288</v>
      </c>
      <c r="B304">
        <v>1559141191</v>
      </c>
      <c r="C304">
        <v>574.900000095367</v>
      </c>
      <c r="D304" t="s">
        <v>830</v>
      </c>
      <c r="E304" t="s">
        <v>831</v>
      </c>
      <c r="H304">
        <v>1559141180.66129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-0.0418765426535009</v>
      </c>
      <c r="AF304">
        <v>0.0470100877151802</v>
      </c>
      <c r="AG304">
        <v>3.50109590502169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1559141180.66129</v>
      </c>
      <c r="AU304">
        <v>884.485709677419</v>
      </c>
      <c r="AV304">
        <v>929.583774193548</v>
      </c>
      <c r="AW304">
        <v>13.8134225806452</v>
      </c>
      <c r="AX304">
        <v>10.0690838709677</v>
      </c>
      <c r="AY304">
        <v>500.015612903226</v>
      </c>
      <c r="AZ304">
        <v>100.934806451613</v>
      </c>
      <c r="BA304">
        <v>0.200004774193548</v>
      </c>
      <c r="BB304">
        <v>19.9819580645161</v>
      </c>
      <c r="BC304">
        <v>20.2198548387097</v>
      </c>
      <c r="BD304">
        <v>999.9</v>
      </c>
      <c r="BE304">
        <v>0</v>
      </c>
      <c r="BF304">
        <v>0</v>
      </c>
      <c r="BG304">
        <v>10005.2025806452</v>
      </c>
      <c r="BH304">
        <v>0</v>
      </c>
      <c r="BI304">
        <v>94.7539870967742</v>
      </c>
      <c r="BJ304">
        <v>1499.99258064516</v>
      </c>
      <c r="BK304">
        <v>0.973007451612904</v>
      </c>
      <c r="BL304">
        <v>0.0269925935483871</v>
      </c>
      <c r="BM304">
        <v>0</v>
      </c>
      <c r="BN304">
        <v>2.14376451612903</v>
      </c>
      <c r="BO304">
        <v>0</v>
      </c>
      <c r="BP304">
        <v>9280.51</v>
      </c>
      <c r="BQ304">
        <v>13121.9580645161</v>
      </c>
      <c r="BR304">
        <v>37.937</v>
      </c>
      <c r="BS304">
        <v>40.187</v>
      </c>
      <c r="BT304">
        <v>39.375</v>
      </c>
      <c r="BU304">
        <v>38.1107741935484</v>
      </c>
      <c r="BV304">
        <v>37.562</v>
      </c>
      <c r="BW304">
        <v>1459.50258064516</v>
      </c>
      <c r="BX304">
        <v>40.49</v>
      </c>
      <c r="BY304">
        <v>0</v>
      </c>
      <c r="BZ304">
        <v>1559141207.6</v>
      </c>
      <c r="CA304">
        <v>2.16398076923077</v>
      </c>
      <c r="CB304">
        <v>0.100632488554773</v>
      </c>
      <c r="CC304">
        <v>-111.743931649962</v>
      </c>
      <c r="CD304">
        <v>9276.465</v>
      </c>
      <c r="CE304">
        <v>15</v>
      </c>
      <c r="CF304">
        <v>1559139548.1</v>
      </c>
      <c r="CG304" t="s">
        <v>250</v>
      </c>
      <c r="CH304">
        <v>1</v>
      </c>
      <c r="CI304">
        <v>1.522</v>
      </c>
      <c r="CJ304">
        <v>0.053</v>
      </c>
      <c r="CK304">
        <v>400</v>
      </c>
      <c r="CL304">
        <v>14</v>
      </c>
      <c r="CM304">
        <v>0.33</v>
      </c>
      <c r="CN304">
        <v>0.15</v>
      </c>
      <c r="CO304">
        <v>-45.0995219512195</v>
      </c>
      <c r="CP304">
        <v>1.0004717770035</v>
      </c>
      <c r="CQ304">
        <v>0.139190445971882</v>
      </c>
      <c r="CR304">
        <v>0</v>
      </c>
      <c r="CS304">
        <v>2.1242</v>
      </c>
      <c r="CT304">
        <v>0</v>
      </c>
      <c r="CU304">
        <v>0</v>
      </c>
      <c r="CV304">
        <v>0</v>
      </c>
      <c r="CW304">
        <v>3.74510341463415</v>
      </c>
      <c r="CX304">
        <v>-0.193704459930313</v>
      </c>
      <c r="CY304">
        <v>0.0208225685032366</v>
      </c>
      <c r="CZ304">
        <v>0</v>
      </c>
      <c r="DA304">
        <v>0</v>
      </c>
      <c r="DB304">
        <v>3</v>
      </c>
      <c r="DC304" t="s">
        <v>271</v>
      </c>
      <c r="DD304">
        <v>1.85563</v>
      </c>
      <c r="DE304">
        <v>1.85365</v>
      </c>
      <c r="DF304">
        <v>1.85471</v>
      </c>
      <c r="DG304">
        <v>1.85916</v>
      </c>
      <c r="DH304">
        <v>1.85357</v>
      </c>
      <c r="DI304">
        <v>1.85793</v>
      </c>
      <c r="DJ304">
        <v>1.85515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1.522</v>
      </c>
      <c r="DZ304">
        <v>0.053</v>
      </c>
      <c r="EA304">
        <v>2</v>
      </c>
      <c r="EB304">
        <v>505.576</v>
      </c>
      <c r="EC304">
        <v>535.941</v>
      </c>
      <c r="ED304">
        <v>16.8377</v>
      </c>
      <c r="EE304">
        <v>18.9423</v>
      </c>
      <c r="EF304">
        <v>30.0002</v>
      </c>
      <c r="EG304">
        <v>18.8204</v>
      </c>
      <c r="EH304">
        <v>18.7985</v>
      </c>
      <c r="EI304">
        <v>39.5446</v>
      </c>
      <c r="EJ304">
        <v>38.125</v>
      </c>
      <c r="EK304">
        <v>55.3338</v>
      </c>
      <c r="EL304">
        <v>16.8421</v>
      </c>
      <c r="EM304">
        <v>957.33</v>
      </c>
      <c r="EN304">
        <v>10.195</v>
      </c>
      <c r="EO304">
        <v>102.33</v>
      </c>
      <c r="EP304">
        <v>102.709</v>
      </c>
    </row>
    <row r="305" spans="1:146">
      <c r="A305">
        <v>289</v>
      </c>
      <c r="B305">
        <v>1559141193</v>
      </c>
      <c r="C305">
        <v>576.900000095367</v>
      </c>
      <c r="D305" t="s">
        <v>832</v>
      </c>
      <c r="E305" t="s">
        <v>833</v>
      </c>
      <c r="H305">
        <v>1559141182.66129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-0.0418522332604297</v>
      </c>
      <c r="AF305">
        <v>0.046982798291838</v>
      </c>
      <c r="AG305">
        <v>3.49949070262429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1559141182.66129</v>
      </c>
      <c r="AU305">
        <v>887.810354838709</v>
      </c>
      <c r="AV305">
        <v>932.903032258064</v>
      </c>
      <c r="AW305">
        <v>13.8128322580645</v>
      </c>
      <c r="AX305">
        <v>10.0761064516129</v>
      </c>
      <c r="AY305">
        <v>500.017516129032</v>
      </c>
      <c r="AZ305">
        <v>100.934774193548</v>
      </c>
      <c r="BA305">
        <v>0.200007451612903</v>
      </c>
      <c r="BB305">
        <v>19.9837</v>
      </c>
      <c r="BC305">
        <v>20.2227709677419</v>
      </c>
      <c r="BD305">
        <v>999.9</v>
      </c>
      <c r="BE305">
        <v>0</v>
      </c>
      <c r="BF305">
        <v>0</v>
      </c>
      <c r="BG305">
        <v>9999.39774193548</v>
      </c>
      <c r="BH305">
        <v>0</v>
      </c>
      <c r="BI305">
        <v>94.5461967741936</v>
      </c>
      <c r="BJ305">
        <v>1499.97483870968</v>
      </c>
      <c r="BK305">
        <v>0.973007290322581</v>
      </c>
      <c r="BL305">
        <v>0.0269927387096774</v>
      </c>
      <c r="BM305">
        <v>0</v>
      </c>
      <c r="BN305">
        <v>2.11972258064516</v>
      </c>
      <c r="BO305">
        <v>0</v>
      </c>
      <c r="BP305">
        <v>9277.58387096774</v>
      </c>
      <c r="BQ305">
        <v>13121.8</v>
      </c>
      <c r="BR305">
        <v>37.937</v>
      </c>
      <c r="BS305">
        <v>40.187</v>
      </c>
      <c r="BT305">
        <v>39.375</v>
      </c>
      <c r="BU305">
        <v>38.1128064516129</v>
      </c>
      <c r="BV305">
        <v>37.562</v>
      </c>
      <c r="BW305">
        <v>1459.48483870968</v>
      </c>
      <c r="BX305">
        <v>40.49</v>
      </c>
      <c r="BY305">
        <v>0</v>
      </c>
      <c r="BZ305">
        <v>1559141210</v>
      </c>
      <c r="CA305">
        <v>2.13813076923077</v>
      </c>
      <c r="CB305">
        <v>-0.087302559756734</v>
      </c>
      <c r="CC305">
        <v>-98.4622220852815</v>
      </c>
      <c r="CD305">
        <v>9273.16076923077</v>
      </c>
      <c r="CE305">
        <v>15</v>
      </c>
      <c r="CF305">
        <v>1559139548.1</v>
      </c>
      <c r="CG305" t="s">
        <v>250</v>
      </c>
      <c r="CH305">
        <v>1</v>
      </c>
      <c r="CI305">
        <v>1.522</v>
      </c>
      <c r="CJ305">
        <v>0.053</v>
      </c>
      <c r="CK305">
        <v>400</v>
      </c>
      <c r="CL305">
        <v>14</v>
      </c>
      <c r="CM305">
        <v>0.33</v>
      </c>
      <c r="CN305">
        <v>0.15</v>
      </c>
      <c r="CO305">
        <v>-45.0931512195122</v>
      </c>
      <c r="CP305">
        <v>0.838822996515684</v>
      </c>
      <c r="CQ305">
        <v>0.137447732188926</v>
      </c>
      <c r="CR305">
        <v>0</v>
      </c>
      <c r="CS305">
        <v>1.7657</v>
      </c>
      <c r="CT305">
        <v>0</v>
      </c>
      <c r="CU305">
        <v>0</v>
      </c>
      <c r="CV305">
        <v>0</v>
      </c>
      <c r="CW305">
        <v>3.73751048780488</v>
      </c>
      <c r="CX305">
        <v>-0.252468919860619</v>
      </c>
      <c r="CY305">
        <v>0.0263284322758403</v>
      </c>
      <c r="CZ305">
        <v>0</v>
      </c>
      <c r="DA305">
        <v>0</v>
      </c>
      <c r="DB305">
        <v>3</v>
      </c>
      <c r="DC305" t="s">
        <v>271</v>
      </c>
      <c r="DD305">
        <v>1.85563</v>
      </c>
      <c r="DE305">
        <v>1.85365</v>
      </c>
      <c r="DF305">
        <v>1.85471</v>
      </c>
      <c r="DG305">
        <v>1.85916</v>
      </c>
      <c r="DH305">
        <v>1.85356</v>
      </c>
      <c r="DI305">
        <v>1.85793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1.522</v>
      </c>
      <c r="DZ305">
        <v>0.053</v>
      </c>
      <c r="EA305">
        <v>2</v>
      </c>
      <c r="EB305">
        <v>505.637</v>
      </c>
      <c r="EC305">
        <v>535.889</v>
      </c>
      <c r="ED305">
        <v>16.842</v>
      </c>
      <c r="EE305">
        <v>18.9431</v>
      </c>
      <c r="EF305">
        <v>30.0002</v>
      </c>
      <c r="EG305">
        <v>18.8204</v>
      </c>
      <c r="EH305">
        <v>18.7985</v>
      </c>
      <c r="EI305">
        <v>39.6787</v>
      </c>
      <c r="EJ305">
        <v>38.125</v>
      </c>
      <c r="EK305">
        <v>55.3338</v>
      </c>
      <c r="EL305">
        <v>16.8421</v>
      </c>
      <c r="EM305">
        <v>962.33</v>
      </c>
      <c r="EN305">
        <v>10.2048</v>
      </c>
      <c r="EO305">
        <v>102.33</v>
      </c>
      <c r="EP305">
        <v>102.709</v>
      </c>
    </row>
    <row r="306" spans="1:146">
      <c r="A306">
        <v>290</v>
      </c>
      <c r="B306">
        <v>1559141195</v>
      </c>
      <c r="C306">
        <v>578.900000095367</v>
      </c>
      <c r="D306" t="s">
        <v>834</v>
      </c>
      <c r="E306" t="s">
        <v>835</v>
      </c>
      <c r="H306">
        <v>1559141184.66129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-0.0418398787081568</v>
      </c>
      <c r="AF306">
        <v>0.0469689292245934</v>
      </c>
      <c r="AG306">
        <v>3.49867477893417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1559141184.66129</v>
      </c>
      <c r="AU306">
        <v>891.130483870968</v>
      </c>
      <c r="AV306">
        <v>936.209161290323</v>
      </c>
      <c r="AW306">
        <v>13.8121677419355</v>
      </c>
      <c r="AX306">
        <v>10.0833419354839</v>
      </c>
      <c r="AY306">
        <v>500.012838709677</v>
      </c>
      <c r="AZ306">
        <v>100.934935483871</v>
      </c>
      <c r="BA306">
        <v>0.199992903225806</v>
      </c>
      <c r="BB306">
        <v>19.9853967741935</v>
      </c>
      <c r="BC306">
        <v>20.2258935483871</v>
      </c>
      <c r="BD306">
        <v>999.9</v>
      </c>
      <c r="BE306">
        <v>0</v>
      </c>
      <c r="BF306">
        <v>0</v>
      </c>
      <c r="BG306">
        <v>9996.43</v>
      </c>
      <c r="BH306">
        <v>0</v>
      </c>
      <c r="BI306">
        <v>94.3410806451613</v>
      </c>
      <c r="BJ306">
        <v>1499.98161290323</v>
      </c>
      <c r="BK306">
        <v>0.973007451612904</v>
      </c>
      <c r="BL306">
        <v>0.0269925935483871</v>
      </c>
      <c r="BM306">
        <v>0</v>
      </c>
      <c r="BN306">
        <v>2.14831612903226</v>
      </c>
      <c r="BO306">
        <v>0</v>
      </c>
      <c r="BP306">
        <v>9274.83322580645</v>
      </c>
      <c r="BQ306">
        <v>13121.8612903226</v>
      </c>
      <c r="BR306">
        <v>37.937</v>
      </c>
      <c r="BS306">
        <v>40.187</v>
      </c>
      <c r="BT306">
        <v>39.375</v>
      </c>
      <c r="BU306">
        <v>38.1128064516129</v>
      </c>
      <c r="BV306">
        <v>37.562</v>
      </c>
      <c r="BW306">
        <v>1459.49161290323</v>
      </c>
      <c r="BX306">
        <v>40.49</v>
      </c>
      <c r="BY306">
        <v>0</v>
      </c>
      <c r="BZ306">
        <v>1559141211.8</v>
      </c>
      <c r="CA306">
        <v>2.14586153846154</v>
      </c>
      <c r="CB306">
        <v>-0.0389470090907535</v>
      </c>
      <c r="CC306">
        <v>-86.356581294242</v>
      </c>
      <c r="CD306">
        <v>9270.64653846154</v>
      </c>
      <c r="CE306">
        <v>15</v>
      </c>
      <c r="CF306">
        <v>1559139548.1</v>
      </c>
      <c r="CG306" t="s">
        <v>250</v>
      </c>
      <c r="CH306">
        <v>1</v>
      </c>
      <c r="CI306">
        <v>1.522</v>
      </c>
      <c r="CJ306">
        <v>0.053</v>
      </c>
      <c r="CK306">
        <v>400</v>
      </c>
      <c r="CL306">
        <v>14</v>
      </c>
      <c r="CM306">
        <v>0.33</v>
      </c>
      <c r="CN306">
        <v>0.15</v>
      </c>
      <c r="CO306">
        <v>-45.0802780487805</v>
      </c>
      <c r="CP306">
        <v>0.698228571428602</v>
      </c>
      <c r="CQ306">
        <v>0.134996009899833</v>
      </c>
      <c r="CR306">
        <v>0</v>
      </c>
      <c r="CS306">
        <v>2.1065</v>
      </c>
      <c r="CT306">
        <v>0</v>
      </c>
      <c r="CU306">
        <v>0</v>
      </c>
      <c r="CV306">
        <v>0</v>
      </c>
      <c r="CW306">
        <v>3.72954585365854</v>
      </c>
      <c r="CX306">
        <v>-0.288003554006993</v>
      </c>
      <c r="CY306">
        <v>0.0292944130172865</v>
      </c>
      <c r="CZ306">
        <v>0</v>
      </c>
      <c r="DA306">
        <v>0</v>
      </c>
      <c r="DB306">
        <v>3</v>
      </c>
      <c r="DC306" t="s">
        <v>271</v>
      </c>
      <c r="DD306">
        <v>1.85563</v>
      </c>
      <c r="DE306">
        <v>1.85366</v>
      </c>
      <c r="DF306">
        <v>1.85471</v>
      </c>
      <c r="DG306">
        <v>1.85916</v>
      </c>
      <c r="DH306">
        <v>1.85354</v>
      </c>
      <c r="DI306">
        <v>1.85793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1.522</v>
      </c>
      <c r="DZ306">
        <v>0.053</v>
      </c>
      <c r="EA306">
        <v>2</v>
      </c>
      <c r="EB306">
        <v>505.803</v>
      </c>
      <c r="EC306">
        <v>535.769</v>
      </c>
      <c r="ED306">
        <v>16.8461</v>
      </c>
      <c r="EE306">
        <v>18.9434</v>
      </c>
      <c r="EF306">
        <v>30.0002</v>
      </c>
      <c r="EG306">
        <v>18.8204</v>
      </c>
      <c r="EH306">
        <v>18.7985</v>
      </c>
      <c r="EI306">
        <v>39.7727</v>
      </c>
      <c r="EJ306">
        <v>37.8354</v>
      </c>
      <c r="EK306">
        <v>55.3338</v>
      </c>
      <c r="EL306">
        <v>16.8482</v>
      </c>
      <c r="EM306">
        <v>962.33</v>
      </c>
      <c r="EN306">
        <v>10.211</v>
      </c>
      <c r="EO306">
        <v>102.328</v>
      </c>
      <c r="EP306">
        <v>102.709</v>
      </c>
    </row>
    <row r="307" spans="1:146">
      <c r="A307">
        <v>291</v>
      </c>
      <c r="B307">
        <v>1559141197</v>
      </c>
      <c r="C307">
        <v>580.900000095367</v>
      </c>
      <c r="D307" t="s">
        <v>836</v>
      </c>
      <c r="E307" t="s">
        <v>837</v>
      </c>
      <c r="H307">
        <v>1559141186.66129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-0.041834882475486</v>
      </c>
      <c r="AF307">
        <v>0.0469633205157264</v>
      </c>
      <c r="AG307">
        <v>3.49834479194396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1559141186.66129</v>
      </c>
      <c r="AU307">
        <v>894.447225806452</v>
      </c>
      <c r="AV307">
        <v>939.494064516129</v>
      </c>
      <c r="AW307">
        <v>13.8115903225806</v>
      </c>
      <c r="AX307">
        <v>10.0907580645161</v>
      </c>
      <c r="AY307">
        <v>500.014516129032</v>
      </c>
      <c r="AZ307">
        <v>100.935096774194</v>
      </c>
      <c r="BA307">
        <v>0.199996903225806</v>
      </c>
      <c r="BB307">
        <v>19.9873451612903</v>
      </c>
      <c r="BC307">
        <v>20.2289161290323</v>
      </c>
      <c r="BD307">
        <v>999.9</v>
      </c>
      <c r="BE307">
        <v>0</v>
      </c>
      <c r="BF307">
        <v>0</v>
      </c>
      <c r="BG307">
        <v>9995.22032258064</v>
      </c>
      <c r="BH307">
        <v>0</v>
      </c>
      <c r="BI307">
        <v>94.1366741935484</v>
      </c>
      <c r="BJ307">
        <v>1499.98903225806</v>
      </c>
      <c r="BK307">
        <v>0.973007612903226</v>
      </c>
      <c r="BL307">
        <v>0.0269924483870968</v>
      </c>
      <c r="BM307">
        <v>0</v>
      </c>
      <c r="BN307">
        <v>2.15412903225806</v>
      </c>
      <c r="BO307">
        <v>0</v>
      </c>
      <c r="BP307">
        <v>9272.06193548387</v>
      </c>
      <c r="BQ307">
        <v>13121.9322580645</v>
      </c>
      <c r="BR307">
        <v>37.9390322580645</v>
      </c>
      <c r="BS307">
        <v>40.187</v>
      </c>
      <c r="BT307">
        <v>39.375</v>
      </c>
      <c r="BU307">
        <v>38.1148387096774</v>
      </c>
      <c r="BV307">
        <v>37.562</v>
      </c>
      <c r="BW307">
        <v>1459.49903225806</v>
      </c>
      <c r="BX307">
        <v>40.49</v>
      </c>
      <c r="BY307">
        <v>0</v>
      </c>
      <c r="BZ307">
        <v>1559141213.6</v>
      </c>
      <c r="CA307">
        <v>2.1612</v>
      </c>
      <c r="CB307">
        <v>0.435658118851183</v>
      </c>
      <c r="CC307">
        <v>-78.8427351166553</v>
      </c>
      <c r="CD307">
        <v>9268.09807692308</v>
      </c>
      <c r="CE307">
        <v>15</v>
      </c>
      <c r="CF307">
        <v>1559139548.1</v>
      </c>
      <c r="CG307" t="s">
        <v>250</v>
      </c>
      <c r="CH307">
        <v>1</v>
      </c>
      <c r="CI307">
        <v>1.522</v>
      </c>
      <c r="CJ307">
        <v>0.053</v>
      </c>
      <c r="CK307">
        <v>400</v>
      </c>
      <c r="CL307">
        <v>14</v>
      </c>
      <c r="CM307">
        <v>0.33</v>
      </c>
      <c r="CN307">
        <v>0.15</v>
      </c>
      <c r="CO307">
        <v>-45.0472731707317</v>
      </c>
      <c r="CP307">
        <v>0.72975052264809</v>
      </c>
      <c r="CQ307">
        <v>0.137985702731258</v>
      </c>
      <c r="CR307">
        <v>0</v>
      </c>
      <c r="CS307">
        <v>2.4597</v>
      </c>
      <c r="CT307">
        <v>0</v>
      </c>
      <c r="CU307">
        <v>0</v>
      </c>
      <c r="CV307">
        <v>0</v>
      </c>
      <c r="CW307">
        <v>3.72150219512195</v>
      </c>
      <c r="CX307">
        <v>-0.298672473867604</v>
      </c>
      <c r="CY307">
        <v>0.0301362130846574</v>
      </c>
      <c r="CZ307">
        <v>0</v>
      </c>
      <c r="DA307">
        <v>0</v>
      </c>
      <c r="DB307">
        <v>3</v>
      </c>
      <c r="DC307" t="s">
        <v>271</v>
      </c>
      <c r="DD307">
        <v>1.85563</v>
      </c>
      <c r="DE307">
        <v>1.85366</v>
      </c>
      <c r="DF307">
        <v>1.85471</v>
      </c>
      <c r="DG307">
        <v>1.85915</v>
      </c>
      <c r="DH307">
        <v>1.85354</v>
      </c>
      <c r="DI307">
        <v>1.85793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1.522</v>
      </c>
      <c r="DZ307">
        <v>0.053</v>
      </c>
      <c r="EA307">
        <v>2</v>
      </c>
      <c r="EB307">
        <v>505.622</v>
      </c>
      <c r="EC307">
        <v>535.735</v>
      </c>
      <c r="ED307">
        <v>16.8486</v>
      </c>
      <c r="EE307">
        <v>18.9434</v>
      </c>
      <c r="EF307">
        <v>30.0002</v>
      </c>
      <c r="EG307">
        <v>18.8204</v>
      </c>
      <c r="EH307">
        <v>18.7985</v>
      </c>
      <c r="EI307">
        <v>39.901</v>
      </c>
      <c r="EJ307">
        <v>37.8354</v>
      </c>
      <c r="EK307">
        <v>55.3338</v>
      </c>
      <c r="EL307">
        <v>16.8482</v>
      </c>
      <c r="EM307">
        <v>967.33</v>
      </c>
      <c r="EN307">
        <v>10.2191</v>
      </c>
      <c r="EO307">
        <v>102.327</v>
      </c>
      <c r="EP307">
        <v>102.71</v>
      </c>
    </row>
    <row r="308" spans="1:146">
      <c r="A308">
        <v>292</v>
      </c>
      <c r="B308">
        <v>1559141199</v>
      </c>
      <c r="C308">
        <v>582.900000095367</v>
      </c>
      <c r="D308" t="s">
        <v>838</v>
      </c>
      <c r="E308" t="s">
        <v>839</v>
      </c>
      <c r="H308">
        <v>1559141188.66129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-0.0418204934369353</v>
      </c>
      <c r="AF308">
        <v>0.0469471675594042</v>
      </c>
      <c r="AG308">
        <v>3.49739435944745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1559141188.66129</v>
      </c>
      <c r="AU308">
        <v>897.756290322581</v>
      </c>
      <c r="AV308">
        <v>942.807</v>
      </c>
      <c r="AW308">
        <v>13.8111548387097</v>
      </c>
      <c r="AX308">
        <v>10.0989322580645</v>
      </c>
      <c r="AY308">
        <v>500.016870967742</v>
      </c>
      <c r="AZ308">
        <v>100.935193548387</v>
      </c>
      <c r="BA308">
        <v>0.199996870967742</v>
      </c>
      <c r="BB308">
        <v>19.9893322580645</v>
      </c>
      <c r="BC308">
        <v>20.2316096774194</v>
      </c>
      <c r="BD308">
        <v>999.9</v>
      </c>
      <c r="BE308">
        <v>0</v>
      </c>
      <c r="BF308">
        <v>0</v>
      </c>
      <c r="BG308">
        <v>9991.7729032258</v>
      </c>
      <c r="BH308">
        <v>0</v>
      </c>
      <c r="BI308">
        <v>93.9328935483871</v>
      </c>
      <c r="BJ308">
        <v>1499.99677419355</v>
      </c>
      <c r="BK308">
        <v>0.973007774193549</v>
      </c>
      <c r="BL308">
        <v>0.0269923032258065</v>
      </c>
      <c r="BM308">
        <v>0</v>
      </c>
      <c r="BN308">
        <v>2.15415483870968</v>
      </c>
      <c r="BO308">
        <v>0</v>
      </c>
      <c r="BP308">
        <v>9269.28451612903</v>
      </c>
      <c r="BQ308">
        <v>13122</v>
      </c>
      <c r="BR308">
        <v>37.9430967741935</v>
      </c>
      <c r="BS308">
        <v>40.187</v>
      </c>
      <c r="BT308">
        <v>39.375</v>
      </c>
      <c r="BU308">
        <v>38.1168709677419</v>
      </c>
      <c r="BV308">
        <v>37.566064516129</v>
      </c>
      <c r="BW308">
        <v>1459.50677419355</v>
      </c>
      <c r="BX308">
        <v>40.49</v>
      </c>
      <c r="BY308">
        <v>0</v>
      </c>
      <c r="BZ308">
        <v>1559141216</v>
      </c>
      <c r="CA308">
        <v>2.18368076923077</v>
      </c>
      <c r="CB308">
        <v>0.679032471154047</v>
      </c>
      <c r="CC308">
        <v>-70.4940171027382</v>
      </c>
      <c r="CD308">
        <v>9264.69038461539</v>
      </c>
      <c r="CE308">
        <v>15</v>
      </c>
      <c r="CF308">
        <v>1559139548.1</v>
      </c>
      <c r="CG308" t="s">
        <v>250</v>
      </c>
      <c r="CH308">
        <v>1</v>
      </c>
      <c r="CI308">
        <v>1.522</v>
      </c>
      <c r="CJ308">
        <v>0.053</v>
      </c>
      <c r="CK308">
        <v>400</v>
      </c>
      <c r="CL308">
        <v>14</v>
      </c>
      <c r="CM308">
        <v>0.33</v>
      </c>
      <c r="CN308">
        <v>0.15</v>
      </c>
      <c r="CO308">
        <v>-45.0480195121951</v>
      </c>
      <c r="CP308">
        <v>0.175076655052305</v>
      </c>
      <c r="CQ308">
        <v>0.141826054951749</v>
      </c>
      <c r="CR308">
        <v>1</v>
      </c>
      <c r="CS308">
        <v>2.3399</v>
      </c>
      <c r="CT308">
        <v>0</v>
      </c>
      <c r="CU308">
        <v>0</v>
      </c>
      <c r="CV308">
        <v>0</v>
      </c>
      <c r="CW308">
        <v>3.71293609756097</v>
      </c>
      <c r="CX308">
        <v>-0.293475888501739</v>
      </c>
      <c r="CY308">
        <v>0.0296982432656151</v>
      </c>
      <c r="CZ308">
        <v>0</v>
      </c>
      <c r="DA308">
        <v>1</v>
      </c>
      <c r="DB308">
        <v>3</v>
      </c>
      <c r="DC308" t="s">
        <v>251</v>
      </c>
      <c r="DD308">
        <v>1.85563</v>
      </c>
      <c r="DE308">
        <v>1.85365</v>
      </c>
      <c r="DF308">
        <v>1.85471</v>
      </c>
      <c r="DG308">
        <v>1.85914</v>
      </c>
      <c r="DH308">
        <v>1.85353</v>
      </c>
      <c r="DI308">
        <v>1.85792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1.522</v>
      </c>
      <c r="DZ308">
        <v>0.053</v>
      </c>
      <c r="EA308">
        <v>2</v>
      </c>
      <c r="EB308">
        <v>505.562</v>
      </c>
      <c r="EC308">
        <v>535.718</v>
      </c>
      <c r="ED308">
        <v>16.8511</v>
      </c>
      <c r="EE308">
        <v>18.9434</v>
      </c>
      <c r="EF308">
        <v>30.0002</v>
      </c>
      <c r="EG308">
        <v>18.8205</v>
      </c>
      <c r="EH308">
        <v>18.7985</v>
      </c>
      <c r="EI308">
        <v>40.0216</v>
      </c>
      <c r="EJ308">
        <v>37.8354</v>
      </c>
      <c r="EK308">
        <v>55.3338</v>
      </c>
      <c r="EL308">
        <v>16.7771</v>
      </c>
      <c r="EM308">
        <v>972.33</v>
      </c>
      <c r="EN308">
        <v>10.2276</v>
      </c>
      <c r="EO308">
        <v>102.328</v>
      </c>
      <c r="EP308">
        <v>102.709</v>
      </c>
    </row>
    <row r="309" spans="1:146">
      <c r="A309">
        <v>293</v>
      </c>
      <c r="B309">
        <v>1559141201</v>
      </c>
      <c r="C309">
        <v>584.900000095367</v>
      </c>
      <c r="D309" t="s">
        <v>840</v>
      </c>
      <c r="E309" t="s">
        <v>841</v>
      </c>
      <c r="H309">
        <v>1559141190.66129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-0.0418090028851761</v>
      </c>
      <c r="AF309">
        <v>0.0469342684084269</v>
      </c>
      <c r="AG309">
        <v>3.49663529691329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1559141190.66129</v>
      </c>
      <c r="AU309">
        <v>901.060967741935</v>
      </c>
      <c r="AV309">
        <v>946.146451612903</v>
      </c>
      <c r="AW309">
        <v>13.8107322580645</v>
      </c>
      <c r="AX309">
        <v>10.108</v>
      </c>
      <c r="AY309">
        <v>500.011516129032</v>
      </c>
      <c r="AZ309">
        <v>100.93535483871</v>
      </c>
      <c r="BA309">
        <v>0.199979387096774</v>
      </c>
      <c r="BB309">
        <v>19.9915935483871</v>
      </c>
      <c r="BC309">
        <v>20.2337451612903</v>
      </c>
      <c r="BD309">
        <v>999.9</v>
      </c>
      <c r="BE309">
        <v>0</v>
      </c>
      <c r="BF309">
        <v>0</v>
      </c>
      <c r="BG309">
        <v>9989.01161290322</v>
      </c>
      <c r="BH309">
        <v>0</v>
      </c>
      <c r="BI309">
        <v>93.7304548387097</v>
      </c>
      <c r="BJ309">
        <v>1499.99516129032</v>
      </c>
      <c r="BK309">
        <v>0.973007935483871</v>
      </c>
      <c r="BL309">
        <v>0.0269921580645161</v>
      </c>
      <c r="BM309">
        <v>0</v>
      </c>
      <c r="BN309">
        <v>2.15612903225806</v>
      </c>
      <c r="BO309">
        <v>0</v>
      </c>
      <c r="BP309">
        <v>9266.38451612903</v>
      </c>
      <c r="BQ309">
        <v>13121.9903225807</v>
      </c>
      <c r="BR309">
        <v>37.9491935483871</v>
      </c>
      <c r="BS309">
        <v>40.187</v>
      </c>
      <c r="BT309">
        <v>39.375</v>
      </c>
      <c r="BU309">
        <v>38.1189032258065</v>
      </c>
      <c r="BV309">
        <v>37.5701290322581</v>
      </c>
      <c r="BW309">
        <v>1459.50516129032</v>
      </c>
      <c r="BX309">
        <v>40.49</v>
      </c>
      <c r="BY309">
        <v>0</v>
      </c>
      <c r="BZ309">
        <v>1559141217.8</v>
      </c>
      <c r="CA309">
        <v>2.17615769230769</v>
      </c>
      <c r="CB309">
        <v>-0.0412683886789343</v>
      </c>
      <c r="CC309">
        <v>-65.3641027118293</v>
      </c>
      <c r="CD309">
        <v>9262.09769230769</v>
      </c>
      <c r="CE309">
        <v>15</v>
      </c>
      <c r="CF309">
        <v>1559139548.1</v>
      </c>
      <c r="CG309" t="s">
        <v>250</v>
      </c>
      <c r="CH309">
        <v>1</v>
      </c>
      <c r="CI309">
        <v>1.522</v>
      </c>
      <c r="CJ309">
        <v>0.053</v>
      </c>
      <c r="CK309">
        <v>400</v>
      </c>
      <c r="CL309">
        <v>14</v>
      </c>
      <c r="CM309">
        <v>0.33</v>
      </c>
      <c r="CN309">
        <v>0.15</v>
      </c>
      <c r="CO309">
        <v>-45.0807902439024</v>
      </c>
      <c r="CP309">
        <v>-0.605642508710558</v>
      </c>
      <c r="CQ309">
        <v>0.185628979293641</v>
      </c>
      <c r="CR309">
        <v>0</v>
      </c>
      <c r="CS309">
        <v>1.8386</v>
      </c>
      <c r="CT309">
        <v>0</v>
      </c>
      <c r="CU309">
        <v>0</v>
      </c>
      <c r="CV309">
        <v>0</v>
      </c>
      <c r="CW309">
        <v>3.70345609756098</v>
      </c>
      <c r="CX309">
        <v>-0.282684459930291</v>
      </c>
      <c r="CY309">
        <v>0.0286744872476791</v>
      </c>
      <c r="CZ309">
        <v>0</v>
      </c>
      <c r="DA309">
        <v>0</v>
      </c>
      <c r="DB309">
        <v>3</v>
      </c>
      <c r="DC309" t="s">
        <v>271</v>
      </c>
      <c r="DD309">
        <v>1.85563</v>
      </c>
      <c r="DE309">
        <v>1.85365</v>
      </c>
      <c r="DF309">
        <v>1.85471</v>
      </c>
      <c r="DG309">
        <v>1.85914</v>
      </c>
      <c r="DH309">
        <v>1.85352</v>
      </c>
      <c r="DI309">
        <v>1.85793</v>
      </c>
      <c r="DJ309">
        <v>1.85514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1.522</v>
      </c>
      <c r="DZ309">
        <v>0.053</v>
      </c>
      <c r="EA309">
        <v>2</v>
      </c>
      <c r="EB309">
        <v>505.616</v>
      </c>
      <c r="EC309">
        <v>535.752</v>
      </c>
      <c r="ED309">
        <v>16.8473</v>
      </c>
      <c r="EE309">
        <v>18.9434</v>
      </c>
      <c r="EF309">
        <v>30.0003</v>
      </c>
      <c r="EG309">
        <v>18.8213</v>
      </c>
      <c r="EH309">
        <v>18.7985</v>
      </c>
      <c r="EI309">
        <v>40.1138</v>
      </c>
      <c r="EJ309">
        <v>37.8354</v>
      </c>
      <c r="EK309">
        <v>55.3338</v>
      </c>
      <c r="EL309">
        <v>16.7771</v>
      </c>
      <c r="EM309">
        <v>972.33</v>
      </c>
      <c r="EN309">
        <v>10.2346</v>
      </c>
      <c r="EO309">
        <v>102.329</v>
      </c>
      <c r="EP309">
        <v>102.708</v>
      </c>
    </row>
    <row r="310" spans="1:146">
      <c r="A310">
        <v>294</v>
      </c>
      <c r="B310">
        <v>1559141203</v>
      </c>
      <c r="C310">
        <v>586.900000095367</v>
      </c>
      <c r="D310" t="s">
        <v>842</v>
      </c>
      <c r="E310" t="s">
        <v>843</v>
      </c>
      <c r="H310">
        <v>1559141192.66129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-0.0417978082690954</v>
      </c>
      <c r="AF310">
        <v>0.0469217014711741</v>
      </c>
      <c r="AG310">
        <v>3.4958957133994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1559141192.66129</v>
      </c>
      <c r="AU310">
        <v>904.376193548387</v>
      </c>
      <c r="AV310">
        <v>949.491258064516</v>
      </c>
      <c r="AW310">
        <v>13.8104903225806</v>
      </c>
      <c r="AX310">
        <v>10.1165548387097</v>
      </c>
      <c r="AY310">
        <v>500.012870967742</v>
      </c>
      <c r="AZ310">
        <v>100.935451612903</v>
      </c>
      <c r="BA310">
        <v>0.199977516129032</v>
      </c>
      <c r="BB310">
        <v>19.9939096774194</v>
      </c>
      <c r="BC310">
        <v>20.2360677419355</v>
      </c>
      <c r="BD310">
        <v>999.9</v>
      </c>
      <c r="BE310">
        <v>0</v>
      </c>
      <c r="BF310">
        <v>0</v>
      </c>
      <c r="BG310">
        <v>9986.32741935484</v>
      </c>
      <c r="BH310">
        <v>0</v>
      </c>
      <c r="BI310">
        <v>93.5272096774194</v>
      </c>
      <c r="BJ310">
        <v>1500.00258064516</v>
      </c>
      <c r="BK310">
        <v>0.973007935483871</v>
      </c>
      <c r="BL310">
        <v>0.0269921580645161</v>
      </c>
      <c r="BM310">
        <v>0</v>
      </c>
      <c r="BN310">
        <v>2.18150322580645</v>
      </c>
      <c r="BO310">
        <v>0</v>
      </c>
      <c r="BP310">
        <v>9263.27258064516</v>
      </c>
      <c r="BQ310">
        <v>13122.0548387097</v>
      </c>
      <c r="BR310">
        <v>37.9512258064516</v>
      </c>
      <c r="BS310">
        <v>40.187</v>
      </c>
      <c r="BT310">
        <v>39.375</v>
      </c>
      <c r="BU310">
        <v>38.1229677419355</v>
      </c>
      <c r="BV310">
        <v>37.5701290322581</v>
      </c>
      <c r="BW310">
        <v>1459.51258064516</v>
      </c>
      <c r="BX310">
        <v>40.49</v>
      </c>
      <c r="BY310">
        <v>0</v>
      </c>
      <c r="BZ310">
        <v>1559141219.6</v>
      </c>
      <c r="CA310">
        <v>2.18864230769231</v>
      </c>
      <c r="CB310">
        <v>0.440064943598229</v>
      </c>
      <c r="CC310">
        <v>-68.1408547604998</v>
      </c>
      <c r="CD310">
        <v>9259.35692307692</v>
      </c>
      <c r="CE310">
        <v>15</v>
      </c>
      <c r="CF310">
        <v>1559139548.1</v>
      </c>
      <c r="CG310" t="s">
        <v>250</v>
      </c>
      <c r="CH310">
        <v>1</v>
      </c>
      <c r="CI310">
        <v>1.522</v>
      </c>
      <c r="CJ310">
        <v>0.053</v>
      </c>
      <c r="CK310">
        <v>400</v>
      </c>
      <c r="CL310">
        <v>14</v>
      </c>
      <c r="CM310">
        <v>0.33</v>
      </c>
      <c r="CN310">
        <v>0.15</v>
      </c>
      <c r="CO310">
        <v>-45.1105829268293</v>
      </c>
      <c r="CP310">
        <v>-0.968738675958136</v>
      </c>
      <c r="CQ310">
        <v>0.201860750002158</v>
      </c>
      <c r="CR310">
        <v>0</v>
      </c>
      <c r="CS310">
        <v>2.1748</v>
      </c>
      <c r="CT310">
        <v>0</v>
      </c>
      <c r="CU310">
        <v>0</v>
      </c>
      <c r="CV310">
        <v>0</v>
      </c>
      <c r="CW310">
        <v>3.69455780487805</v>
      </c>
      <c r="CX310">
        <v>-0.271142926829266</v>
      </c>
      <c r="CY310">
        <v>0.0276169721157113</v>
      </c>
      <c r="CZ310">
        <v>0</v>
      </c>
      <c r="DA310">
        <v>0</v>
      </c>
      <c r="DB310">
        <v>3</v>
      </c>
      <c r="DC310" t="s">
        <v>271</v>
      </c>
      <c r="DD310">
        <v>1.85563</v>
      </c>
      <c r="DE310">
        <v>1.85365</v>
      </c>
      <c r="DF310">
        <v>1.85471</v>
      </c>
      <c r="DG310">
        <v>1.85914</v>
      </c>
      <c r="DH310">
        <v>1.85354</v>
      </c>
      <c r="DI310">
        <v>1.85793</v>
      </c>
      <c r="DJ310">
        <v>1.85514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1.522</v>
      </c>
      <c r="DZ310">
        <v>0.053</v>
      </c>
      <c r="EA310">
        <v>2</v>
      </c>
      <c r="EB310">
        <v>505.548</v>
      </c>
      <c r="EC310">
        <v>536.096</v>
      </c>
      <c r="ED310">
        <v>16.8228</v>
      </c>
      <c r="EE310">
        <v>18.9434</v>
      </c>
      <c r="EF310">
        <v>30.0004</v>
      </c>
      <c r="EG310">
        <v>18.822</v>
      </c>
      <c r="EH310">
        <v>18.7986</v>
      </c>
      <c r="EI310">
        <v>40.241</v>
      </c>
      <c r="EJ310">
        <v>37.5412</v>
      </c>
      <c r="EK310">
        <v>55.3338</v>
      </c>
      <c r="EL310">
        <v>16.7771</v>
      </c>
      <c r="EM310">
        <v>977.33</v>
      </c>
      <c r="EN310">
        <v>10.2455</v>
      </c>
      <c r="EO310">
        <v>102.331</v>
      </c>
      <c r="EP310">
        <v>102.707</v>
      </c>
    </row>
    <row r="311" spans="1:146">
      <c r="A311">
        <v>295</v>
      </c>
      <c r="B311">
        <v>1559141205</v>
      </c>
      <c r="C311">
        <v>588.900000095367</v>
      </c>
      <c r="D311" t="s">
        <v>844</v>
      </c>
      <c r="E311" t="s">
        <v>845</v>
      </c>
      <c r="H311">
        <v>1559141194.66129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-0.0418003330728138</v>
      </c>
      <c r="AF311">
        <v>0.0469245357845329</v>
      </c>
      <c r="AG311">
        <v>3.49606252315228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1559141194.66129</v>
      </c>
      <c r="AU311">
        <v>907.704483870968</v>
      </c>
      <c r="AV311">
        <v>952.83135483871</v>
      </c>
      <c r="AW311">
        <v>13.8103161290323</v>
      </c>
      <c r="AX311">
        <v>10.1240516129032</v>
      </c>
      <c r="AY311">
        <v>500.012322580645</v>
      </c>
      <c r="AZ311">
        <v>100.935451612903</v>
      </c>
      <c r="BA311">
        <v>0.199968838709677</v>
      </c>
      <c r="BB311">
        <v>19.9962483870968</v>
      </c>
      <c r="BC311">
        <v>20.2383967741935</v>
      </c>
      <c r="BD311">
        <v>999.9</v>
      </c>
      <c r="BE311">
        <v>0</v>
      </c>
      <c r="BF311">
        <v>0</v>
      </c>
      <c r="BG311">
        <v>9986.93064516129</v>
      </c>
      <c r="BH311">
        <v>0</v>
      </c>
      <c r="BI311">
        <v>93.323564516129</v>
      </c>
      <c r="BJ311">
        <v>1499.99322580645</v>
      </c>
      <c r="BK311">
        <v>0.973007935483871</v>
      </c>
      <c r="BL311">
        <v>0.0269921580645161</v>
      </c>
      <c r="BM311">
        <v>0</v>
      </c>
      <c r="BN311">
        <v>2.1779</v>
      </c>
      <c r="BO311">
        <v>0</v>
      </c>
      <c r="BP311">
        <v>9259.22483870968</v>
      </c>
      <c r="BQ311">
        <v>13121.9741935484</v>
      </c>
      <c r="BR311">
        <v>37.9573225806451</v>
      </c>
      <c r="BS311">
        <v>40.187</v>
      </c>
      <c r="BT311">
        <v>39.375</v>
      </c>
      <c r="BU311">
        <v>38.125</v>
      </c>
      <c r="BV311">
        <v>37.5701290322581</v>
      </c>
      <c r="BW311">
        <v>1459.50322580645</v>
      </c>
      <c r="BX311">
        <v>40.49</v>
      </c>
      <c r="BY311">
        <v>0</v>
      </c>
      <c r="BZ311">
        <v>1559141222</v>
      </c>
      <c r="CA311">
        <v>2.17099615384615</v>
      </c>
      <c r="CB311">
        <v>0.00325810854859272</v>
      </c>
      <c r="CC311">
        <v>-139.741196443178</v>
      </c>
      <c r="CD311">
        <v>9254.61884615385</v>
      </c>
      <c r="CE311">
        <v>15</v>
      </c>
      <c r="CF311">
        <v>1559139548.1</v>
      </c>
      <c r="CG311" t="s">
        <v>250</v>
      </c>
      <c r="CH311">
        <v>1</v>
      </c>
      <c r="CI311">
        <v>1.522</v>
      </c>
      <c r="CJ311">
        <v>0.053</v>
      </c>
      <c r="CK311">
        <v>400</v>
      </c>
      <c r="CL311">
        <v>14</v>
      </c>
      <c r="CM311">
        <v>0.33</v>
      </c>
      <c r="CN311">
        <v>0.15</v>
      </c>
      <c r="CO311">
        <v>-45.1266292682927</v>
      </c>
      <c r="CP311">
        <v>-1.17372543554003</v>
      </c>
      <c r="CQ311">
        <v>0.207049295701975</v>
      </c>
      <c r="CR311">
        <v>0</v>
      </c>
      <c r="CS311">
        <v>2.008</v>
      </c>
      <c r="CT311">
        <v>0</v>
      </c>
      <c r="CU311">
        <v>0</v>
      </c>
      <c r="CV311">
        <v>0</v>
      </c>
      <c r="CW311">
        <v>3.68683170731707</v>
      </c>
      <c r="CX311">
        <v>-0.254020557491289</v>
      </c>
      <c r="CY311">
        <v>0.0261871235256659</v>
      </c>
      <c r="CZ311">
        <v>0</v>
      </c>
      <c r="DA311">
        <v>0</v>
      </c>
      <c r="DB311">
        <v>3</v>
      </c>
      <c r="DC311" t="s">
        <v>271</v>
      </c>
      <c r="DD311">
        <v>1.85562</v>
      </c>
      <c r="DE311">
        <v>1.85365</v>
      </c>
      <c r="DF311">
        <v>1.85471</v>
      </c>
      <c r="DG311">
        <v>1.85913</v>
      </c>
      <c r="DH311">
        <v>1.85354</v>
      </c>
      <c r="DI311">
        <v>1.85792</v>
      </c>
      <c r="DJ311">
        <v>1.85515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1.522</v>
      </c>
      <c r="DZ311">
        <v>0.053</v>
      </c>
      <c r="EA311">
        <v>2</v>
      </c>
      <c r="EB311">
        <v>505.684</v>
      </c>
      <c r="EC311">
        <v>536.138</v>
      </c>
      <c r="ED311">
        <v>16.7931</v>
      </c>
      <c r="EE311">
        <v>18.9434</v>
      </c>
      <c r="EF311">
        <v>30.0002</v>
      </c>
      <c r="EG311">
        <v>18.822</v>
      </c>
      <c r="EH311">
        <v>18.7993</v>
      </c>
      <c r="EI311">
        <v>40.3702</v>
      </c>
      <c r="EJ311">
        <v>37.5412</v>
      </c>
      <c r="EK311">
        <v>55.3338</v>
      </c>
      <c r="EL311">
        <v>16.7716</v>
      </c>
      <c r="EM311">
        <v>982.33</v>
      </c>
      <c r="EN311">
        <v>10.2518</v>
      </c>
      <c r="EO311">
        <v>102.331</v>
      </c>
      <c r="EP311">
        <v>102.707</v>
      </c>
    </row>
    <row r="312" spans="1:146">
      <c r="A312">
        <v>296</v>
      </c>
      <c r="B312">
        <v>1559141207</v>
      </c>
      <c r="C312">
        <v>590.900000095367</v>
      </c>
      <c r="D312" t="s">
        <v>846</v>
      </c>
      <c r="E312" t="s">
        <v>847</v>
      </c>
      <c r="H312">
        <v>1559141196.66129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-0.0418036114087212</v>
      </c>
      <c r="AF312">
        <v>0.046928216003787</v>
      </c>
      <c r="AG312">
        <v>3.49627911230013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1559141196.66129</v>
      </c>
      <c r="AU312">
        <v>911.033096774193</v>
      </c>
      <c r="AV312">
        <v>956.157161290323</v>
      </c>
      <c r="AW312">
        <v>13.8101258064516</v>
      </c>
      <c r="AX312">
        <v>10.1326612903226</v>
      </c>
      <c r="AY312">
        <v>500.008967741935</v>
      </c>
      <c r="AZ312">
        <v>100.935419354839</v>
      </c>
      <c r="BA312">
        <v>0.199976709677419</v>
      </c>
      <c r="BB312">
        <v>19.9987548387097</v>
      </c>
      <c r="BC312">
        <v>20.2411096774194</v>
      </c>
      <c r="BD312">
        <v>999.9</v>
      </c>
      <c r="BE312">
        <v>0</v>
      </c>
      <c r="BF312">
        <v>0</v>
      </c>
      <c r="BG312">
        <v>9987.71709677419</v>
      </c>
      <c r="BH312">
        <v>0</v>
      </c>
      <c r="BI312">
        <v>93.0518322580645</v>
      </c>
      <c r="BJ312">
        <v>1499.99225806452</v>
      </c>
      <c r="BK312">
        <v>0.973007935483871</v>
      </c>
      <c r="BL312">
        <v>0.0269921580645161</v>
      </c>
      <c r="BM312">
        <v>0</v>
      </c>
      <c r="BN312">
        <v>2.17395483870968</v>
      </c>
      <c r="BO312">
        <v>0</v>
      </c>
      <c r="BP312">
        <v>9251.98483870968</v>
      </c>
      <c r="BQ312">
        <v>13121.964516129</v>
      </c>
      <c r="BR312">
        <v>37.9613870967742</v>
      </c>
      <c r="BS312">
        <v>40.187</v>
      </c>
      <c r="BT312">
        <v>39.375</v>
      </c>
      <c r="BU312">
        <v>38.125</v>
      </c>
      <c r="BV312">
        <v>37.5762258064516</v>
      </c>
      <c r="BW312">
        <v>1459.50225806452</v>
      </c>
      <c r="BX312">
        <v>40.49</v>
      </c>
      <c r="BY312">
        <v>0</v>
      </c>
      <c r="BZ312">
        <v>1559141223.8</v>
      </c>
      <c r="CA312">
        <v>2.17150769230769</v>
      </c>
      <c r="CB312">
        <v>-0.216335050125202</v>
      </c>
      <c r="CC312">
        <v>-239.950427428251</v>
      </c>
      <c r="CD312">
        <v>9247.01730769231</v>
      </c>
      <c r="CE312">
        <v>15</v>
      </c>
      <c r="CF312">
        <v>1559139548.1</v>
      </c>
      <c r="CG312" t="s">
        <v>250</v>
      </c>
      <c r="CH312">
        <v>1</v>
      </c>
      <c r="CI312">
        <v>1.522</v>
      </c>
      <c r="CJ312">
        <v>0.053</v>
      </c>
      <c r="CK312">
        <v>400</v>
      </c>
      <c r="CL312">
        <v>14</v>
      </c>
      <c r="CM312">
        <v>0.33</v>
      </c>
      <c r="CN312">
        <v>0.15</v>
      </c>
      <c r="CO312">
        <v>-45.1233073170732</v>
      </c>
      <c r="CP312">
        <v>-1.37805574912897</v>
      </c>
      <c r="CQ312">
        <v>0.205867143270041</v>
      </c>
      <c r="CR312">
        <v>0</v>
      </c>
      <c r="CS312">
        <v>2.3443</v>
      </c>
      <c r="CT312">
        <v>0</v>
      </c>
      <c r="CU312">
        <v>0</v>
      </c>
      <c r="CV312">
        <v>0</v>
      </c>
      <c r="CW312">
        <v>3.67821292682927</v>
      </c>
      <c r="CX312">
        <v>-0.230617421602785</v>
      </c>
      <c r="CY312">
        <v>0.0238490395822274</v>
      </c>
      <c r="CZ312">
        <v>0</v>
      </c>
      <c r="DA312">
        <v>0</v>
      </c>
      <c r="DB312">
        <v>3</v>
      </c>
      <c r="DC312" t="s">
        <v>271</v>
      </c>
      <c r="DD312">
        <v>1.85562</v>
      </c>
      <c r="DE312">
        <v>1.85366</v>
      </c>
      <c r="DF312">
        <v>1.85471</v>
      </c>
      <c r="DG312">
        <v>1.85913</v>
      </c>
      <c r="DH312">
        <v>1.85354</v>
      </c>
      <c r="DI312">
        <v>1.85791</v>
      </c>
      <c r="DJ312">
        <v>1.85514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1.522</v>
      </c>
      <c r="DZ312">
        <v>0.053</v>
      </c>
      <c r="EA312">
        <v>2</v>
      </c>
      <c r="EB312">
        <v>505.774</v>
      </c>
      <c r="EC312">
        <v>536.045</v>
      </c>
      <c r="ED312">
        <v>16.7787</v>
      </c>
      <c r="EE312">
        <v>18.9434</v>
      </c>
      <c r="EF312">
        <v>29.9999</v>
      </c>
      <c r="EG312">
        <v>18.822</v>
      </c>
      <c r="EH312">
        <v>18.8001</v>
      </c>
      <c r="EI312">
        <v>40.4562</v>
      </c>
      <c r="EJ312">
        <v>37.5412</v>
      </c>
      <c r="EK312">
        <v>55.3338</v>
      </c>
      <c r="EL312">
        <v>16.7716</v>
      </c>
      <c r="EM312">
        <v>982.33</v>
      </c>
      <c r="EN312">
        <v>10.2638</v>
      </c>
      <c r="EO312">
        <v>102.33</v>
      </c>
      <c r="EP312">
        <v>102.707</v>
      </c>
    </row>
    <row r="313" spans="1:146">
      <c r="A313">
        <v>297</v>
      </c>
      <c r="B313">
        <v>1559141209</v>
      </c>
      <c r="C313">
        <v>592.900000095367</v>
      </c>
      <c r="D313" t="s">
        <v>848</v>
      </c>
      <c r="E313" t="s">
        <v>849</v>
      </c>
      <c r="H313">
        <v>1559141198.66129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-0.041788422086393</v>
      </c>
      <c r="AF313">
        <v>0.0469111646588159</v>
      </c>
      <c r="AG313">
        <v>3.49527555229071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1559141198.66129</v>
      </c>
      <c r="AU313">
        <v>914.357677419355</v>
      </c>
      <c r="AV313">
        <v>959.505419354839</v>
      </c>
      <c r="AW313">
        <v>13.8101193548387</v>
      </c>
      <c r="AX313">
        <v>10.1432290322581</v>
      </c>
      <c r="AY313">
        <v>500.017064516129</v>
      </c>
      <c r="AZ313">
        <v>100.935419354839</v>
      </c>
      <c r="BA313">
        <v>0.200000483870968</v>
      </c>
      <c r="BB313">
        <v>20.0008258064516</v>
      </c>
      <c r="BC313">
        <v>20.2439387096774</v>
      </c>
      <c r="BD313">
        <v>999.9</v>
      </c>
      <c r="BE313">
        <v>0</v>
      </c>
      <c r="BF313">
        <v>0</v>
      </c>
      <c r="BG313">
        <v>9984.08806451613</v>
      </c>
      <c r="BH313">
        <v>0</v>
      </c>
      <c r="BI313">
        <v>92.6672741935484</v>
      </c>
      <c r="BJ313">
        <v>1500.00677419355</v>
      </c>
      <c r="BK313">
        <v>0.973008096774194</v>
      </c>
      <c r="BL313">
        <v>0.0269920129032258</v>
      </c>
      <c r="BM313">
        <v>0</v>
      </c>
      <c r="BN313">
        <v>2.17105806451613</v>
      </c>
      <c r="BO313">
        <v>0</v>
      </c>
      <c r="BP313">
        <v>9245.94</v>
      </c>
      <c r="BQ313">
        <v>13122.0967741935</v>
      </c>
      <c r="BR313">
        <v>37.9674838709677</v>
      </c>
      <c r="BS313">
        <v>40.187</v>
      </c>
      <c r="BT313">
        <v>39.375</v>
      </c>
      <c r="BU313">
        <v>38.125</v>
      </c>
      <c r="BV313">
        <v>37.5802903225806</v>
      </c>
      <c r="BW313">
        <v>1459.51677419355</v>
      </c>
      <c r="BX313">
        <v>40.49</v>
      </c>
      <c r="BY313">
        <v>0</v>
      </c>
      <c r="BZ313">
        <v>1559141225.6</v>
      </c>
      <c r="CA313">
        <v>2.18228461538462</v>
      </c>
      <c r="CB313">
        <v>-0.611206836938083</v>
      </c>
      <c r="CC313">
        <v>-280.740854586543</v>
      </c>
      <c r="CD313">
        <v>9240.05269230769</v>
      </c>
      <c r="CE313">
        <v>15</v>
      </c>
      <c r="CF313">
        <v>1559139548.1</v>
      </c>
      <c r="CG313" t="s">
        <v>250</v>
      </c>
      <c r="CH313">
        <v>1</v>
      </c>
      <c r="CI313">
        <v>1.522</v>
      </c>
      <c r="CJ313">
        <v>0.053</v>
      </c>
      <c r="CK313">
        <v>400</v>
      </c>
      <c r="CL313">
        <v>14</v>
      </c>
      <c r="CM313">
        <v>0.33</v>
      </c>
      <c r="CN313">
        <v>0.15</v>
      </c>
      <c r="CO313">
        <v>-45.1429780487805</v>
      </c>
      <c r="CP313">
        <v>-1.25322648083623</v>
      </c>
      <c r="CQ313">
        <v>0.202860113417361</v>
      </c>
      <c r="CR313">
        <v>0</v>
      </c>
      <c r="CS313">
        <v>1.9391</v>
      </c>
      <c r="CT313">
        <v>0</v>
      </c>
      <c r="CU313">
        <v>0</v>
      </c>
      <c r="CV313">
        <v>0</v>
      </c>
      <c r="CW313">
        <v>3.66775585365854</v>
      </c>
      <c r="CX313">
        <v>-0.224005296167245</v>
      </c>
      <c r="CY313">
        <v>0.023010251901358</v>
      </c>
      <c r="CZ313">
        <v>0</v>
      </c>
      <c r="DA313">
        <v>0</v>
      </c>
      <c r="DB313">
        <v>3</v>
      </c>
      <c r="DC313" t="s">
        <v>271</v>
      </c>
      <c r="DD313">
        <v>1.85563</v>
      </c>
      <c r="DE313">
        <v>1.85365</v>
      </c>
      <c r="DF313">
        <v>1.85471</v>
      </c>
      <c r="DG313">
        <v>1.85913</v>
      </c>
      <c r="DH313">
        <v>1.85353</v>
      </c>
      <c r="DI313">
        <v>1.85792</v>
      </c>
      <c r="DJ313">
        <v>1.85515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1.522</v>
      </c>
      <c r="DZ313">
        <v>0.053</v>
      </c>
      <c r="EA313">
        <v>2</v>
      </c>
      <c r="EB313">
        <v>505.654</v>
      </c>
      <c r="EC313">
        <v>536.217</v>
      </c>
      <c r="ED313">
        <v>16.7708</v>
      </c>
      <c r="EE313">
        <v>18.9434</v>
      </c>
      <c r="EF313">
        <v>29.9999</v>
      </c>
      <c r="EG313">
        <v>18.822</v>
      </c>
      <c r="EH313">
        <v>18.8001</v>
      </c>
      <c r="EI313">
        <v>40.579</v>
      </c>
      <c r="EJ313">
        <v>37.5412</v>
      </c>
      <c r="EK313">
        <v>55.3338</v>
      </c>
      <c r="EL313">
        <v>16.7635</v>
      </c>
      <c r="EM313">
        <v>987.33</v>
      </c>
      <c r="EN313">
        <v>10.2693</v>
      </c>
      <c r="EO313">
        <v>102.329</v>
      </c>
      <c r="EP313">
        <v>102.707</v>
      </c>
    </row>
    <row r="314" spans="1:146">
      <c r="A314">
        <v>298</v>
      </c>
      <c r="B314">
        <v>1559141211</v>
      </c>
      <c r="C314">
        <v>594.900000095367</v>
      </c>
      <c r="D314" t="s">
        <v>850</v>
      </c>
      <c r="E314" t="s">
        <v>851</v>
      </c>
      <c r="H314">
        <v>1559141200.66129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-0.041776598868078</v>
      </c>
      <c r="AF314">
        <v>0.0468978920604865</v>
      </c>
      <c r="AG314">
        <v>3.49449430255894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1559141200.66129</v>
      </c>
      <c r="AU314">
        <v>917.690064516129</v>
      </c>
      <c r="AV314">
        <v>962.890774193548</v>
      </c>
      <c r="AW314">
        <v>13.8102935483871</v>
      </c>
      <c r="AX314">
        <v>10.152964516129</v>
      </c>
      <c r="AY314">
        <v>500.020451612903</v>
      </c>
      <c r="AZ314">
        <v>100.935387096774</v>
      </c>
      <c r="BA314">
        <v>0.200000677419355</v>
      </c>
      <c r="BB314">
        <v>20.0021677419355</v>
      </c>
      <c r="BC314">
        <v>20.2468741935484</v>
      </c>
      <c r="BD314">
        <v>999.9</v>
      </c>
      <c r="BE314">
        <v>0</v>
      </c>
      <c r="BF314">
        <v>0</v>
      </c>
      <c r="BG314">
        <v>9981.2664516129</v>
      </c>
      <c r="BH314">
        <v>0</v>
      </c>
      <c r="BI314">
        <v>92.3112774193548</v>
      </c>
      <c r="BJ314">
        <v>1500.01290322581</v>
      </c>
      <c r="BK314">
        <v>0.973008419354839</v>
      </c>
      <c r="BL314">
        <v>0.0269917225806452</v>
      </c>
      <c r="BM314">
        <v>0</v>
      </c>
      <c r="BN314">
        <v>2.17361612903226</v>
      </c>
      <c r="BO314">
        <v>0</v>
      </c>
      <c r="BP314">
        <v>9240.28451612903</v>
      </c>
      <c r="BQ314">
        <v>13122.1516129032</v>
      </c>
      <c r="BR314">
        <v>37.9735806451613</v>
      </c>
      <c r="BS314">
        <v>40.187</v>
      </c>
      <c r="BT314">
        <v>39.375</v>
      </c>
      <c r="BU314">
        <v>38.125</v>
      </c>
      <c r="BV314">
        <v>37.5823225806451</v>
      </c>
      <c r="BW314">
        <v>1459.52290322581</v>
      </c>
      <c r="BX314">
        <v>40.49</v>
      </c>
      <c r="BY314">
        <v>0</v>
      </c>
      <c r="BZ314">
        <v>1559141228</v>
      </c>
      <c r="CA314">
        <v>2.18759230769231</v>
      </c>
      <c r="CB314">
        <v>-0.492868376099135</v>
      </c>
      <c r="CC314">
        <v>-301.747007957284</v>
      </c>
      <c r="CD314">
        <v>9230.79461538462</v>
      </c>
      <c r="CE314">
        <v>15</v>
      </c>
      <c r="CF314">
        <v>1559139548.1</v>
      </c>
      <c r="CG314" t="s">
        <v>250</v>
      </c>
      <c r="CH314">
        <v>1</v>
      </c>
      <c r="CI314">
        <v>1.522</v>
      </c>
      <c r="CJ314">
        <v>0.053</v>
      </c>
      <c r="CK314">
        <v>400</v>
      </c>
      <c r="CL314">
        <v>14</v>
      </c>
      <c r="CM314">
        <v>0.33</v>
      </c>
      <c r="CN314">
        <v>0.15</v>
      </c>
      <c r="CO314">
        <v>-45.1990195121951</v>
      </c>
      <c r="CP314">
        <v>-0.880436236933779</v>
      </c>
      <c r="CQ314">
        <v>0.170960700404183</v>
      </c>
      <c r="CR314">
        <v>0</v>
      </c>
      <c r="CS314">
        <v>2.2725</v>
      </c>
      <c r="CT314">
        <v>0</v>
      </c>
      <c r="CU314">
        <v>0</v>
      </c>
      <c r="CV314">
        <v>0</v>
      </c>
      <c r="CW314">
        <v>3.65808414634146</v>
      </c>
      <c r="CX314">
        <v>-0.246247735191637</v>
      </c>
      <c r="CY314">
        <v>0.0255603973379943</v>
      </c>
      <c r="CZ314">
        <v>0</v>
      </c>
      <c r="DA314">
        <v>0</v>
      </c>
      <c r="DB314">
        <v>3</v>
      </c>
      <c r="DC314" t="s">
        <v>271</v>
      </c>
      <c r="DD314">
        <v>1.85563</v>
      </c>
      <c r="DE314">
        <v>1.85365</v>
      </c>
      <c r="DF314">
        <v>1.85471</v>
      </c>
      <c r="DG314">
        <v>1.85914</v>
      </c>
      <c r="DH314">
        <v>1.85353</v>
      </c>
      <c r="DI314">
        <v>1.85792</v>
      </c>
      <c r="DJ314">
        <v>1.85515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1.522</v>
      </c>
      <c r="DZ314">
        <v>0.053</v>
      </c>
      <c r="EA314">
        <v>2</v>
      </c>
      <c r="EB314">
        <v>505.654</v>
      </c>
      <c r="EC314">
        <v>536.2</v>
      </c>
      <c r="ED314">
        <v>16.7648</v>
      </c>
      <c r="EE314">
        <v>18.9434</v>
      </c>
      <c r="EF314">
        <v>29.9999</v>
      </c>
      <c r="EG314">
        <v>18.822</v>
      </c>
      <c r="EH314">
        <v>18.8001</v>
      </c>
      <c r="EI314">
        <v>40.7068</v>
      </c>
      <c r="EJ314">
        <v>37.5412</v>
      </c>
      <c r="EK314">
        <v>54.9589</v>
      </c>
      <c r="EL314">
        <v>16.7635</v>
      </c>
      <c r="EM314">
        <v>992.33</v>
      </c>
      <c r="EN314">
        <v>10.275</v>
      </c>
      <c r="EO314">
        <v>102.327</v>
      </c>
      <c r="EP314">
        <v>102.708</v>
      </c>
    </row>
    <row r="315" spans="1:146">
      <c r="A315">
        <v>299</v>
      </c>
      <c r="B315">
        <v>1559141213</v>
      </c>
      <c r="C315">
        <v>596.900000095367</v>
      </c>
      <c r="D315" t="s">
        <v>852</v>
      </c>
      <c r="E315" t="s">
        <v>853</v>
      </c>
      <c r="H315">
        <v>1559141202.66129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-0.0417874972254335</v>
      </c>
      <c r="AF315">
        <v>0.0469101264213665</v>
      </c>
      <c r="AG315">
        <v>3.49521444250501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1559141202.66129</v>
      </c>
      <c r="AU315">
        <v>921.031451612903</v>
      </c>
      <c r="AV315">
        <v>966.248548387097</v>
      </c>
      <c r="AW315">
        <v>13.8104193548387</v>
      </c>
      <c r="AX315">
        <v>10.1608806451613</v>
      </c>
      <c r="AY315">
        <v>500.015580645161</v>
      </c>
      <c r="AZ315">
        <v>100.935419354839</v>
      </c>
      <c r="BA315">
        <v>0.199969516129032</v>
      </c>
      <c r="BB315">
        <v>20.0032129032258</v>
      </c>
      <c r="BC315">
        <v>20.2502290322581</v>
      </c>
      <c r="BD315">
        <v>999.9</v>
      </c>
      <c r="BE315">
        <v>0</v>
      </c>
      <c r="BF315">
        <v>0</v>
      </c>
      <c r="BG315">
        <v>9983.86709677419</v>
      </c>
      <c r="BH315">
        <v>0</v>
      </c>
      <c r="BI315">
        <v>92.0232806451613</v>
      </c>
      <c r="BJ315">
        <v>1500.02032258065</v>
      </c>
      <c r="BK315">
        <v>0.973008580645161</v>
      </c>
      <c r="BL315">
        <v>0.0269915774193549</v>
      </c>
      <c r="BM315">
        <v>0</v>
      </c>
      <c r="BN315">
        <v>2.19400967741935</v>
      </c>
      <c r="BO315">
        <v>0</v>
      </c>
      <c r="BP315">
        <v>9233.93516129032</v>
      </c>
      <c r="BQ315">
        <v>13122.2161290323</v>
      </c>
      <c r="BR315">
        <v>37.9796774193548</v>
      </c>
      <c r="BS315">
        <v>40.187</v>
      </c>
      <c r="BT315">
        <v>39.379</v>
      </c>
      <c r="BU315">
        <v>38.125</v>
      </c>
      <c r="BV315">
        <v>37.5884193548387</v>
      </c>
      <c r="BW315">
        <v>1459.53032258065</v>
      </c>
      <c r="BX315">
        <v>40.49</v>
      </c>
      <c r="BY315">
        <v>0</v>
      </c>
      <c r="BZ315">
        <v>1559141229.8</v>
      </c>
      <c r="CA315">
        <v>2.17789230769231</v>
      </c>
      <c r="CB315">
        <v>-0.325962397865037</v>
      </c>
      <c r="CC315">
        <v>-293.4365813658</v>
      </c>
      <c r="CD315">
        <v>9223.93230769231</v>
      </c>
      <c r="CE315">
        <v>15</v>
      </c>
      <c r="CF315">
        <v>1559139548.1</v>
      </c>
      <c r="CG315" t="s">
        <v>250</v>
      </c>
      <c r="CH315">
        <v>1</v>
      </c>
      <c r="CI315">
        <v>1.522</v>
      </c>
      <c r="CJ315">
        <v>0.053</v>
      </c>
      <c r="CK315">
        <v>400</v>
      </c>
      <c r="CL315">
        <v>14</v>
      </c>
      <c r="CM315">
        <v>0.33</v>
      </c>
      <c r="CN315">
        <v>0.15</v>
      </c>
      <c r="CO315">
        <v>-45.2174195121951</v>
      </c>
      <c r="CP315">
        <v>-0.66555052264817</v>
      </c>
      <c r="CQ315">
        <v>0.163094648892362</v>
      </c>
      <c r="CR315">
        <v>0</v>
      </c>
      <c r="CS315">
        <v>1.7622</v>
      </c>
      <c r="CT315">
        <v>0</v>
      </c>
      <c r="CU315">
        <v>0</v>
      </c>
      <c r="CV315">
        <v>0</v>
      </c>
      <c r="CW315">
        <v>3.65019463414634</v>
      </c>
      <c r="CX315">
        <v>-0.271991707317064</v>
      </c>
      <c r="CY315">
        <v>0.0277920675731062</v>
      </c>
      <c r="CZ315">
        <v>0</v>
      </c>
      <c r="DA315">
        <v>0</v>
      </c>
      <c r="DB315">
        <v>3</v>
      </c>
      <c r="DC315" t="s">
        <v>271</v>
      </c>
      <c r="DD315">
        <v>1.85563</v>
      </c>
      <c r="DE315">
        <v>1.85366</v>
      </c>
      <c r="DF315">
        <v>1.85471</v>
      </c>
      <c r="DG315">
        <v>1.85914</v>
      </c>
      <c r="DH315">
        <v>1.85355</v>
      </c>
      <c r="DI315">
        <v>1.85792</v>
      </c>
      <c r="DJ315">
        <v>1.85515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1.522</v>
      </c>
      <c r="DZ315">
        <v>0.053</v>
      </c>
      <c r="EA315">
        <v>2</v>
      </c>
      <c r="EB315">
        <v>505.729</v>
      </c>
      <c r="EC315">
        <v>536.183</v>
      </c>
      <c r="ED315">
        <v>16.7599</v>
      </c>
      <c r="EE315">
        <v>18.9434</v>
      </c>
      <c r="EF315">
        <v>29.9999</v>
      </c>
      <c r="EG315">
        <v>18.822</v>
      </c>
      <c r="EH315">
        <v>18.8001</v>
      </c>
      <c r="EI315">
        <v>40.7906</v>
      </c>
      <c r="EJ315">
        <v>37.2638</v>
      </c>
      <c r="EK315">
        <v>54.9589</v>
      </c>
      <c r="EL315">
        <v>16.7635</v>
      </c>
      <c r="EM315">
        <v>992.33</v>
      </c>
      <c r="EN315">
        <v>10.2869</v>
      </c>
      <c r="EO315">
        <v>102.326</v>
      </c>
      <c r="EP315">
        <v>102.708</v>
      </c>
    </row>
    <row r="316" spans="1:146">
      <c r="A316">
        <v>300</v>
      </c>
      <c r="B316">
        <v>1559141215</v>
      </c>
      <c r="C316">
        <v>598.900000095367</v>
      </c>
      <c r="D316" t="s">
        <v>854</v>
      </c>
      <c r="E316" t="s">
        <v>855</v>
      </c>
      <c r="H316">
        <v>1559141204.66129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-0.041790545891195</v>
      </c>
      <c r="AF316">
        <v>0.0469135488157616</v>
      </c>
      <c r="AG316">
        <v>3.49541587997435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1559141204.66129</v>
      </c>
      <c r="AU316">
        <v>924.373741935484</v>
      </c>
      <c r="AV316">
        <v>969.605096774193</v>
      </c>
      <c r="AW316">
        <v>13.8103225806452</v>
      </c>
      <c r="AX316">
        <v>10.1680838709677</v>
      </c>
      <c r="AY316">
        <v>500.017290322581</v>
      </c>
      <c r="AZ316">
        <v>100.935419354839</v>
      </c>
      <c r="BA316">
        <v>0.199984774193548</v>
      </c>
      <c r="BB316">
        <v>20.0043258064516</v>
      </c>
      <c r="BC316">
        <v>20.2535806451613</v>
      </c>
      <c r="BD316">
        <v>999.9</v>
      </c>
      <c r="BE316">
        <v>0</v>
      </c>
      <c r="BF316">
        <v>0</v>
      </c>
      <c r="BG316">
        <v>9984.59548387097</v>
      </c>
      <c r="BH316">
        <v>0</v>
      </c>
      <c r="BI316">
        <v>91.7363516129032</v>
      </c>
      <c r="BJ316">
        <v>1500.01838709677</v>
      </c>
      <c r="BK316">
        <v>0.973008580645161</v>
      </c>
      <c r="BL316">
        <v>0.0269915774193549</v>
      </c>
      <c r="BM316">
        <v>0</v>
      </c>
      <c r="BN316">
        <v>2.1877064516129</v>
      </c>
      <c r="BO316">
        <v>0</v>
      </c>
      <c r="BP316">
        <v>9227.41322580645</v>
      </c>
      <c r="BQ316">
        <v>13122.2</v>
      </c>
      <c r="BR316">
        <v>37.9857741935484</v>
      </c>
      <c r="BS316">
        <v>40.187</v>
      </c>
      <c r="BT316">
        <v>39.379</v>
      </c>
      <c r="BU316">
        <v>38.125</v>
      </c>
      <c r="BV316">
        <v>37.5945161290323</v>
      </c>
      <c r="BW316">
        <v>1459.52838709677</v>
      </c>
      <c r="BX316">
        <v>40.49</v>
      </c>
      <c r="BY316">
        <v>0</v>
      </c>
      <c r="BZ316">
        <v>1559141231.6</v>
      </c>
      <c r="CA316">
        <v>2.13699615384615</v>
      </c>
      <c r="CB316">
        <v>-0.145247866053448</v>
      </c>
      <c r="CC316">
        <v>-259.102564086277</v>
      </c>
      <c r="CD316">
        <v>9217.16807692308</v>
      </c>
      <c r="CE316">
        <v>15</v>
      </c>
      <c r="CF316">
        <v>1559139548.1</v>
      </c>
      <c r="CG316" t="s">
        <v>250</v>
      </c>
      <c r="CH316">
        <v>1</v>
      </c>
      <c r="CI316">
        <v>1.522</v>
      </c>
      <c r="CJ316">
        <v>0.053</v>
      </c>
      <c r="CK316">
        <v>400</v>
      </c>
      <c r="CL316">
        <v>14</v>
      </c>
      <c r="CM316">
        <v>0.33</v>
      </c>
      <c r="CN316">
        <v>0.15</v>
      </c>
      <c r="CO316">
        <v>-45.2287975609756</v>
      </c>
      <c r="CP316">
        <v>-0.521454355400795</v>
      </c>
      <c r="CQ316">
        <v>0.161148291785146</v>
      </c>
      <c r="CR316">
        <v>0</v>
      </c>
      <c r="CS316">
        <v>2.1109</v>
      </c>
      <c r="CT316">
        <v>0</v>
      </c>
      <c r="CU316">
        <v>0</v>
      </c>
      <c r="CV316">
        <v>0</v>
      </c>
      <c r="CW316">
        <v>3.6428187804878</v>
      </c>
      <c r="CX316">
        <v>-0.276872195121932</v>
      </c>
      <c r="CY316">
        <v>0.0281775541353286</v>
      </c>
      <c r="CZ316">
        <v>0</v>
      </c>
      <c r="DA316">
        <v>0</v>
      </c>
      <c r="DB316">
        <v>3</v>
      </c>
      <c r="DC316" t="s">
        <v>271</v>
      </c>
      <c r="DD316">
        <v>1.85564</v>
      </c>
      <c r="DE316">
        <v>1.85368</v>
      </c>
      <c r="DF316">
        <v>1.85471</v>
      </c>
      <c r="DG316">
        <v>1.85915</v>
      </c>
      <c r="DH316">
        <v>1.85356</v>
      </c>
      <c r="DI316">
        <v>1.85794</v>
      </c>
      <c r="DJ316">
        <v>1.85515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1.522</v>
      </c>
      <c r="DZ316">
        <v>0.053</v>
      </c>
      <c r="EA316">
        <v>2</v>
      </c>
      <c r="EB316">
        <v>505.548</v>
      </c>
      <c r="EC316">
        <v>536.423</v>
      </c>
      <c r="ED316">
        <v>16.7561</v>
      </c>
      <c r="EE316">
        <v>18.9434</v>
      </c>
      <c r="EF316">
        <v>30</v>
      </c>
      <c r="EG316">
        <v>18.822</v>
      </c>
      <c r="EH316">
        <v>18.8001</v>
      </c>
      <c r="EI316">
        <v>40.92</v>
      </c>
      <c r="EJ316">
        <v>37.2638</v>
      </c>
      <c r="EK316">
        <v>54.9589</v>
      </c>
      <c r="EL316">
        <v>16.7607</v>
      </c>
      <c r="EM316">
        <v>997.33</v>
      </c>
      <c r="EN316">
        <v>10.2934</v>
      </c>
      <c r="EO316">
        <v>102.326</v>
      </c>
      <c r="EP316">
        <v>102.709</v>
      </c>
    </row>
    <row r="317" spans="1:146">
      <c r="A317">
        <v>301</v>
      </c>
      <c r="B317">
        <v>1559141217</v>
      </c>
      <c r="C317">
        <v>600.900000095367</v>
      </c>
      <c r="D317" t="s">
        <v>856</v>
      </c>
      <c r="E317" t="s">
        <v>857</v>
      </c>
      <c r="H317">
        <v>1559141206.66129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-0.0417909236453108</v>
      </c>
      <c r="AF317">
        <v>0.0469139728778497</v>
      </c>
      <c r="AG317">
        <v>3.49544083933201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1559141206.66129</v>
      </c>
      <c r="AU317">
        <v>927.715548387097</v>
      </c>
      <c r="AV317">
        <v>972.985548387097</v>
      </c>
      <c r="AW317">
        <v>13.8100129032258</v>
      </c>
      <c r="AX317">
        <v>10.1748709677419</v>
      </c>
      <c r="AY317">
        <v>500.014774193548</v>
      </c>
      <c r="AZ317">
        <v>100.935483870968</v>
      </c>
      <c r="BA317">
        <v>0.199991612903226</v>
      </c>
      <c r="BB317">
        <v>20.0049967741936</v>
      </c>
      <c r="BC317">
        <v>20.255864516129</v>
      </c>
      <c r="BD317">
        <v>999.9</v>
      </c>
      <c r="BE317">
        <v>0</v>
      </c>
      <c r="BF317">
        <v>0</v>
      </c>
      <c r="BG317">
        <v>9984.67935483871</v>
      </c>
      <c r="BH317">
        <v>0</v>
      </c>
      <c r="BI317">
        <v>91.4513838709677</v>
      </c>
      <c r="BJ317">
        <v>1500.0235483871</v>
      </c>
      <c r="BK317">
        <v>0.973008741935484</v>
      </c>
      <c r="BL317">
        <v>0.0269914322580645</v>
      </c>
      <c r="BM317">
        <v>0</v>
      </c>
      <c r="BN317">
        <v>2.19546451612903</v>
      </c>
      <c r="BO317">
        <v>0</v>
      </c>
      <c r="BP317">
        <v>9220.99161290323</v>
      </c>
      <c r="BQ317">
        <v>13122.2483870968</v>
      </c>
      <c r="BR317">
        <v>37.9898387096774</v>
      </c>
      <c r="BS317">
        <v>40.187</v>
      </c>
      <c r="BT317">
        <v>39.383</v>
      </c>
      <c r="BU317">
        <v>38.125</v>
      </c>
      <c r="BV317">
        <v>37.6006129032258</v>
      </c>
      <c r="BW317">
        <v>1459.5335483871</v>
      </c>
      <c r="BX317">
        <v>40.49</v>
      </c>
      <c r="BY317">
        <v>0</v>
      </c>
      <c r="BZ317">
        <v>1559141234</v>
      </c>
      <c r="CA317">
        <v>2.16997307692308</v>
      </c>
      <c r="CB317">
        <v>-0.0950529933315804</v>
      </c>
      <c r="CC317">
        <v>-181.684102297025</v>
      </c>
      <c r="CD317">
        <v>9208.12076923077</v>
      </c>
      <c r="CE317">
        <v>15</v>
      </c>
      <c r="CF317">
        <v>1559139548.1</v>
      </c>
      <c r="CG317" t="s">
        <v>250</v>
      </c>
      <c r="CH317">
        <v>1</v>
      </c>
      <c r="CI317">
        <v>1.522</v>
      </c>
      <c r="CJ317">
        <v>0.053</v>
      </c>
      <c r="CK317">
        <v>400</v>
      </c>
      <c r="CL317">
        <v>14</v>
      </c>
      <c r="CM317">
        <v>0.33</v>
      </c>
      <c r="CN317">
        <v>0.15</v>
      </c>
      <c r="CO317">
        <v>-45.271312195122</v>
      </c>
      <c r="CP317">
        <v>0.0285324041811664</v>
      </c>
      <c r="CQ317">
        <v>0.112220697615147</v>
      </c>
      <c r="CR317">
        <v>1</v>
      </c>
      <c r="CS317">
        <v>1.9845</v>
      </c>
      <c r="CT317">
        <v>0</v>
      </c>
      <c r="CU317">
        <v>0</v>
      </c>
      <c r="CV317">
        <v>0</v>
      </c>
      <c r="CW317">
        <v>3.63570292682927</v>
      </c>
      <c r="CX317">
        <v>-0.256747317073181</v>
      </c>
      <c r="CY317">
        <v>0.026648567091291</v>
      </c>
      <c r="CZ317">
        <v>0</v>
      </c>
      <c r="DA317">
        <v>1</v>
      </c>
      <c r="DB317">
        <v>3</v>
      </c>
      <c r="DC317" t="s">
        <v>251</v>
      </c>
      <c r="DD317">
        <v>1.85565</v>
      </c>
      <c r="DE317">
        <v>1.85368</v>
      </c>
      <c r="DF317">
        <v>1.85471</v>
      </c>
      <c r="DG317">
        <v>1.85914</v>
      </c>
      <c r="DH317">
        <v>1.85355</v>
      </c>
      <c r="DI317">
        <v>1.85793</v>
      </c>
      <c r="DJ317">
        <v>1.85514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1.522</v>
      </c>
      <c r="DZ317">
        <v>0.053</v>
      </c>
      <c r="EA317">
        <v>2</v>
      </c>
      <c r="EB317">
        <v>505.593</v>
      </c>
      <c r="EC317">
        <v>536.354</v>
      </c>
      <c r="ED317">
        <v>16.7548</v>
      </c>
      <c r="EE317">
        <v>18.9434</v>
      </c>
      <c r="EF317">
        <v>30</v>
      </c>
      <c r="EG317">
        <v>18.822</v>
      </c>
      <c r="EH317">
        <v>18.8001</v>
      </c>
      <c r="EI317">
        <v>41.0422</v>
      </c>
      <c r="EJ317">
        <v>37.2638</v>
      </c>
      <c r="EK317">
        <v>54.9589</v>
      </c>
      <c r="EL317">
        <v>16.7607</v>
      </c>
      <c r="EM317">
        <v>1002.33</v>
      </c>
      <c r="EN317">
        <v>10.3099</v>
      </c>
      <c r="EO317">
        <v>102.327</v>
      </c>
      <c r="EP317">
        <v>102.709</v>
      </c>
    </row>
    <row r="318" spans="1:146">
      <c r="A318">
        <v>302</v>
      </c>
      <c r="B318">
        <v>1559141219</v>
      </c>
      <c r="C318">
        <v>602.900000095367</v>
      </c>
      <c r="D318" t="s">
        <v>858</v>
      </c>
      <c r="E318" t="s">
        <v>859</v>
      </c>
      <c r="H318">
        <v>1559141208.66129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-0.0418045757855929</v>
      </c>
      <c r="AF318">
        <v>0.0469292986013095</v>
      </c>
      <c r="AG318">
        <v>3.49634282445531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1559141208.66129</v>
      </c>
      <c r="AU318">
        <v>931.062064516129</v>
      </c>
      <c r="AV318">
        <v>976.345451612903</v>
      </c>
      <c r="AW318">
        <v>13.8093290322581</v>
      </c>
      <c r="AX318">
        <v>10.1815451612903</v>
      </c>
      <c r="AY318">
        <v>500.010064516129</v>
      </c>
      <c r="AZ318">
        <v>100.93564516129</v>
      </c>
      <c r="BA318">
        <v>0.199972225806452</v>
      </c>
      <c r="BB318">
        <v>20.0049419354839</v>
      </c>
      <c r="BC318">
        <v>20.2578129032258</v>
      </c>
      <c r="BD318">
        <v>999.9</v>
      </c>
      <c r="BE318">
        <v>0</v>
      </c>
      <c r="BF318">
        <v>0</v>
      </c>
      <c r="BG318">
        <v>9987.92516129032</v>
      </c>
      <c r="BH318">
        <v>0</v>
      </c>
      <c r="BI318">
        <v>91.1712290322581</v>
      </c>
      <c r="BJ318">
        <v>1500.02838709677</v>
      </c>
      <c r="BK318">
        <v>0.973009064516129</v>
      </c>
      <c r="BL318">
        <v>0.0269911419354839</v>
      </c>
      <c r="BM318">
        <v>0</v>
      </c>
      <c r="BN318">
        <v>2.17638387096774</v>
      </c>
      <c r="BO318">
        <v>0</v>
      </c>
      <c r="BP318">
        <v>9214.66129032258</v>
      </c>
      <c r="BQ318">
        <v>13122.2935483871</v>
      </c>
      <c r="BR318">
        <v>37.9939032258065</v>
      </c>
      <c r="BS318">
        <v>40.187</v>
      </c>
      <c r="BT318">
        <v>39.387</v>
      </c>
      <c r="BU318">
        <v>38.125</v>
      </c>
      <c r="BV318">
        <v>37.6026451612903</v>
      </c>
      <c r="BW318">
        <v>1459.53838709677</v>
      </c>
      <c r="BX318">
        <v>40.49</v>
      </c>
      <c r="BY318">
        <v>0</v>
      </c>
      <c r="BZ318">
        <v>1559141235.8</v>
      </c>
      <c r="CA318">
        <v>2.13795769230769</v>
      </c>
      <c r="CB318">
        <v>0.472304268652911</v>
      </c>
      <c r="CC318">
        <v>-112.743247866301</v>
      </c>
      <c r="CD318">
        <v>9202.04461538462</v>
      </c>
      <c r="CE318">
        <v>15</v>
      </c>
      <c r="CF318">
        <v>1559139548.1</v>
      </c>
      <c r="CG318" t="s">
        <v>250</v>
      </c>
      <c r="CH318">
        <v>1</v>
      </c>
      <c r="CI318">
        <v>1.522</v>
      </c>
      <c r="CJ318">
        <v>0.053</v>
      </c>
      <c r="CK318">
        <v>400</v>
      </c>
      <c r="CL318">
        <v>14</v>
      </c>
      <c r="CM318">
        <v>0.33</v>
      </c>
      <c r="CN318">
        <v>0.15</v>
      </c>
      <c r="CO318">
        <v>-45.2854682926829</v>
      </c>
      <c r="CP318">
        <v>0.336020905923352</v>
      </c>
      <c r="CQ318">
        <v>0.0961610981609719</v>
      </c>
      <c r="CR318">
        <v>1</v>
      </c>
      <c r="CS318">
        <v>1.9241</v>
      </c>
      <c r="CT318">
        <v>0</v>
      </c>
      <c r="CU318">
        <v>0</v>
      </c>
      <c r="CV318">
        <v>0</v>
      </c>
      <c r="CW318">
        <v>3.62834317073171</v>
      </c>
      <c r="CX318">
        <v>-0.230935191637634</v>
      </c>
      <c r="CY318">
        <v>0.0244813086928031</v>
      </c>
      <c r="CZ318">
        <v>0</v>
      </c>
      <c r="DA318">
        <v>1</v>
      </c>
      <c r="DB318">
        <v>3</v>
      </c>
      <c r="DC318" t="s">
        <v>251</v>
      </c>
      <c r="DD318">
        <v>1.85564</v>
      </c>
      <c r="DE318">
        <v>1.85368</v>
      </c>
      <c r="DF318">
        <v>1.85471</v>
      </c>
      <c r="DG318">
        <v>1.85914</v>
      </c>
      <c r="DH318">
        <v>1.85355</v>
      </c>
      <c r="DI318">
        <v>1.85792</v>
      </c>
      <c r="DJ318">
        <v>1.85515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1.522</v>
      </c>
      <c r="DZ318">
        <v>0.053</v>
      </c>
      <c r="EA318">
        <v>2</v>
      </c>
      <c r="EB318">
        <v>505.684</v>
      </c>
      <c r="EC318">
        <v>536.337</v>
      </c>
      <c r="ED318">
        <v>16.754</v>
      </c>
      <c r="EE318">
        <v>18.9434</v>
      </c>
      <c r="EF318">
        <v>30</v>
      </c>
      <c r="EG318">
        <v>18.822</v>
      </c>
      <c r="EH318">
        <v>18.8001</v>
      </c>
      <c r="EI318">
        <v>41.1304</v>
      </c>
      <c r="EJ318">
        <v>36.9819</v>
      </c>
      <c r="EK318">
        <v>54.9589</v>
      </c>
      <c r="EL318">
        <v>16.7575</v>
      </c>
      <c r="EM318">
        <v>1002.33</v>
      </c>
      <c r="EN318">
        <v>10.318</v>
      </c>
      <c r="EO318">
        <v>102.327</v>
      </c>
      <c r="EP318">
        <v>102.709</v>
      </c>
    </row>
    <row r="319" spans="1:146">
      <c r="A319">
        <v>303</v>
      </c>
      <c r="B319">
        <v>1559141221</v>
      </c>
      <c r="C319">
        <v>604.900000095367</v>
      </c>
      <c r="D319" t="s">
        <v>860</v>
      </c>
      <c r="E319" t="s">
        <v>861</v>
      </c>
      <c r="H319">
        <v>1559141210.66129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-0.0418219965573942</v>
      </c>
      <c r="AF319">
        <v>0.0469488549437999</v>
      </c>
      <c r="AG319">
        <v>3.49749364973654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1559141210.66129</v>
      </c>
      <c r="AU319">
        <v>934.42</v>
      </c>
      <c r="AV319">
        <v>979.682161290322</v>
      </c>
      <c r="AW319">
        <v>13.8083387096774</v>
      </c>
      <c r="AX319">
        <v>10.1880709677419</v>
      </c>
      <c r="AY319">
        <v>500.013258064516</v>
      </c>
      <c r="AZ319">
        <v>100.935741935484</v>
      </c>
      <c r="BA319">
        <v>0.199974677419355</v>
      </c>
      <c r="BB319">
        <v>20.0045290322581</v>
      </c>
      <c r="BC319">
        <v>20.2599709677419</v>
      </c>
      <c r="BD319">
        <v>999.9</v>
      </c>
      <c r="BE319">
        <v>0</v>
      </c>
      <c r="BF319">
        <v>0</v>
      </c>
      <c r="BG319">
        <v>9992.07774193548</v>
      </c>
      <c r="BH319">
        <v>0</v>
      </c>
      <c r="BI319">
        <v>90.8946806451613</v>
      </c>
      <c r="BJ319">
        <v>1500.02516129032</v>
      </c>
      <c r="BK319">
        <v>0.973008903225807</v>
      </c>
      <c r="BL319">
        <v>0.0269912870967742</v>
      </c>
      <c r="BM319">
        <v>0</v>
      </c>
      <c r="BN319">
        <v>2.15720967741935</v>
      </c>
      <c r="BO319">
        <v>0</v>
      </c>
      <c r="BP319">
        <v>9208.27032258064</v>
      </c>
      <c r="BQ319">
        <v>13122.264516129</v>
      </c>
      <c r="BR319">
        <v>37.9939032258065</v>
      </c>
      <c r="BS319">
        <v>40.191064516129</v>
      </c>
      <c r="BT319">
        <v>39.391</v>
      </c>
      <c r="BU319">
        <v>38.125</v>
      </c>
      <c r="BV319">
        <v>37.6046774193548</v>
      </c>
      <c r="BW319">
        <v>1459.53516129032</v>
      </c>
      <c r="BX319">
        <v>40.49</v>
      </c>
      <c r="BY319">
        <v>0</v>
      </c>
      <c r="BZ319">
        <v>1559141237.6</v>
      </c>
      <c r="CA319">
        <v>2.14884230769231</v>
      </c>
      <c r="CB319">
        <v>-0.246082055752821</v>
      </c>
      <c r="CC319">
        <v>-60.1654701125735</v>
      </c>
      <c r="CD319">
        <v>9197.50153846154</v>
      </c>
      <c r="CE319">
        <v>15</v>
      </c>
      <c r="CF319">
        <v>1559139548.1</v>
      </c>
      <c r="CG319" t="s">
        <v>250</v>
      </c>
      <c r="CH319">
        <v>1</v>
      </c>
      <c r="CI319">
        <v>1.522</v>
      </c>
      <c r="CJ319">
        <v>0.053</v>
      </c>
      <c r="CK319">
        <v>400</v>
      </c>
      <c r="CL319">
        <v>14</v>
      </c>
      <c r="CM319">
        <v>0.33</v>
      </c>
      <c r="CN319">
        <v>0.15</v>
      </c>
      <c r="CO319">
        <v>-45.2625731707317</v>
      </c>
      <c r="CP319">
        <v>0.17079094076657</v>
      </c>
      <c r="CQ319">
        <v>0.0828392331476036</v>
      </c>
      <c r="CR319">
        <v>1</v>
      </c>
      <c r="CS319">
        <v>1.9335</v>
      </c>
      <c r="CT319">
        <v>0</v>
      </c>
      <c r="CU319">
        <v>0</v>
      </c>
      <c r="CV319">
        <v>0</v>
      </c>
      <c r="CW319">
        <v>3.62089146341463</v>
      </c>
      <c r="CX319">
        <v>-0.22096202090593</v>
      </c>
      <c r="CY319">
        <v>0.0235860506067521</v>
      </c>
      <c r="CZ319">
        <v>0</v>
      </c>
      <c r="DA319">
        <v>1</v>
      </c>
      <c r="DB319">
        <v>3</v>
      </c>
      <c r="DC319" t="s">
        <v>251</v>
      </c>
      <c r="DD319">
        <v>1.85563</v>
      </c>
      <c r="DE319">
        <v>1.85369</v>
      </c>
      <c r="DF319">
        <v>1.85471</v>
      </c>
      <c r="DG319">
        <v>1.85915</v>
      </c>
      <c r="DH319">
        <v>1.85355</v>
      </c>
      <c r="DI319">
        <v>1.85793</v>
      </c>
      <c r="DJ319">
        <v>1.85515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1.522</v>
      </c>
      <c r="DZ319">
        <v>0.053</v>
      </c>
      <c r="EA319">
        <v>2</v>
      </c>
      <c r="EB319">
        <v>505.593</v>
      </c>
      <c r="EC319">
        <v>536.491</v>
      </c>
      <c r="ED319">
        <v>16.7539</v>
      </c>
      <c r="EE319">
        <v>18.9434</v>
      </c>
      <c r="EF319">
        <v>30</v>
      </c>
      <c r="EG319">
        <v>18.822</v>
      </c>
      <c r="EH319">
        <v>18.8001</v>
      </c>
      <c r="EI319">
        <v>41.2622</v>
      </c>
      <c r="EJ319">
        <v>36.9819</v>
      </c>
      <c r="EK319">
        <v>54.9589</v>
      </c>
      <c r="EL319">
        <v>16.7575</v>
      </c>
      <c r="EM319">
        <v>1007.33</v>
      </c>
      <c r="EN319">
        <v>10.3302</v>
      </c>
      <c r="EO319">
        <v>102.328</v>
      </c>
      <c r="EP319">
        <v>102.71</v>
      </c>
    </row>
    <row r="320" spans="1:146">
      <c r="A320">
        <v>304</v>
      </c>
      <c r="B320">
        <v>1559141223</v>
      </c>
      <c r="C320">
        <v>606.900000095367</v>
      </c>
      <c r="D320" t="s">
        <v>862</v>
      </c>
      <c r="E320" t="s">
        <v>863</v>
      </c>
      <c r="H320">
        <v>1559141212.66129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-0.041832349897479</v>
      </c>
      <c r="AF320">
        <v>0.0469604774750476</v>
      </c>
      <c r="AG320">
        <v>3.49817751706706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1559141212.66129</v>
      </c>
      <c r="AU320">
        <v>937.778193548387</v>
      </c>
      <c r="AV320">
        <v>983.016032258064</v>
      </c>
      <c r="AW320">
        <v>13.8071806451613</v>
      </c>
      <c r="AX320">
        <v>10.1958193548387</v>
      </c>
      <c r="AY320">
        <v>500.017806451613</v>
      </c>
      <c r="AZ320">
        <v>100.935677419355</v>
      </c>
      <c r="BA320">
        <v>0.199988193548387</v>
      </c>
      <c r="BB320">
        <v>20.0043161290323</v>
      </c>
      <c r="BC320">
        <v>20.2632935483871</v>
      </c>
      <c r="BD320">
        <v>999.9</v>
      </c>
      <c r="BE320">
        <v>0</v>
      </c>
      <c r="BF320">
        <v>0</v>
      </c>
      <c r="BG320">
        <v>9994.55774193548</v>
      </c>
      <c r="BH320">
        <v>0</v>
      </c>
      <c r="BI320">
        <v>90.6194709677419</v>
      </c>
      <c r="BJ320">
        <v>1500.03</v>
      </c>
      <c r="BK320">
        <v>0.973008903225807</v>
      </c>
      <c r="BL320">
        <v>0.0269912870967742</v>
      </c>
      <c r="BM320">
        <v>0</v>
      </c>
      <c r="BN320">
        <v>2.15741290322581</v>
      </c>
      <c r="BO320">
        <v>0</v>
      </c>
      <c r="BP320">
        <v>9201.96161290323</v>
      </c>
      <c r="BQ320">
        <v>13122.3064516129</v>
      </c>
      <c r="BR320">
        <v>37.995935483871</v>
      </c>
      <c r="BS320">
        <v>40.1971612903226</v>
      </c>
      <c r="BT320">
        <v>39.395</v>
      </c>
      <c r="BU320">
        <v>38.125</v>
      </c>
      <c r="BV320">
        <v>37.6087419354839</v>
      </c>
      <c r="BW320">
        <v>1459.54</v>
      </c>
      <c r="BX320">
        <v>40.49</v>
      </c>
      <c r="BY320">
        <v>0</v>
      </c>
      <c r="BZ320">
        <v>1559141240</v>
      </c>
      <c r="CA320">
        <v>2.16375384615385</v>
      </c>
      <c r="CB320">
        <v>0.0280068285716688</v>
      </c>
      <c r="CC320">
        <v>-130.860854508706</v>
      </c>
      <c r="CD320">
        <v>9192.97769230769</v>
      </c>
      <c r="CE320">
        <v>15</v>
      </c>
      <c r="CF320">
        <v>1559139548.1</v>
      </c>
      <c r="CG320" t="s">
        <v>250</v>
      </c>
      <c r="CH320">
        <v>1</v>
      </c>
      <c r="CI320">
        <v>1.522</v>
      </c>
      <c r="CJ320">
        <v>0.053</v>
      </c>
      <c r="CK320">
        <v>400</v>
      </c>
      <c r="CL320">
        <v>14</v>
      </c>
      <c r="CM320">
        <v>0.33</v>
      </c>
      <c r="CN320">
        <v>0.15</v>
      </c>
      <c r="CO320">
        <v>-45.2410658536585</v>
      </c>
      <c r="CP320">
        <v>0.16418675958187</v>
      </c>
      <c r="CQ320">
        <v>0.0826341971664542</v>
      </c>
      <c r="CR320">
        <v>1</v>
      </c>
      <c r="CS320">
        <v>2.1028</v>
      </c>
      <c r="CT320">
        <v>0</v>
      </c>
      <c r="CU320">
        <v>0</v>
      </c>
      <c r="CV320">
        <v>0</v>
      </c>
      <c r="CW320">
        <v>3.61221536585366</v>
      </c>
      <c r="CX320">
        <v>-0.234632195121951</v>
      </c>
      <c r="CY320">
        <v>0.0250482931697912</v>
      </c>
      <c r="CZ320">
        <v>0</v>
      </c>
      <c r="DA320">
        <v>1</v>
      </c>
      <c r="DB320">
        <v>3</v>
      </c>
      <c r="DC320" t="s">
        <v>251</v>
      </c>
      <c r="DD320">
        <v>1.85563</v>
      </c>
      <c r="DE320">
        <v>1.85367</v>
      </c>
      <c r="DF320">
        <v>1.85471</v>
      </c>
      <c r="DG320">
        <v>1.85914</v>
      </c>
      <c r="DH320">
        <v>1.85355</v>
      </c>
      <c r="DI320">
        <v>1.85793</v>
      </c>
      <c r="DJ320">
        <v>1.85515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1.522</v>
      </c>
      <c r="DZ320">
        <v>0.053</v>
      </c>
      <c r="EA320">
        <v>2</v>
      </c>
      <c r="EB320">
        <v>505.608</v>
      </c>
      <c r="EC320">
        <v>536.474</v>
      </c>
      <c r="ED320">
        <v>16.7538</v>
      </c>
      <c r="EE320">
        <v>18.9434</v>
      </c>
      <c r="EF320">
        <v>30</v>
      </c>
      <c r="EG320">
        <v>18.822</v>
      </c>
      <c r="EH320">
        <v>18.8001</v>
      </c>
      <c r="EI320">
        <v>41.3506</v>
      </c>
      <c r="EJ320">
        <v>36.9819</v>
      </c>
      <c r="EK320">
        <v>54.9589</v>
      </c>
      <c r="EL320">
        <v>16.7575</v>
      </c>
      <c r="EM320">
        <v>1010</v>
      </c>
      <c r="EN320">
        <v>10.3351</v>
      </c>
      <c r="EO320">
        <v>102.329</v>
      </c>
      <c r="EP320">
        <v>102.709</v>
      </c>
    </row>
    <row r="321" spans="1:146">
      <c r="A321">
        <v>305</v>
      </c>
      <c r="B321">
        <v>1559141225</v>
      </c>
      <c r="C321">
        <v>608.900000095367</v>
      </c>
      <c r="D321" t="s">
        <v>864</v>
      </c>
      <c r="E321" t="s">
        <v>865</v>
      </c>
      <c r="H321">
        <v>1559141214.66129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-0.0418263989055358</v>
      </c>
      <c r="AF321">
        <v>0.0469537969652557</v>
      </c>
      <c r="AG321">
        <v>3.49778444451825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1559141214.66129</v>
      </c>
      <c r="AU321">
        <v>941.125677419355</v>
      </c>
      <c r="AV321">
        <v>986.360967741935</v>
      </c>
      <c r="AW321">
        <v>13.806064516129</v>
      </c>
      <c r="AX321">
        <v>10.2054870967742</v>
      </c>
      <c r="AY321">
        <v>500.017516129032</v>
      </c>
      <c r="AZ321">
        <v>100.935548387097</v>
      </c>
      <c r="BA321">
        <v>0.200006096774194</v>
      </c>
      <c r="BB321">
        <v>20.0046</v>
      </c>
      <c r="BC321">
        <v>20.2679161290323</v>
      </c>
      <c r="BD321">
        <v>999.9</v>
      </c>
      <c r="BE321">
        <v>0</v>
      </c>
      <c r="BF321">
        <v>0</v>
      </c>
      <c r="BG321">
        <v>9993.14870967742</v>
      </c>
      <c r="BH321">
        <v>0</v>
      </c>
      <c r="BI321">
        <v>90.324564516129</v>
      </c>
      <c r="BJ321">
        <v>1500.01580645161</v>
      </c>
      <c r="BK321">
        <v>0.973008741935484</v>
      </c>
      <c r="BL321">
        <v>0.0269914322580645</v>
      </c>
      <c r="BM321">
        <v>0</v>
      </c>
      <c r="BN321">
        <v>2.17237741935484</v>
      </c>
      <c r="BO321">
        <v>0</v>
      </c>
      <c r="BP321">
        <v>9187.54387096774</v>
      </c>
      <c r="BQ321">
        <v>13122.1838709677</v>
      </c>
      <c r="BR321">
        <v>37.9979677419355</v>
      </c>
      <c r="BS321">
        <v>40.2012258064516</v>
      </c>
      <c r="BT321">
        <v>39.401</v>
      </c>
      <c r="BU321">
        <v>38.125</v>
      </c>
      <c r="BV321">
        <v>37.6148387096774</v>
      </c>
      <c r="BW321">
        <v>1459.52580645161</v>
      </c>
      <c r="BX321">
        <v>40.49</v>
      </c>
      <c r="BY321">
        <v>0</v>
      </c>
      <c r="BZ321">
        <v>1559141241.8</v>
      </c>
      <c r="CA321">
        <v>2.19209615384615</v>
      </c>
      <c r="CB321">
        <v>-0.240174370591716</v>
      </c>
      <c r="CC321">
        <v>-389.031794560548</v>
      </c>
      <c r="CD321">
        <v>9177.42384615385</v>
      </c>
      <c r="CE321">
        <v>15</v>
      </c>
      <c r="CF321">
        <v>1559139548.1</v>
      </c>
      <c r="CG321" t="s">
        <v>250</v>
      </c>
      <c r="CH321">
        <v>1</v>
      </c>
      <c r="CI321">
        <v>1.522</v>
      </c>
      <c r="CJ321">
        <v>0.053</v>
      </c>
      <c r="CK321">
        <v>400</v>
      </c>
      <c r="CL321">
        <v>14</v>
      </c>
      <c r="CM321">
        <v>0.33</v>
      </c>
      <c r="CN321">
        <v>0.15</v>
      </c>
      <c r="CO321">
        <v>-45.2354268292683</v>
      </c>
      <c r="CP321">
        <v>0.0186459930313421</v>
      </c>
      <c r="CQ321">
        <v>0.0782433696229047</v>
      </c>
      <c r="CR321">
        <v>1</v>
      </c>
      <c r="CS321">
        <v>2.1889</v>
      </c>
      <c r="CT321">
        <v>0</v>
      </c>
      <c r="CU321">
        <v>0</v>
      </c>
      <c r="CV321">
        <v>0</v>
      </c>
      <c r="CW321">
        <v>3.60153048780488</v>
      </c>
      <c r="CX321">
        <v>-0.252947038327521</v>
      </c>
      <c r="CY321">
        <v>0.0272220768505037</v>
      </c>
      <c r="CZ321">
        <v>0</v>
      </c>
      <c r="DA321">
        <v>1</v>
      </c>
      <c r="DB321">
        <v>3</v>
      </c>
      <c r="DC321" t="s">
        <v>251</v>
      </c>
      <c r="DD321">
        <v>1.85564</v>
      </c>
      <c r="DE321">
        <v>1.85366</v>
      </c>
      <c r="DF321">
        <v>1.85471</v>
      </c>
      <c r="DG321">
        <v>1.85914</v>
      </c>
      <c r="DH321">
        <v>1.85354</v>
      </c>
      <c r="DI321">
        <v>1.85791</v>
      </c>
      <c r="DJ321">
        <v>1.85515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1.522</v>
      </c>
      <c r="DZ321">
        <v>0.053</v>
      </c>
      <c r="EA321">
        <v>2</v>
      </c>
      <c r="EB321">
        <v>505.264</v>
      </c>
      <c r="EC321">
        <v>536.457</v>
      </c>
      <c r="ED321">
        <v>16.7536</v>
      </c>
      <c r="EE321">
        <v>18.9434</v>
      </c>
      <c r="EF321">
        <v>30</v>
      </c>
      <c r="EG321">
        <v>18.822</v>
      </c>
      <c r="EH321">
        <v>18.8001</v>
      </c>
      <c r="EI321">
        <v>41.4024</v>
      </c>
      <c r="EJ321">
        <v>36.6941</v>
      </c>
      <c r="EK321">
        <v>54.9589</v>
      </c>
      <c r="EL321">
        <v>16.7541</v>
      </c>
      <c r="EM321">
        <v>1010</v>
      </c>
      <c r="EN321">
        <v>10.3445</v>
      </c>
      <c r="EO321">
        <v>102.33</v>
      </c>
      <c r="EP321">
        <v>102.708</v>
      </c>
    </row>
    <row r="322" spans="1:146">
      <c r="A322">
        <v>306</v>
      </c>
      <c r="B322">
        <v>1559141227</v>
      </c>
      <c r="C322">
        <v>610.900000095367</v>
      </c>
      <c r="D322" t="s">
        <v>866</v>
      </c>
      <c r="E322" t="s">
        <v>867</v>
      </c>
      <c r="H322">
        <v>1559141216.66129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-0.0418206740752602</v>
      </c>
      <c r="AF322">
        <v>0.0469473703417487</v>
      </c>
      <c r="AG322">
        <v>3.49740629177859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1559141216.66129</v>
      </c>
      <c r="AU322">
        <v>944.469774193548</v>
      </c>
      <c r="AV322">
        <v>989.697322580645</v>
      </c>
      <c r="AW322">
        <v>13.8051709677419</v>
      </c>
      <c r="AX322">
        <v>10.2151</v>
      </c>
      <c r="AY322">
        <v>500.019516129032</v>
      </c>
      <c r="AZ322">
        <v>100.935580645161</v>
      </c>
      <c r="BA322">
        <v>0.200002935483871</v>
      </c>
      <c r="BB322">
        <v>20.0048580645161</v>
      </c>
      <c r="BC322">
        <v>20.2720193548387</v>
      </c>
      <c r="BD322">
        <v>999.9</v>
      </c>
      <c r="BE322">
        <v>0</v>
      </c>
      <c r="BF322">
        <v>0</v>
      </c>
      <c r="BG322">
        <v>9991.77774193549</v>
      </c>
      <c r="BH322">
        <v>0</v>
      </c>
      <c r="BI322">
        <v>89.9897774193549</v>
      </c>
      <c r="BJ322">
        <v>1500.03580645161</v>
      </c>
      <c r="BK322">
        <v>0.973007258064516</v>
      </c>
      <c r="BL322">
        <v>0.0269929419354839</v>
      </c>
      <c r="BM322">
        <v>0</v>
      </c>
      <c r="BN322">
        <v>2.18175806451613</v>
      </c>
      <c r="BO322">
        <v>0</v>
      </c>
      <c r="BP322">
        <v>9180.19806451613</v>
      </c>
      <c r="BQ322">
        <v>13122.3548387097</v>
      </c>
      <c r="BR322">
        <v>38</v>
      </c>
      <c r="BS322">
        <v>40.2073225806451</v>
      </c>
      <c r="BT322">
        <v>39.407</v>
      </c>
      <c r="BU322">
        <v>38.125</v>
      </c>
      <c r="BV322">
        <v>37.6168709677419</v>
      </c>
      <c r="BW322">
        <v>1459.5435483871</v>
      </c>
      <c r="BX322">
        <v>40.4925806451613</v>
      </c>
      <c r="BY322">
        <v>0</v>
      </c>
      <c r="BZ322">
        <v>1559141243.6</v>
      </c>
      <c r="CA322">
        <v>2.16165</v>
      </c>
      <c r="CB322">
        <v>0.0921675088206343</v>
      </c>
      <c r="CC322">
        <v>-397.758975705053</v>
      </c>
      <c r="CD322">
        <v>9170.03730769231</v>
      </c>
      <c r="CE322">
        <v>15</v>
      </c>
      <c r="CF322">
        <v>1559139548.1</v>
      </c>
      <c r="CG322" t="s">
        <v>250</v>
      </c>
      <c r="CH322">
        <v>1</v>
      </c>
      <c r="CI322">
        <v>1.522</v>
      </c>
      <c r="CJ322">
        <v>0.053</v>
      </c>
      <c r="CK322">
        <v>400</v>
      </c>
      <c r="CL322">
        <v>14</v>
      </c>
      <c r="CM322">
        <v>0.33</v>
      </c>
      <c r="CN322">
        <v>0.15</v>
      </c>
      <c r="CO322">
        <v>-45.2307536585366</v>
      </c>
      <c r="CP322">
        <v>0.262572125435532</v>
      </c>
      <c r="CQ322">
        <v>0.0868808747024001</v>
      </c>
      <c r="CR322">
        <v>1</v>
      </c>
      <c r="CS322">
        <v>2.2554</v>
      </c>
      <c r="CT322">
        <v>0</v>
      </c>
      <c r="CU322">
        <v>0</v>
      </c>
      <c r="CV322">
        <v>0</v>
      </c>
      <c r="CW322">
        <v>3.59085975609756</v>
      </c>
      <c r="CX322">
        <v>-0.255232682926826</v>
      </c>
      <c r="CY322">
        <v>0.0274884387660371</v>
      </c>
      <c r="CZ322">
        <v>0</v>
      </c>
      <c r="DA322">
        <v>1</v>
      </c>
      <c r="DB322">
        <v>3</v>
      </c>
      <c r="DC322" t="s">
        <v>251</v>
      </c>
      <c r="DD322">
        <v>1.85566</v>
      </c>
      <c r="DE322">
        <v>1.85367</v>
      </c>
      <c r="DF322">
        <v>1.85471</v>
      </c>
      <c r="DG322">
        <v>1.85914</v>
      </c>
      <c r="DH322">
        <v>1.85355</v>
      </c>
      <c r="DI322">
        <v>1.85792</v>
      </c>
      <c r="DJ322">
        <v>1.85515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1.522</v>
      </c>
      <c r="DZ322">
        <v>0.053</v>
      </c>
      <c r="EA322">
        <v>2</v>
      </c>
      <c r="EB322">
        <v>506.017</v>
      </c>
      <c r="EC322">
        <v>536.596</v>
      </c>
      <c r="ED322">
        <v>16.7533</v>
      </c>
      <c r="EE322">
        <v>18.9434</v>
      </c>
      <c r="EF322">
        <v>30</v>
      </c>
      <c r="EG322">
        <v>18.8225</v>
      </c>
      <c r="EH322">
        <v>18.8001</v>
      </c>
      <c r="EI322">
        <v>41.4227</v>
      </c>
      <c r="EJ322">
        <v>36.6941</v>
      </c>
      <c r="EK322">
        <v>54.9589</v>
      </c>
      <c r="EL322">
        <v>16.7541</v>
      </c>
      <c r="EM322">
        <v>1010</v>
      </c>
      <c r="EN322">
        <v>10.3525</v>
      </c>
      <c r="EO322">
        <v>102.331</v>
      </c>
      <c r="EP322">
        <v>102.709</v>
      </c>
    </row>
    <row r="323" spans="1:146">
      <c r="A323">
        <v>307</v>
      </c>
      <c r="B323">
        <v>1559141229</v>
      </c>
      <c r="C323">
        <v>612.900000095367</v>
      </c>
      <c r="D323" t="s">
        <v>868</v>
      </c>
      <c r="E323" t="s">
        <v>869</v>
      </c>
      <c r="H323">
        <v>1559141218.66129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-0.0418363897236111</v>
      </c>
      <c r="AF323">
        <v>0.0469650125337889</v>
      </c>
      <c r="AG323">
        <v>3.49844434286347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1559141218.66129</v>
      </c>
      <c r="AU323">
        <v>947.809870967742</v>
      </c>
      <c r="AV323">
        <v>992.94864516129</v>
      </c>
      <c r="AW323">
        <v>13.8045225806452</v>
      </c>
      <c r="AX323">
        <v>10.2232580645161</v>
      </c>
      <c r="AY323">
        <v>500.016774193548</v>
      </c>
      <c r="AZ323">
        <v>100.93564516129</v>
      </c>
      <c r="BA323">
        <v>0.199978258064516</v>
      </c>
      <c r="BB323">
        <v>20.0052258064516</v>
      </c>
      <c r="BC323">
        <v>20.2765516129032</v>
      </c>
      <c r="BD323">
        <v>999.9</v>
      </c>
      <c r="BE323">
        <v>0</v>
      </c>
      <c r="BF323">
        <v>0</v>
      </c>
      <c r="BG323">
        <v>9995.52612903226</v>
      </c>
      <c r="BH323">
        <v>0</v>
      </c>
      <c r="BI323">
        <v>89.6780258064516</v>
      </c>
      <c r="BJ323">
        <v>1500.18483870968</v>
      </c>
      <c r="BK323">
        <v>0.973006064516129</v>
      </c>
      <c r="BL323">
        <v>0.0269941193548387</v>
      </c>
      <c r="BM323">
        <v>0</v>
      </c>
      <c r="BN323">
        <v>2.15648064516129</v>
      </c>
      <c r="BO323">
        <v>0</v>
      </c>
      <c r="BP323">
        <v>9188.26548387097</v>
      </c>
      <c r="BQ323">
        <v>13123.6548387097</v>
      </c>
      <c r="BR323">
        <v>38</v>
      </c>
      <c r="BS323">
        <v>40.2134193548387</v>
      </c>
      <c r="BT323">
        <v>39.411</v>
      </c>
      <c r="BU323">
        <v>38.125</v>
      </c>
      <c r="BV323">
        <v>37.6189032258064</v>
      </c>
      <c r="BW323">
        <v>1459.68677419355</v>
      </c>
      <c r="BX323">
        <v>40.4983870967742</v>
      </c>
      <c r="BY323">
        <v>0</v>
      </c>
      <c r="BZ323">
        <v>1559141246</v>
      </c>
      <c r="CA323">
        <v>2.13996153846154</v>
      </c>
      <c r="CB323">
        <v>0.0189948598804541</v>
      </c>
      <c r="CC323">
        <v>-115.148376545132</v>
      </c>
      <c r="CD323">
        <v>9175.67346153846</v>
      </c>
      <c r="CE323">
        <v>15</v>
      </c>
      <c r="CF323">
        <v>1559139548.1</v>
      </c>
      <c r="CG323" t="s">
        <v>250</v>
      </c>
      <c r="CH323">
        <v>1</v>
      </c>
      <c r="CI323">
        <v>1.522</v>
      </c>
      <c r="CJ323">
        <v>0.053</v>
      </c>
      <c r="CK323">
        <v>400</v>
      </c>
      <c r="CL323">
        <v>14</v>
      </c>
      <c r="CM323">
        <v>0.33</v>
      </c>
      <c r="CN323">
        <v>0.15</v>
      </c>
      <c r="CO323">
        <v>-45.1563536585366</v>
      </c>
      <c r="CP323">
        <v>1.77732125435541</v>
      </c>
      <c r="CQ323">
        <v>0.285805018899386</v>
      </c>
      <c r="CR323">
        <v>0</v>
      </c>
      <c r="CS323">
        <v>1.9036</v>
      </c>
      <c r="CT323">
        <v>0</v>
      </c>
      <c r="CU323">
        <v>0</v>
      </c>
      <c r="CV323">
        <v>0</v>
      </c>
      <c r="CW323">
        <v>3.58199902439024</v>
      </c>
      <c r="CX323">
        <v>-0.270410592334492</v>
      </c>
      <c r="CY323">
        <v>0.0288480396091673</v>
      </c>
      <c r="CZ323">
        <v>0</v>
      </c>
      <c r="DA323">
        <v>0</v>
      </c>
      <c r="DB323">
        <v>3</v>
      </c>
      <c r="DC323" t="s">
        <v>271</v>
      </c>
      <c r="DD323">
        <v>1.85565</v>
      </c>
      <c r="DE323">
        <v>1.85369</v>
      </c>
      <c r="DF323">
        <v>1.85472</v>
      </c>
      <c r="DG323">
        <v>1.85914</v>
      </c>
      <c r="DH323">
        <v>1.85356</v>
      </c>
      <c r="DI323">
        <v>1.85792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1.522</v>
      </c>
      <c r="DZ323">
        <v>0.053</v>
      </c>
      <c r="EA323">
        <v>2</v>
      </c>
      <c r="EB323">
        <v>506.337</v>
      </c>
      <c r="EC323">
        <v>536.567</v>
      </c>
      <c r="ED323">
        <v>16.7525</v>
      </c>
      <c r="EE323">
        <v>18.9434</v>
      </c>
      <c r="EF323">
        <v>30</v>
      </c>
      <c r="EG323">
        <v>18.8233</v>
      </c>
      <c r="EH323">
        <v>18.8006</v>
      </c>
      <c r="EI323">
        <v>41.4255</v>
      </c>
      <c r="EJ323">
        <v>36.6941</v>
      </c>
      <c r="EK323">
        <v>54.9589</v>
      </c>
      <c r="EL323">
        <v>16.7421</v>
      </c>
      <c r="EM323">
        <v>1010</v>
      </c>
      <c r="EN323">
        <v>10.3622</v>
      </c>
      <c r="EO323">
        <v>102.33</v>
      </c>
      <c r="EP323">
        <v>102.709</v>
      </c>
    </row>
    <row r="324" spans="1:146">
      <c r="A324">
        <v>308</v>
      </c>
      <c r="B324">
        <v>1559141231</v>
      </c>
      <c r="C324">
        <v>614.900000095367</v>
      </c>
      <c r="D324" t="s">
        <v>870</v>
      </c>
      <c r="E324" t="s">
        <v>871</v>
      </c>
      <c r="H324">
        <v>1559141220.66129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-0.041854748891493</v>
      </c>
      <c r="AF324">
        <v>0.0469856223080878</v>
      </c>
      <c r="AG324">
        <v>3.49965683044557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1559141220.66129</v>
      </c>
      <c r="AU324">
        <v>951.123548387097</v>
      </c>
      <c r="AV324">
        <v>996.004193548387</v>
      </c>
      <c r="AW324">
        <v>13.8037935483871</v>
      </c>
      <c r="AX324">
        <v>10.2309</v>
      </c>
      <c r="AY324">
        <v>500.013774193548</v>
      </c>
      <c r="AZ324">
        <v>100.935741935484</v>
      </c>
      <c r="BA324">
        <v>0.199972709677419</v>
      </c>
      <c r="BB324">
        <v>20.0063451612903</v>
      </c>
      <c r="BC324">
        <v>20.2821161290323</v>
      </c>
      <c r="BD324">
        <v>999.9</v>
      </c>
      <c r="BE324">
        <v>0</v>
      </c>
      <c r="BF324">
        <v>0</v>
      </c>
      <c r="BG324">
        <v>9999.90290322581</v>
      </c>
      <c r="BH324">
        <v>0</v>
      </c>
      <c r="BI324">
        <v>89.3209096774194</v>
      </c>
      <c r="BJ324">
        <v>1500.09967741935</v>
      </c>
      <c r="BK324">
        <v>0.97300535483871</v>
      </c>
      <c r="BL324">
        <v>0.0269947935483871</v>
      </c>
      <c r="BM324">
        <v>0</v>
      </c>
      <c r="BN324">
        <v>2.18109032258064</v>
      </c>
      <c r="BO324">
        <v>0</v>
      </c>
      <c r="BP324">
        <v>9177.10419354838</v>
      </c>
      <c r="BQ324">
        <v>13122.9096774194</v>
      </c>
      <c r="BR324">
        <v>38</v>
      </c>
      <c r="BS324">
        <v>40.2195161290323</v>
      </c>
      <c r="BT324">
        <v>39.417</v>
      </c>
      <c r="BU324">
        <v>38.125</v>
      </c>
      <c r="BV324">
        <v>37.620935483871</v>
      </c>
      <c r="BW324">
        <v>1459.6035483871</v>
      </c>
      <c r="BX324">
        <v>40.4964516129032</v>
      </c>
      <c r="BY324">
        <v>0</v>
      </c>
      <c r="BZ324">
        <v>1559141247.8</v>
      </c>
      <c r="CA324">
        <v>2.16493846153846</v>
      </c>
      <c r="CB324">
        <v>0.136382889226713</v>
      </c>
      <c r="CC324">
        <v>-240.938803829765</v>
      </c>
      <c r="CD324">
        <v>9164.09230769231</v>
      </c>
      <c r="CE324">
        <v>15</v>
      </c>
      <c r="CF324">
        <v>1559139548.1</v>
      </c>
      <c r="CG324" t="s">
        <v>250</v>
      </c>
      <c r="CH324">
        <v>1</v>
      </c>
      <c r="CI324">
        <v>1.522</v>
      </c>
      <c r="CJ324">
        <v>0.053</v>
      </c>
      <c r="CK324">
        <v>400</v>
      </c>
      <c r="CL324">
        <v>14</v>
      </c>
      <c r="CM324">
        <v>0.33</v>
      </c>
      <c r="CN324">
        <v>0.15</v>
      </c>
      <c r="CO324">
        <v>-44.915643902439</v>
      </c>
      <c r="CP324">
        <v>4.94745156794434</v>
      </c>
      <c r="CQ324">
        <v>0.738645876752391</v>
      </c>
      <c r="CR324">
        <v>0</v>
      </c>
      <c r="CS324">
        <v>2.2224</v>
      </c>
      <c r="CT324">
        <v>0</v>
      </c>
      <c r="CU324">
        <v>0</v>
      </c>
      <c r="CV324">
        <v>0</v>
      </c>
      <c r="CW324">
        <v>3.57374048780488</v>
      </c>
      <c r="CX324">
        <v>-0.310555818815333</v>
      </c>
      <c r="CY324">
        <v>0.0320327723913982</v>
      </c>
      <c r="CZ324">
        <v>0</v>
      </c>
      <c r="DA324">
        <v>0</v>
      </c>
      <c r="DB324">
        <v>3</v>
      </c>
      <c r="DC324" t="s">
        <v>271</v>
      </c>
      <c r="DD324">
        <v>1.85564</v>
      </c>
      <c r="DE324">
        <v>1.8537</v>
      </c>
      <c r="DF324">
        <v>1.85472</v>
      </c>
      <c r="DG324">
        <v>1.85915</v>
      </c>
      <c r="DH324">
        <v>1.85353</v>
      </c>
      <c r="DI324">
        <v>1.85792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1.522</v>
      </c>
      <c r="DZ324">
        <v>0.053</v>
      </c>
      <c r="EA324">
        <v>2</v>
      </c>
      <c r="EB324">
        <v>505.036</v>
      </c>
      <c r="EC324">
        <v>535.98</v>
      </c>
      <c r="ED324">
        <v>16.7514</v>
      </c>
      <c r="EE324">
        <v>18.9434</v>
      </c>
      <c r="EF324">
        <v>30</v>
      </c>
      <c r="EG324">
        <v>18.8236</v>
      </c>
      <c r="EH324">
        <v>18.8015</v>
      </c>
      <c r="EI324">
        <v>41.4261</v>
      </c>
      <c r="EJ324">
        <v>36.3994</v>
      </c>
      <c r="EK324">
        <v>54.9589</v>
      </c>
      <c r="EL324">
        <v>16.7421</v>
      </c>
      <c r="EM324">
        <v>1010</v>
      </c>
      <c r="EN324">
        <v>10.389</v>
      </c>
      <c r="EO324">
        <v>102.331</v>
      </c>
      <c r="EP324">
        <v>102.708</v>
      </c>
    </row>
    <row r="325" spans="1:146">
      <c r="A325">
        <v>309</v>
      </c>
      <c r="B325">
        <v>1559141233</v>
      </c>
      <c r="C325">
        <v>616.900000095367</v>
      </c>
      <c r="D325" t="s">
        <v>872</v>
      </c>
      <c r="E325" t="s">
        <v>873</v>
      </c>
      <c r="H325">
        <v>1559141222.66129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-0.0418640406136336</v>
      </c>
      <c r="AF325">
        <v>0.0469960530801903</v>
      </c>
      <c r="AG325">
        <v>3.50027040890792</v>
      </c>
      <c r="AH325">
        <v>5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1559141222.66129</v>
      </c>
      <c r="AU325">
        <v>954.380516129032</v>
      </c>
      <c r="AV325">
        <v>998.797258064516</v>
      </c>
      <c r="AW325">
        <v>13.8017451612903</v>
      </c>
      <c r="AX325">
        <v>10.2390032258065</v>
      </c>
      <c r="AY325">
        <v>499.988677419355</v>
      </c>
      <c r="AZ325">
        <v>100.935774193548</v>
      </c>
      <c r="BA325">
        <v>0.200002129032258</v>
      </c>
      <c r="BB325">
        <v>20.0075935483871</v>
      </c>
      <c r="BC325">
        <v>20.2862290322581</v>
      </c>
      <c r="BD325">
        <v>999.9</v>
      </c>
      <c r="BE325">
        <v>0</v>
      </c>
      <c r="BF325">
        <v>0</v>
      </c>
      <c r="BG325">
        <v>10002.1196774194</v>
      </c>
      <c r="BH325">
        <v>0</v>
      </c>
      <c r="BI325">
        <v>89.0162870967742</v>
      </c>
      <c r="BJ325">
        <v>1500.07741935484</v>
      </c>
      <c r="BK325">
        <v>0.973003741935484</v>
      </c>
      <c r="BL325">
        <v>0.0269963967741935</v>
      </c>
      <c r="BM325">
        <v>0</v>
      </c>
      <c r="BN325">
        <v>2.16584193548387</v>
      </c>
      <c r="BO325">
        <v>0</v>
      </c>
      <c r="BP325">
        <v>9204.18258064516</v>
      </c>
      <c r="BQ325">
        <v>13122.7032258065</v>
      </c>
      <c r="BR325">
        <v>38</v>
      </c>
      <c r="BS325">
        <v>40.2256129032258</v>
      </c>
      <c r="BT325">
        <v>39.421</v>
      </c>
      <c r="BU325">
        <v>38.125</v>
      </c>
      <c r="BV325">
        <v>37.6229677419355</v>
      </c>
      <c r="BW325">
        <v>1459.57967741935</v>
      </c>
      <c r="BX325">
        <v>40.498064516129</v>
      </c>
      <c r="BY325">
        <v>0</v>
      </c>
      <c r="BZ325">
        <v>1559141249.6</v>
      </c>
      <c r="CA325">
        <v>2.18092692307692</v>
      </c>
      <c r="CB325">
        <v>0.618758964512229</v>
      </c>
      <c r="CC325">
        <v>625.917260485543</v>
      </c>
      <c r="CD325">
        <v>9197.25307692308</v>
      </c>
      <c r="CE325">
        <v>15</v>
      </c>
      <c r="CF325">
        <v>1559139548.1</v>
      </c>
      <c r="CG325" t="s">
        <v>250</v>
      </c>
      <c r="CH325">
        <v>1</v>
      </c>
      <c r="CI325">
        <v>1.522</v>
      </c>
      <c r="CJ325">
        <v>0.053</v>
      </c>
      <c r="CK325">
        <v>400</v>
      </c>
      <c r="CL325">
        <v>14</v>
      </c>
      <c r="CM325">
        <v>0.33</v>
      </c>
      <c r="CN325">
        <v>0.15</v>
      </c>
      <c r="CO325">
        <v>-44.475556097561</v>
      </c>
      <c r="CP325">
        <v>10.7649637630653</v>
      </c>
      <c r="CQ325">
        <v>1.43650939416907</v>
      </c>
      <c r="CR325">
        <v>0</v>
      </c>
      <c r="CS325">
        <v>2.168</v>
      </c>
      <c r="CT325">
        <v>0</v>
      </c>
      <c r="CU325">
        <v>0</v>
      </c>
      <c r="CV325">
        <v>0</v>
      </c>
      <c r="CW325">
        <v>3.56375658536585</v>
      </c>
      <c r="CX325">
        <v>-0.359244668989527</v>
      </c>
      <c r="CY325">
        <v>0.0361866285511824</v>
      </c>
      <c r="CZ325">
        <v>0</v>
      </c>
      <c r="DA325">
        <v>0</v>
      </c>
      <c r="DB325">
        <v>3</v>
      </c>
      <c r="DC325" t="s">
        <v>271</v>
      </c>
      <c r="DD325">
        <v>1.85564</v>
      </c>
      <c r="DE325">
        <v>1.85368</v>
      </c>
      <c r="DF325">
        <v>1.85471</v>
      </c>
      <c r="DG325">
        <v>1.85914</v>
      </c>
      <c r="DH325">
        <v>1.85352</v>
      </c>
      <c r="DI325">
        <v>1.85791</v>
      </c>
      <c r="DJ325">
        <v>1.85515</v>
      </c>
      <c r="DK325">
        <v>1.8538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1.522</v>
      </c>
      <c r="DZ325">
        <v>0.053</v>
      </c>
      <c r="EA325">
        <v>2</v>
      </c>
      <c r="EB325">
        <v>498.678</v>
      </c>
      <c r="EC325">
        <v>530.681</v>
      </c>
      <c r="ED325">
        <v>16.7471</v>
      </c>
      <c r="EE325">
        <v>18.9434</v>
      </c>
      <c r="EF325">
        <v>30</v>
      </c>
      <c r="EG325">
        <v>18.8236</v>
      </c>
      <c r="EH325">
        <v>18.8018</v>
      </c>
      <c r="EI325">
        <v>41.4297</v>
      </c>
      <c r="EJ325">
        <v>36.3994</v>
      </c>
      <c r="EK325">
        <v>54.9589</v>
      </c>
      <c r="EL325">
        <v>16.7421</v>
      </c>
      <c r="EM325">
        <v>1010</v>
      </c>
      <c r="EN325">
        <v>10.4185</v>
      </c>
      <c r="EO325">
        <v>102.335</v>
      </c>
      <c r="EP325">
        <v>102.707</v>
      </c>
    </row>
    <row r="326" spans="1:146">
      <c r="A326">
        <v>310</v>
      </c>
      <c r="B326">
        <v>1559141235</v>
      </c>
      <c r="C326">
        <v>618.900000095367</v>
      </c>
      <c r="D326" t="s">
        <v>874</v>
      </c>
      <c r="E326" t="s">
        <v>875</v>
      </c>
      <c r="H326">
        <v>1559141224.66129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-0.0418649053305449</v>
      </c>
      <c r="AF326">
        <v>0.0469970238006765</v>
      </c>
      <c r="AG326">
        <v>3.50032750801624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1559141224.66129</v>
      </c>
      <c r="AU326">
        <v>957.536129032258</v>
      </c>
      <c r="AV326">
        <v>1001.28151612903</v>
      </c>
      <c r="AW326">
        <v>13.7976548387097</v>
      </c>
      <c r="AX326">
        <v>10.248035483871</v>
      </c>
      <c r="AY326">
        <v>499.957774193548</v>
      </c>
      <c r="AZ326">
        <v>100.935612903226</v>
      </c>
      <c r="BA326">
        <v>0.200033967741935</v>
      </c>
      <c r="BB326">
        <v>20.0084290322581</v>
      </c>
      <c r="BC326">
        <v>20.2882129032258</v>
      </c>
      <c r="BD326">
        <v>999.9</v>
      </c>
      <c r="BE326">
        <v>0</v>
      </c>
      <c r="BF326">
        <v>0</v>
      </c>
      <c r="BG326">
        <v>10002.3422580645</v>
      </c>
      <c r="BH326">
        <v>0</v>
      </c>
      <c r="BI326">
        <v>88.5309290322581</v>
      </c>
      <c r="BJ326">
        <v>1500.09032258064</v>
      </c>
      <c r="BK326">
        <v>0.973002548387097</v>
      </c>
      <c r="BL326">
        <v>0.0269975580645161</v>
      </c>
      <c r="BM326">
        <v>0</v>
      </c>
      <c r="BN326">
        <v>2.19683870967742</v>
      </c>
      <c r="BO326">
        <v>0</v>
      </c>
      <c r="BP326">
        <v>9231.74806451613</v>
      </c>
      <c r="BQ326">
        <v>13122.8129032258</v>
      </c>
      <c r="BR326">
        <v>38</v>
      </c>
      <c r="BS326">
        <v>40.2317096774194</v>
      </c>
      <c r="BT326">
        <v>39.425</v>
      </c>
      <c r="BU326">
        <v>38.125</v>
      </c>
      <c r="BV326">
        <v>37.6229677419355</v>
      </c>
      <c r="BW326">
        <v>1459.59064516129</v>
      </c>
      <c r="BX326">
        <v>40.5</v>
      </c>
      <c r="BY326">
        <v>0</v>
      </c>
      <c r="BZ326">
        <v>1559141252</v>
      </c>
      <c r="CA326">
        <v>2.19254615384615</v>
      </c>
      <c r="CB326">
        <v>0.163521358972195</v>
      </c>
      <c r="CC326">
        <v>1467.37401376446</v>
      </c>
      <c r="CD326">
        <v>9241.89038461538</v>
      </c>
      <c r="CE326">
        <v>15</v>
      </c>
      <c r="CF326">
        <v>1559139548.1</v>
      </c>
      <c r="CG326" t="s">
        <v>250</v>
      </c>
      <c r="CH326">
        <v>1</v>
      </c>
      <c r="CI326">
        <v>1.522</v>
      </c>
      <c r="CJ326">
        <v>0.053</v>
      </c>
      <c r="CK326">
        <v>400</v>
      </c>
      <c r="CL326">
        <v>14</v>
      </c>
      <c r="CM326">
        <v>0.33</v>
      </c>
      <c r="CN326">
        <v>0.15</v>
      </c>
      <c r="CO326">
        <v>-43.8262780487805</v>
      </c>
      <c r="CP326">
        <v>18.6506006968656</v>
      </c>
      <c r="CQ326">
        <v>2.24962253522264</v>
      </c>
      <c r="CR326">
        <v>0</v>
      </c>
      <c r="CS326">
        <v>2.1935</v>
      </c>
      <c r="CT326">
        <v>0</v>
      </c>
      <c r="CU326">
        <v>0</v>
      </c>
      <c r="CV326">
        <v>0</v>
      </c>
      <c r="CW326">
        <v>3.55097487804878</v>
      </c>
      <c r="CX326">
        <v>-0.415771986062746</v>
      </c>
      <c r="CY326">
        <v>0.0416458068701181</v>
      </c>
      <c r="CZ326">
        <v>0</v>
      </c>
      <c r="DA326">
        <v>0</v>
      </c>
      <c r="DB326">
        <v>3</v>
      </c>
      <c r="DC326" t="s">
        <v>271</v>
      </c>
      <c r="DD326">
        <v>1.85565</v>
      </c>
      <c r="DE326">
        <v>1.85368</v>
      </c>
      <c r="DF326">
        <v>1.85471</v>
      </c>
      <c r="DG326">
        <v>1.85914</v>
      </c>
      <c r="DH326">
        <v>1.85354</v>
      </c>
      <c r="DI326">
        <v>1.85792</v>
      </c>
      <c r="DJ326">
        <v>1.85515</v>
      </c>
      <c r="DK326">
        <v>1.8538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1.522</v>
      </c>
      <c r="DZ326">
        <v>0.053</v>
      </c>
      <c r="EA326">
        <v>2</v>
      </c>
      <c r="EB326">
        <v>503.877</v>
      </c>
      <c r="EC326">
        <v>515.169</v>
      </c>
      <c r="ED326">
        <v>16.7424</v>
      </c>
      <c r="EE326">
        <v>18.9434</v>
      </c>
      <c r="EF326">
        <v>29.9999</v>
      </c>
      <c r="EG326">
        <v>18.8234</v>
      </c>
      <c r="EH326">
        <v>18.8018</v>
      </c>
      <c r="EI326">
        <v>41.4312</v>
      </c>
      <c r="EJ326">
        <v>36.0899</v>
      </c>
      <c r="EK326">
        <v>54.9589</v>
      </c>
      <c r="EL326">
        <v>16.7275</v>
      </c>
      <c r="EM326">
        <v>1010</v>
      </c>
      <c r="EN326">
        <v>10.4471</v>
      </c>
      <c r="EO326">
        <v>102.337</v>
      </c>
      <c r="EP326">
        <v>102.706</v>
      </c>
    </row>
    <row r="327" spans="1:146">
      <c r="A327">
        <v>311</v>
      </c>
      <c r="B327">
        <v>1559141237</v>
      </c>
      <c r="C327">
        <v>620.900000095367</v>
      </c>
      <c r="D327" t="s">
        <v>876</v>
      </c>
      <c r="E327" t="s">
        <v>877</v>
      </c>
      <c r="H327">
        <v>1559141226.66129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-0.0418560288722545</v>
      </c>
      <c r="AF327">
        <v>0.0469870591986251</v>
      </c>
      <c r="AG327">
        <v>3.49974135676184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1559141226.66129</v>
      </c>
      <c r="AU327">
        <v>960.533451612903</v>
      </c>
      <c r="AV327">
        <v>1003.43712903226</v>
      </c>
      <c r="AW327">
        <v>13.7918225806452</v>
      </c>
      <c r="AX327">
        <v>10.2595161290323</v>
      </c>
      <c r="AY327">
        <v>499.931774193548</v>
      </c>
      <c r="AZ327">
        <v>100.935387096774</v>
      </c>
      <c r="BA327">
        <v>0.20004935483871</v>
      </c>
      <c r="BB327">
        <v>20.0088225806452</v>
      </c>
      <c r="BC327">
        <v>20.2913677419355</v>
      </c>
      <c r="BD327">
        <v>999.9</v>
      </c>
      <c r="BE327">
        <v>0</v>
      </c>
      <c r="BF327">
        <v>0</v>
      </c>
      <c r="BG327">
        <v>10000.2438709677</v>
      </c>
      <c r="BH327">
        <v>0</v>
      </c>
      <c r="BI327">
        <v>85.8553935483871</v>
      </c>
      <c r="BJ327">
        <v>1500.09612903226</v>
      </c>
      <c r="BK327">
        <v>0.973001129032258</v>
      </c>
      <c r="BL327">
        <v>0.0269990193548387</v>
      </c>
      <c r="BM327">
        <v>0</v>
      </c>
      <c r="BN327">
        <v>2.18761935483871</v>
      </c>
      <c r="BO327">
        <v>0</v>
      </c>
      <c r="BP327">
        <v>9255.44354838709</v>
      </c>
      <c r="BQ327">
        <v>13122.8612903226</v>
      </c>
      <c r="BR327">
        <v>38</v>
      </c>
      <c r="BS327">
        <v>40.2378064516129</v>
      </c>
      <c r="BT327">
        <v>39.429</v>
      </c>
      <c r="BU327">
        <v>38.125</v>
      </c>
      <c r="BV327">
        <v>37.6229677419355</v>
      </c>
      <c r="BW327">
        <v>1459.59451612903</v>
      </c>
      <c r="BX327">
        <v>40.501935483871</v>
      </c>
      <c r="BY327">
        <v>0</v>
      </c>
      <c r="BZ327">
        <v>1559141253.8</v>
      </c>
      <c r="CA327">
        <v>2.20401923076923</v>
      </c>
      <c r="CB327">
        <v>0.175579479016014</v>
      </c>
      <c r="CC327">
        <v>1763.36376206936</v>
      </c>
      <c r="CD327">
        <v>9270.38269230769</v>
      </c>
      <c r="CE327">
        <v>15</v>
      </c>
      <c r="CF327">
        <v>1559139548.1</v>
      </c>
      <c r="CG327" t="s">
        <v>250</v>
      </c>
      <c r="CH327">
        <v>1</v>
      </c>
      <c r="CI327">
        <v>1.522</v>
      </c>
      <c r="CJ327">
        <v>0.053</v>
      </c>
      <c r="CK327">
        <v>400</v>
      </c>
      <c r="CL327">
        <v>14</v>
      </c>
      <c r="CM327">
        <v>0.33</v>
      </c>
      <c r="CN327">
        <v>0.15</v>
      </c>
      <c r="CO327">
        <v>-42.994643902439</v>
      </c>
      <c r="CP327">
        <v>26.710429965159</v>
      </c>
      <c r="CQ327">
        <v>2.99508808047107</v>
      </c>
      <c r="CR327">
        <v>0</v>
      </c>
      <c r="CS327">
        <v>2.4825</v>
      </c>
      <c r="CT327">
        <v>0</v>
      </c>
      <c r="CU327">
        <v>0</v>
      </c>
      <c r="CV327">
        <v>0</v>
      </c>
      <c r="CW327">
        <v>3.53398121951219</v>
      </c>
      <c r="CX327">
        <v>-0.486973797909463</v>
      </c>
      <c r="CY327">
        <v>0.0494202885756754</v>
      </c>
      <c r="CZ327">
        <v>0</v>
      </c>
      <c r="DA327">
        <v>0</v>
      </c>
      <c r="DB327">
        <v>3</v>
      </c>
      <c r="DC327" t="s">
        <v>271</v>
      </c>
      <c r="DD327">
        <v>1.85566</v>
      </c>
      <c r="DE327">
        <v>1.85369</v>
      </c>
      <c r="DF327">
        <v>1.85471</v>
      </c>
      <c r="DG327">
        <v>1.85915</v>
      </c>
      <c r="DH327">
        <v>1.85356</v>
      </c>
      <c r="DI327">
        <v>1.85792</v>
      </c>
      <c r="DJ327">
        <v>1.85515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1.522</v>
      </c>
      <c r="DZ327">
        <v>0.053</v>
      </c>
      <c r="EA327">
        <v>2</v>
      </c>
      <c r="EB327">
        <v>508.339</v>
      </c>
      <c r="EC327">
        <v>503.671</v>
      </c>
      <c r="ED327">
        <v>16.7377</v>
      </c>
      <c r="EE327">
        <v>18.9434</v>
      </c>
      <c r="EF327">
        <v>30</v>
      </c>
      <c r="EG327">
        <v>18.8226</v>
      </c>
      <c r="EH327">
        <v>18.8018</v>
      </c>
      <c r="EI327">
        <v>41.4324</v>
      </c>
      <c r="EJ327">
        <v>36.0899</v>
      </c>
      <c r="EK327">
        <v>54.9589</v>
      </c>
      <c r="EL327">
        <v>16.7275</v>
      </c>
      <c r="EM327">
        <v>1010</v>
      </c>
      <c r="EN327">
        <v>10.4667</v>
      </c>
      <c r="EO327">
        <v>102.335</v>
      </c>
      <c r="EP327">
        <v>102.705</v>
      </c>
    </row>
    <row r="328" spans="1:146">
      <c r="A328">
        <v>312</v>
      </c>
      <c r="B328">
        <v>1559141239</v>
      </c>
      <c r="C328">
        <v>622.900000095367</v>
      </c>
      <c r="D328" t="s">
        <v>878</v>
      </c>
      <c r="E328" t="s">
        <v>879</v>
      </c>
      <c r="H328">
        <v>1559141228.66129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-0.0418355856451109</v>
      </c>
      <c r="AF328">
        <v>0.0469641098852314</v>
      </c>
      <c r="AG328">
        <v>3.49839123513924</v>
      </c>
      <c r="AH328">
        <v>2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1559141228.66129</v>
      </c>
      <c r="AU328">
        <v>963.333258064516</v>
      </c>
      <c r="AV328">
        <v>1005.28135483871</v>
      </c>
      <c r="AW328">
        <v>13.7850677419355</v>
      </c>
      <c r="AX328">
        <v>10.2731451612903</v>
      </c>
      <c r="AY328">
        <v>499.87964516129</v>
      </c>
      <c r="AZ328">
        <v>100.935161290323</v>
      </c>
      <c r="BA328">
        <v>0.200042258064516</v>
      </c>
      <c r="BB328">
        <v>20.0085774193548</v>
      </c>
      <c r="BC328">
        <v>20.2957870967742</v>
      </c>
      <c r="BD328">
        <v>999.9</v>
      </c>
      <c r="BE328">
        <v>0</v>
      </c>
      <c r="BF328">
        <v>0</v>
      </c>
      <c r="BG328">
        <v>9995.38193548387</v>
      </c>
      <c r="BH328">
        <v>0</v>
      </c>
      <c r="BI328">
        <v>81.9390483870968</v>
      </c>
      <c r="BJ328">
        <v>1500.1</v>
      </c>
      <c r="BK328">
        <v>0.972999677419355</v>
      </c>
      <c r="BL328">
        <v>0.0270004774193548</v>
      </c>
      <c r="BM328">
        <v>0</v>
      </c>
      <c r="BN328">
        <v>2.20242258064516</v>
      </c>
      <c r="BO328">
        <v>0</v>
      </c>
      <c r="BP328">
        <v>9265.28258064516</v>
      </c>
      <c r="BQ328">
        <v>13122.8838709677</v>
      </c>
      <c r="BR328">
        <v>38</v>
      </c>
      <c r="BS328">
        <v>40.2439032258065</v>
      </c>
      <c r="BT328">
        <v>39.431</v>
      </c>
      <c r="BU328">
        <v>38.125</v>
      </c>
      <c r="BV328">
        <v>37.625</v>
      </c>
      <c r="BW328">
        <v>1459.5964516129</v>
      </c>
      <c r="BX328">
        <v>40.5038709677419</v>
      </c>
      <c r="BY328">
        <v>0</v>
      </c>
      <c r="BZ328">
        <v>1559141255.6</v>
      </c>
      <c r="CA328">
        <v>2.21036538461538</v>
      </c>
      <c r="CB328">
        <v>0.471401705123687</v>
      </c>
      <c r="CC328">
        <v>1514.20991451215</v>
      </c>
      <c r="CD328">
        <v>9285.17538461538</v>
      </c>
      <c r="CE328">
        <v>15</v>
      </c>
      <c r="CF328">
        <v>1559139548.1</v>
      </c>
      <c r="CG328" t="s">
        <v>250</v>
      </c>
      <c r="CH328">
        <v>1</v>
      </c>
      <c r="CI328">
        <v>1.522</v>
      </c>
      <c r="CJ328">
        <v>0.053</v>
      </c>
      <c r="CK328">
        <v>400</v>
      </c>
      <c r="CL328">
        <v>14</v>
      </c>
      <c r="CM328">
        <v>0.33</v>
      </c>
      <c r="CN328">
        <v>0.15</v>
      </c>
      <c r="CO328">
        <v>-42.045156097561</v>
      </c>
      <c r="CP328">
        <v>34.0036891986054</v>
      </c>
      <c r="CQ328">
        <v>3.60592499631484</v>
      </c>
      <c r="CR328">
        <v>0</v>
      </c>
      <c r="CS328">
        <v>2.11</v>
      </c>
      <c r="CT328">
        <v>0</v>
      </c>
      <c r="CU328">
        <v>0</v>
      </c>
      <c r="CV328">
        <v>0</v>
      </c>
      <c r="CW328">
        <v>3.51379756097561</v>
      </c>
      <c r="CX328">
        <v>-0.567444041811826</v>
      </c>
      <c r="CY328">
        <v>0.0582209358363546</v>
      </c>
      <c r="CZ328">
        <v>0</v>
      </c>
      <c r="DA328">
        <v>0</v>
      </c>
      <c r="DB328">
        <v>3</v>
      </c>
      <c r="DC328" t="s">
        <v>271</v>
      </c>
      <c r="DD328">
        <v>1.85565</v>
      </c>
      <c r="DE328">
        <v>1.85368</v>
      </c>
      <c r="DF328">
        <v>1.85471</v>
      </c>
      <c r="DG328">
        <v>1.85915</v>
      </c>
      <c r="DH328">
        <v>1.85358</v>
      </c>
      <c r="DI328">
        <v>1.85793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1.522</v>
      </c>
      <c r="DZ328">
        <v>0.053</v>
      </c>
      <c r="EA328">
        <v>2</v>
      </c>
      <c r="EB328">
        <v>502.212</v>
      </c>
      <c r="EC328">
        <v>503.966</v>
      </c>
      <c r="ED328">
        <v>16.7309</v>
      </c>
      <c r="EE328">
        <v>18.9434</v>
      </c>
      <c r="EF328">
        <v>30.0001</v>
      </c>
      <c r="EG328">
        <v>18.822</v>
      </c>
      <c r="EH328">
        <v>18.8018</v>
      </c>
      <c r="EI328">
        <v>41.4306</v>
      </c>
      <c r="EJ328">
        <v>35.8101</v>
      </c>
      <c r="EK328">
        <v>54.9589</v>
      </c>
      <c r="EL328">
        <v>16.7227</v>
      </c>
      <c r="EM328">
        <v>1010</v>
      </c>
      <c r="EN328">
        <v>10.4934</v>
      </c>
      <c r="EO328">
        <v>102.331</v>
      </c>
      <c r="EP328">
        <v>102.707</v>
      </c>
    </row>
    <row r="329" spans="1:146">
      <c r="A329">
        <v>313</v>
      </c>
      <c r="B329">
        <v>1559141241</v>
      </c>
      <c r="C329">
        <v>624.900000095367</v>
      </c>
      <c r="D329" t="s">
        <v>880</v>
      </c>
      <c r="E329" t="s">
        <v>881</v>
      </c>
      <c r="H329">
        <v>1559141230.66129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-0.041828916795553</v>
      </c>
      <c r="AF329">
        <v>0.0469566235173794</v>
      </c>
      <c r="AG329">
        <v>3.49795075758298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1559141230.66129</v>
      </c>
      <c r="AU329">
        <v>965.914483870968</v>
      </c>
      <c r="AV329">
        <v>1006.81609677419</v>
      </c>
      <c r="AW329">
        <v>13.7778741935484</v>
      </c>
      <c r="AX329">
        <v>10.2877258064516</v>
      </c>
      <c r="AY329">
        <v>499.850096774194</v>
      </c>
      <c r="AZ329">
        <v>100.934935483871</v>
      </c>
      <c r="BA329">
        <v>0.199989709677419</v>
      </c>
      <c r="BB329">
        <v>20.0078935483871</v>
      </c>
      <c r="BC329">
        <v>20.2984419354839</v>
      </c>
      <c r="BD329">
        <v>999.9</v>
      </c>
      <c r="BE329">
        <v>0</v>
      </c>
      <c r="BF329">
        <v>0</v>
      </c>
      <c r="BG329">
        <v>9993.81096774193</v>
      </c>
      <c r="BH329">
        <v>0</v>
      </c>
      <c r="BI329">
        <v>79.8304193548387</v>
      </c>
      <c r="BJ329">
        <v>1500.08387096774</v>
      </c>
      <c r="BK329">
        <v>0.972998096774194</v>
      </c>
      <c r="BL329">
        <v>0.0270020838709677</v>
      </c>
      <c r="BM329">
        <v>0</v>
      </c>
      <c r="BN329">
        <v>2.2356064516129</v>
      </c>
      <c r="BO329">
        <v>0</v>
      </c>
      <c r="BP329">
        <v>9275.20354838709</v>
      </c>
      <c r="BQ329">
        <v>13122.735483871</v>
      </c>
      <c r="BR329">
        <v>38</v>
      </c>
      <c r="BS329">
        <v>40.2479677419355</v>
      </c>
      <c r="BT329">
        <v>39.433</v>
      </c>
      <c r="BU329">
        <v>38.125</v>
      </c>
      <c r="BV329">
        <v>37.625</v>
      </c>
      <c r="BW329">
        <v>1459.57838709677</v>
      </c>
      <c r="BX329">
        <v>40.5058064516129</v>
      </c>
      <c r="BY329">
        <v>0</v>
      </c>
      <c r="BZ329">
        <v>1559141258</v>
      </c>
      <c r="CA329">
        <v>2.23498076923077</v>
      </c>
      <c r="CB329">
        <v>0.963148717312038</v>
      </c>
      <c r="CC329">
        <v>639.10871688447</v>
      </c>
      <c r="CD329">
        <v>9320.64884615385</v>
      </c>
      <c r="CE329">
        <v>15</v>
      </c>
      <c r="CF329">
        <v>1559139548.1</v>
      </c>
      <c r="CG329" t="s">
        <v>250</v>
      </c>
      <c r="CH329">
        <v>1</v>
      </c>
      <c r="CI329">
        <v>1.522</v>
      </c>
      <c r="CJ329">
        <v>0.053</v>
      </c>
      <c r="CK329">
        <v>400</v>
      </c>
      <c r="CL329">
        <v>14</v>
      </c>
      <c r="CM329">
        <v>0.33</v>
      </c>
      <c r="CN329">
        <v>0.15</v>
      </c>
      <c r="CO329">
        <v>-41.0029097560976</v>
      </c>
      <c r="CP329">
        <v>39.7474787456444</v>
      </c>
      <c r="CQ329">
        <v>4.06036323370963</v>
      </c>
      <c r="CR329">
        <v>0</v>
      </c>
      <c r="CS329">
        <v>2.6543</v>
      </c>
      <c r="CT329">
        <v>0</v>
      </c>
      <c r="CU329">
        <v>0</v>
      </c>
      <c r="CV329">
        <v>0</v>
      </c>
      <c r="CW329">
        <v>3.49210097560976</v>
      </c>
      <c r="CX329">
        <v>-0.639727526132401</v>
      </c>
      <c r="CY329">
        <v>0.0656060309469271</v>
      </c>
      <c r="CZ329">
        <v>0</v>
      </c>
      <c r="DA329">
        <v>0</v>
      </c>
      <c r="DB329">
        <v>3</v>
      </c>
      <c r="DC329" t="s">
        <v>271</v>
      </c>
      <c r="DD329">
        <v>1.85567</v>
      </c>
      <c r="DE329">
        <v>1.85367</v>
      </c>
      <c r="DF329">
        <v>1.85471</v>
      </c>
      <c r="DG329">
        <v>1.85914</v>
      </c>
      <c r="DH329">
        <v>1.85357</v>
      </c>
      <c r="DI329">
        <v>1.85795</v>
      </c>
      <c r="DJ329">
        <v>1.85516</v>
      </c>
      <c r="DK329">
        <v>1.8538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1.522</v>
      </c>
      <c r="DZ329">
        <v>0.053</v>
      </c>
      <c r="EA329">
        <v>2</v>
      </c>
      <c r="EB329">
        <v>504.161</v>
      </c>
      <c r="EC329">
        <v>504.66</v>
      </c>
      <c r="ED329">
        <v>16.7256</v>
      </c>
      <c r="EE329">
        <v>18.9434</v>
      </c>
      <c r="EF329">
        <v>30.0001</v>
      </c>
      <c r="EG329">
        <v>18.822</v>
      </c>
      <c r="EH329">
        <v>18.8018</v>
      </c>
      <c r="EI329">
        <v>41.4328</v>
      </c>
      <c r="EJ329">
        <v>35.8101</v>
      </c>
      <c r="EK329">
        <v>54.9589</v>
      </c>
      <c r="EL329">
        <v>16.7227</v>
      </c>
      <c r="EM329">
        <v>1010</v>
      </c>
      <c r="EN329">
        <v>10.5138</v>
      </c>
      <c r="EO329">
        <v>102.328</v>
      </c>
      <c r="EP329">
        <v>102.71</v>
      </c>
    </row>
    <row r="330" spans="1:146">
      <c r="A330">
        <v>314</v>
      </c>
      <c r="B330">
        <v>1559141243</v>
      </c>
      <c r="C330">
        <v>626.900000095367</v>
      </c>
      <c r="D330" t="s">
        <v>882</v>
      </c>
      <c r="E330" t="s">
        <v>883</v>
      </c>
      <c r="H330">
        <v>1559141232.66129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-0.0418395184765222</v>
      </c>
      <c r="AF330">
        <v>0.0469685248330255</v>
      </c>
      <c r="AG330">
        <v>3.49865098711992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1559141232.66129</v>
      </c>
      <c r="AU330">
        <v>968.249806451613</v>
      </c>
      <c r="AV330">
        <v>1008.03177419355</v>
      </c>
      <c r="AW330">
        <v>13.7704161290323</v>
      </c>
      <c r="AX330">
        <v>10.3029</v>
      </c>
      <c r="AY330">
        <v>499.851548387097</v>
      </c>
      <c r="AZ330">
        <v>100.934870967742</v>
      </c>
      <c r="BA330">
        <v>0.199951838709677</v>
      </c>
      <c r="BB330">
        <v>20.0068193548387</v>
      </c>
      <c r="BC330">
        <v>20.2989483870968</v>
      </c>
      <c r="BD330">
        <v>999.9</v>
      </c>
      <c r="BE330">
        <v>0</v>
      </c>
      <c r="BF330">
        <v>0</v>
      </c>
      <c r="BG330">
        <v>9996.35032258065</v>
      </c>
      <c r="BH330">
        <v>0</v>
      </c>
      <c r="BI330">
        <v>79.5278032258065</v>
      </c>
      <c r="BJ330">
        <v>1500.0935483871</v>
      </c>
      <c r="BK330">
        <v>0.972996935483871</v>
      </c>
      <c r="BL330">
        <v>0.0270032483870968</v>
      </c>
      <c r="BM330">
        <v>0</v>
      </c>
      <c r="BN330">
        <v>2.22077741935484</v>
      </c>
      <c r="BO330">
        <v>0</v>
      </c>
      <c r="BP330">
        <v>9284.91129032258</v>
      </c>
      <c r="BQ330">
        <v>13122.8193548387</v>
      </c>
      <c r="BR330">
        <v>38</v>
      </c>
      <c r="BS330">
        <v>40.2479677419355</v>
      </c>
      <c r="BT330">
        <v>39.435</v>
      </c>
      <c r="BU330">
        <v>38.125</v>
      </c>
      <c r="BV330">
        <v>37.625</v>
      </c>
      <c r="BW330">
        <v>1459.58612903226</v>
      </c>
      <c r="BX330">
        <v>40.5077419354839</v>
      </c>
      <c r="BY330">
        <v>0</v>
      </c>
      <c r="BZ330">
        <v>1559141259.8</v>
      </c>
      <c r="CA330">
        <v>2.23750769230769</v>
      </c>
      <c r="CB330">
        <v>0.0217162428105221</v>
      </c>
      <c r="CC330">
        <v>328.694700917842</v>
      </c>
      <c r="CD330">
        <v>9324.32230769231</v>
      </c>
      <c r="CE330">
        <v>15</v>
      </c>
      <c r="CF330">
        <v>1559139548.1</v>
      </c>
      <c r="CG330" t="s">
        <v>250</v>
      </c>
      <c r="CH330">
        <v>1</v>
      </c>
      <c r="CI330">
        <v>1.522</v>
      </c>
      <c r="CJ330">
        <v>0.053</v>
      </c>
      <c r="CK330">
        <v>400</v>
      </c>
      <c r="CL330">
        <v>14</v>
      </c>
      <c r="CM330">
        <v>0.33</v>
      </c>
      <c r="CN330">
        <v>0.15</v>
      </c>
      <c r="CO330">
        <v>-39.8819463414634</v>
      </c>
      <c r="CP330">
        <v>43.2107665505229</v>
      </c>
      <c r="CQ330">
        <v>4.32969775912978</v>
      </c>
      <c r="CR330">
        <v>0</v>
      </c>
      <c r="CS330">
        <v>1.8582</v>
      </c>
      <c r="CT330">
        <v>0</v>
      </c>
      <c r="CU330">
        <v>0</v>
      </c>
      <c r="CV330">
        <v>0</v>
      </c>
      <c r="CW330">
        <v>3.46951756097561</v>
      </c>
      <c r="CX330">
        <v>-0.715965783972132</v>
      </c>
      <c r="CY330">
        <v>0.0728608201710795</v>
      </c>
      <c r="CZ330">
        <v>0</v>
      </c>
      <c r="DA330">
        <v>0</v>
      </c>
      <c r="DB330">
        <v>3</v>
      </c>
      <c r="DC330" t="s">
        <v>271</v>
      </c>
      <c r="DD330">
        <v>1.85566</v>
      </c>
      <c r="DE330">
        <v>1.85366</v>
      </c>
      <c r="DF330">
        <v>1.85471</v>
      </c>
      <c r="DG330">
        <v>1.85914</v>
      </c>
      <c r="DH330">
        <v>1.85353</v>
      </c>
      <c r="DI330">
        <v>1.85795</v>
      </c>
      <c r="DJ330">
        <v>1.85516</v>
      </c>
      <c r="DK330">
        <v>1.8538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1.522</v>
      </c>
      <c r="DZ330">
        <v>0.053</v>
      </c>
      <c r="EA330">
        <v>2</v>
      </c>
      <c r="EB330">
        <v>505.711</v>
      </c>
      <c r="EC330">
        <v>504.074</v>
      </c>
      <c r="ED330">
        <v>16.7219</v>
      </c>
      <c r="EE330">
        <v>18.9434</v>
      </c>
      <c r="EF330">
        <v>30</v>
      </c>
      <c r="EG330">
        <v>18.822</v>
      </c>
      <c r="EH330">
        <v>18.8018</v>
      </c>
      <c r="EI330">
        <v>41.4327</v>
      </c>
      <c r="EJ330">
        <v>35.5215</v>
      </c>
      <c r="EK330">
        <v>54.9589</v>
      </c>
      <c r="EL330">
        <v>16.7227</v>
      </c>
      <c r="EM330">
        <v>1010</v>
      </c>
      <c r="EN330">
        <v>10.5298</v>
      </c>
      <c r="EO330">
        <v>102.329</v>
      </c>
      <c r="EP330">
        <v>102.711</v>
      </c>
    </row>
    <row r="331" spans="1:146">
      <c r="A331">
        <v>315</v>
      </c>
      <c r="B331">
        <v>1559141245</v>
      </c>
      <c r="C331">
        <v>628.900000095367</v>
      </c>
      <c r="D331" t="s">
        <v>884</v>
      </c>
      <c r="E331" t="s">
        <v>885</v>
      </c>
      <c r="H331">
        <v>1559141234.66129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-0.0418403488216315</v>
      </c>
      <c r="AF331">
        <v>0.0469694569681529</v>
      </c>
      <c r="AG331">
        <v>3.49870582788269</v>
      </c>
      <c r="AH331">
        <v>2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1559141234.66129</v>
      </c>
      <c r="AU331">
        <v>970.31764516129</v>
      </c>
      <c r="AV331">
        <v>1008.91161290323</v>
      </c>
      <c r="AW331">
        <v>13.7631161290323</v>
      </c>
      <c r="AX331">
        <v>10.3185161290323</v>
      </c>
      <c r="AY331">
        <v>499.927451612903</v>
      </c>
      <c r="AZ331">
        <v>100.934870967742</v>
      </c>
      <c r="BA331">
        <v>0.199972483870968</v>
      </c>
      <c r="BB331">
        <v>20.0049193548387</v>
      </c>
      <c r="BC331">
        <v>20.2987225806452</v>
      </c>
      <c r="BD331">
        <v>999.9</v>
      </c>
      <c r="BE331">
        <v>0</v>
      </c>
      <c r="BF331">
        <v>0</v>
      </c>
      <c r="BG331">
        <v>9996.54870967742</v>
      </c>
      <c r="BH331">
        <v>0</v>
      </c>
      <c r="BI331">
        <v>79.5486096774193</v>
      </c>
      <c r="BJ331">
        <v>1500.12903225806</v>
      </c>
      <c r="BK331">
        <v>0.97299564516129</v>
      </c>
      <c r="BL331">
        <v>0.0270045612903226</v>
      </c>
      <c r="BM331">
        <v>0</v>
      </c>
      <c r="BN331">
        <v>2.23461612903226</v>
      </c>
      <c r="BO331">
        <v>0</v>
      </c>
      <c r="BP331">
        <v>9312.09129032258</v>
      </c>
      <c r="BQ331">
        <v>13123.1258064516</v>
      </c>
      <c r="BR331">
        <v>38.004</v>
      </c>
      <c r="BS331">
        <v>40.25</v>
      </c>
      <c r="BT331">
        <v>39.435</v>
      </c>
      <c r="BU331">
        <v>38.125</v>
      </c>
      <c r="BV331">
        <v>37.625</v>
      </c>
      <c r="BW331">
        <v>1459.61903225806</v>
      </c>
      <c r="BX331">
        <v>40.5103225806452</v>
      </c>
      <c r="BY331">
        <v>0</v>
      </c>
      <c r="BZ331">
        <v>1559141261.6</v>
      </c>
      <c r="CA331">
        <v>2.27421538461538</v>
      </c>
      <c r="CB331">
        <v>0.108150439864073</v>
      </c>
      <c r="CC331">
        <v>163.865296621871</v>
      </c>
      <c r="CD331">
        <v>9350.52461538461</v>
      </c>
      <c r="CE331">
        <v>15</v>
      </c>
      <c r="CF331">
        <v>1559139548.1</v>
      </c>
      <c r="CG331" t="s">
        <v>250</v>
      </c>
      <c r="CH331">
        <v>1</v>
      </c>
      <c r="CI331">
        <v>1.522</v>
      </c>
      <c r="CJ331">
        <v>0.053</v>
      </c>
      <c r="CK331">
        <v>400</v>
      </c>
      <c r="CL331">
        <v>14</v>
      </c>
      <c r="CM331">
        <v>0.33</v>
      </c>
      <c r="CN331">
        <v>0.15</v>
      </c>
      <c r="CO331">
        <v>-38.6926268292683</v>
      </c>
      <c r="CP331">
        <v>43.8025066202087</v>
      </c>
      <c r="CQ331">
        <v>4.37543062956759</v>
      </c>
      <c r="CR331">
        <v>0</v>
      </c>
      <c r="CS331">
        <v>2.28</v>
      </c>
      <c r="CT331">
        <v>0</v>
      </c>
      <c r="CU331">
        <v>0</v>
      </c>
      <c r="CV331">
        <v>0</v>
      </c>
      <c r="CW331">
        <v>3.44665487804878</v>
      </c>
      <c r="CX331">
        <v>-0.799209407665496</v>
      </c>
      <c r="CY331">
        <v>0.0801171881963997</v>
      </c>
      <c r="CZ331">
        <v>0</v>
      </c>
      <c r="DA331">
        <v>0</v>
      </c>
      <c r="DB331">
        <v>3</v>
      </c>
      <c r="DC331" t="s">
        <v>271</v>
      </c>
      <c r="DD331">
        <v>1.85562</v>
      </c>
      <c r="DE331">
        <v>1.85367</v>
      </c>
      <c r="DF331">
        <v>1.85471</v>
      </c>
      <c r="DG331">
        <v>1.85914</v>
      </c>
      <c r="DH331">
        <v>1.85355</v>
      </c>
      <c r="DI331">
        <v>1.85794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1.522</v>
      </c>
      <c r="DZ331">
        <v>0.053</v>
      </c>
      <c r="EA331">
        <v>2</v>
      </c>
      <c r="EB331">
        <v>504.861</v>
      </c>
      <c r="EC331">
        <v>514.672</v>
      </c>
      <c r="ED331">
        <v>16.7192</v>
      </c>
      <c r="EE331">
        <v>18.9428</v>
      </c>
      <c r="EF331">
        <v>30</v>
      </c>
      <c r="EG331">
        <v>18.822</v>
      </c>
      <c r="EH331">
        <v>18.8018</v>
      </c>
      <c r="EI331">
        <v>41.4327</v>
      </c>
      <c r="EJ331">
        <v>35.5215</v>
      </c>
      <c r="EK331">
        <v>54.9589</v>
      </c>
      <c r="EL331">
        <v>16.7487</v>
      </c>
      <c r="EM331">
        <v>1010</v>
      </c>
      <c r="EN331">
        <v>10.5426</v>
      </c>
      <c r="EO331">
        <v>102.331</v>
      </c>
      <c r="EP331">
        <v>102.712</v>
      </c>
    </row>
    <row r="332" spans="1:146">
      <c r="A332">
        <v>316</v>
      </c>
      <c r="B332">
        <v>1559141247</v>
      </c>
      <c r="C332">
        <v>630.900000095367</v>
      </c>
      <c r="D332" t="s">
        <v>886</v>
      </c>
      <c r="E332" t="s">
        <v>887</v>
      </c>
      <c r="H332">
        <v>1559141236.66129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-0.0418424941566265</v>
      </c>
      <c r="AF332">
        <v>0.0469718652946265</v>
      </c>
      <c r="AG332">
        <v>3.49884751636452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1559141236.66129</v>
      </c>
      <c r="AU332">
        <v>972.106709677419</v>
      </c>
      <c r="AV332">
        <v>1009.4664516129</v>
      </c>
      <c r="AW332">
        <v>13.7562677419355</v>
      </c>
      <c r="AX332">
        <v>10.3352935483871</v>
      </c>
      <c r="AY332">
        <v>500.052935483871</v>
      </c>
      <c r="AZ332">
        <v>100.934548387097</v>
      </c>
      <c r="BA332">
        <v>0.200021741935484</v>
      </c>
      <c r="BB332">
        <v>20.0019774193548</v>
      </c>
      <c r="BC332">
        <v>20.2982064516129</v>
      </c>
      <c r="BD332">
        <v>999.9</v>
      </c>
      <c r="BE332">
        <v>0</v>
      </c>
      <c r="BF332">
        <v>0</v>
      </c>
      <c r="BG332">
        <v>9997.09322580645</v>
      </c>
      <c r="BH332">
        <v>0</v>
      </c>
      <c r="BI332">
        <v>80.0022451612903</v>
      </c>
      <c r="BJ332">
        <v>1500.16225806452</v>
      </c>
      <c r="BK332">
        <v>0.972996677419355</v>
      </c>
      <c r="BL332">
        <v>0.0270034967741935</v>
      </c>
      <c r="BM332">
        <v>0</v>
      </c>
      <c r="BN332">
        <v>2.24739032258064</v>
      </c>
      <c r="BO332">
        <v>0</v>
      </c>
      <c r="BP332">
        <v>9389.74548387097</v>
      </c>
      <c r="BQ332">
        <v>13123.4161290323</v>
      </c>
      <c r="BR332">
        <v>38.004</v>
      </c>
      <c r="BS332">
        <v>40.25</v>
      </c>
      <c r="BT332">
        <v>39.435</v>
      </c>
      <c r="BU332">
        <v>38.125</v>
      </c>
      <c r="BV332">
        <v>37.625</v>
      </c>
      <c r="BW332">
        <v>1459.65258064516</v>
      </c>
      <c r="BX332">
        <v>40.5096774193548</v>
      </c>
      <c r="BY332">
        <v>0</v>
      </c>
      <c r="BZ332">
        <v>1559141264</v>
      </c>
      <c r="CA332">
        <v>2.25176538461539</v>
      </c>
      <c r="CB332">
        <v>0.265760694344194</v>
      </c>
      <c r="CC332">
        <v>998.417777246357</v>
      </c>
      <c r="CD332">
        <v>9470.17923076923</v>
      </c>
      <c r="CE332">
        <v>15</v>
      </c>
      <c r="CF332">
        <v>1559139548.1</v>
      </c>
      <c r="CG332" t="s">
        <v>250</v>
      </c>
      <c r="CH332">
        <v>1</v>
      </c>
      <c r="CI332">
        <v>1.522</v>
      </c>
      <c r="CJ332">
        <v>0.053</v>
      </c>
      <c r="CK332">
        <v>400</v>
      </c>
      <c r="CL332">
        <v>14</v>
      </c>
      <c r="CM332">
        <v>0.33</v>
      </c>
      <c r="CN332">
        <v>0.15</v>
      </c>
      <c r="CO332">
        <v>-37.4541390243902</v>
      </c>
      <c r="CP332">
        <v>41.1346996515686</v>
      </c>
      <c r="CQ332">
        <v>4.14868207188729</v>
      </c>
      <c r="CR332">
        <v>0</v>
      </c>
      <c r="CS332">
        <v>2.3756</v>
      </c>
      <c r="CT332">
        <v>0</v>
      </c>
      <c r="CU332">
        <v>0</v>
      </c>
      <c r="CV332">
        <v>0</v>
      </c>
      <c r="CW332">
        <v>3.42299463414634</v>
      </c>
      <c r="CX332">
        <v>-0.850693170731713</v>
      </c>
      <c r="CY332">
        <v>0.0844206773335272</v>
      </c>
      <c r="CZ332">
        <v>0</v>
      </c>
      <c r="DA332">
        <v>0</v>
      </c>
      <c r="DB332">
        <v>3</v>
      </c>
      <c r="DC332" t="s">
        <v>271</v>
      </c>
      <c r="DD332">
        <v>1.85563</v>
      </c>
      <c r="DE332">
        <v>1.85367</v>
      </c>
      <c r="DF332">
        <v>1.85472</v>
      </c>
      <c r="DG332">
        <v>1.85914</v>
      </c>
      <c r="DH332">
        <v>1.85358</v>
      </c>
      <c r="DI332">
        <v>1.85793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1.522</v>
      </c>
      <c r="DZ332">
        <v>0.053</v>
      </c>
      <c r="EA332">
        <v>2</v>
      </c>
      <c r="EB332">
        <v>506.281</v>
      </c>
      <c r="EC332">
        <v>525.501</v>
      </c>
      <c r="ED332">
        <v>16.7237</v>
      </c>
      <c r="EE332">
        <v>18.942</v>
      </c>
      <c r="EF332">
        <v>30.0001</v>
      </c>
      <c r="EG332">
        <v>18.822</v>
      </c>
      <c r="EH332">
        <v>18.8017</v>
      </c>
      <c r="EI332">
        <v>41.4412</v>
      </c>
      <c r="EJ332">
        <v>35.249</v>
      </c>
      <c r="EK332">
        <v>54.9589</v>
      </c>
      <c r="EL332">
        <v>16.7487</v>
      </c>
      <c r="EM332">
        <v>1010</v>
      </c>
      <c r="EN332">
        <v>10.5504</v>
      </c>
      <c r="EO332">
        <v>102.334</v>
      </c>
      <c r="EP332">
        <v>102.711</v>
      </c>
    </row>
    <row r="333" spans="1:146">
      <c r="A333">
        <v>317</v>
      </c>
      <c r="B333">
        <v>1559141249</v>
      </c>
      <c r="C333">
        <v>632.900000095367</v>
      </c>
      <c r="D333" t="s">
        <v>888</v>
      </c>
      <c r="E333" t="s">
        <v>889</v>
      </c>
      <c r="H333">
        <v>1559141238.66129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-0.0418517546545274</v>
      </c>
      <c r="AF333">
        <v>0.0469822610147845</v>
      </c>
      <c r="AG333">
        <v>3.49945909594061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1559141238.66129</v>
      </c>
      <c r="AU333">
        <v>973.608548387097</v>
      </c>
      <c r="AV333">
        <v>1009.74322580645</v>
      </c>
      <c r="AW333">
        <v>13.7502419354839</v>
      </c>
      <c r="AX333">
        <v>10.3530741935484</v>
      </c>
      <c r="AY333">
        <v>500.094032258064</v>
      </c>
      <c r="AZ333">
        <v>100.933903225806</v>
      </c>
      <c r="BA333">
        <v>0.200054806451613</v>
      </c>
      <c r="BB333">
        <v>19.9980774193548</v>
      </c>
      <c r="BC333">
        <v>20.2981483870968</v>
      </c>
      <c r="BD333">
        <v>999.9</v>
      </c>
      <c r="BE333">
        <v>0</v>
      </c>
      <c r="BF333">
        <v>0</v>
      </c>
      <c r="BG333">
        <v>9999.36967741935</v>
      </c>
      <c r="BH333">
        <v>0</v>
      </c>
      <c r="BI333">
        <v>82.3403161290323</v>
      </c>
      <c r="BJ333">
        <v>1499.94806451613</v>
      </c>
      <c r="BK333">
        <v>0.972997677419355</v>
      </c>
      <c r="BL333">
        <v>0.0270025064516129</v>
      </c>
      <c r="BM333">
        <v>0</v>
      </c>
      <c r="BN333">
        <v>2.26335483870968</v>
      </c>
      <c r="BO333">
        <v>0</v>
      </c>
      <c r="BP333">
        <v>9457.21838709677</v>
      </c>
      <c r="BQ333">
        <v>13121.5483870968</v>
      </c>
      <c r="BR333">
        <v>38.004</v>
      </c>
      <c r="BS333">
        <v>40.25</v>
      </c>
      <c r="BT333">
        <v>39.437</v>
      </c>
      <c r="BU333">
        <v>38.125</v>
      </c>
      <c r="BV333">
        <v>37.625</v>
      </c>
      <c r="BW333">
        <v>1459.44548387097</v>
      </c>
      <c r="BX333">
        <v>40.5025806451613</v>
      </c>
      <c r="BY333">
        <v>0</v>
      </c>
      <c r="BZ333">
        <v>1559141265.8</v>
      </c>
      <c r="CA333">
        <v>2.26431538461538</v>
      </c>
      <c r="CB333">
        <v>0.0165401846173356</v>
      </c>
      <c r="CC333">
        <v>2450.18837870738</v>
      </c>
      <c r="CD333">
        <v>9521.08807692308</v>
      </c>
      <c r="CE333">
        <v>15</v>
      </c>
      <c r="CF333">
        <v>1559139548.1</v>
      </c>
      <c r="CG333" t="s">
        <v>250</v>
      </c>
      <c r="CH333">
        <v>1</v>
      </c>
      <c r="CI333">
        <v>1.522</v>
      </c>
      <c r="CJ333">
        <v>0.053</v>
      </c>
      <c r="CK333">
        <v>400</v>
      </c>
      <c r="CL333">
        <v>14</v>
      </c>
      <c r="CM333">
        <v>0.33</v>
      </c>
      <c r="CN333">
        <v>0.15</v>
      </c>
      <c r="CO333">
        <v>-36.2190902439024</v>
      </c>
      <c r="CP333">
        <v>36.0374613240423</v>
      </c>
      <c r="CQ333">
        <v>3.68018880824002</v>
      </c>
      <c r="CR333">
        <v>0</v>
      </c>
      <c r="CS333">
        <v>2.4333</v>
      </c>
      <c r="CT333">
        <v>0</v>
      </c>
      <c r="CU333">
        <v>0</v>
      </c>
      <c r="CV333">
        <v>0</v>
      </c>
      <c r="CW333">
        <v>3.39896658536585</v>
      </c>
      <c r="CX333">
        <v>-0.835909337979102</v>
      </c>
      <c r="CY333">
        <v>0.0831948032385512</v>
      </c>
      <c r="CZ333">
        <v>0</v>
      </c>
      <c r="DA333">
        <v>0</v>
      </c>
      <c r="DB333">
        <v>3</v>
      </c>
      <c r="DC333" t="s">
        <v>271</v>
      </c>
      <c r="DD333">
        <v>1.85564</v>
      </c>
      <c r="DE333">
        <v>1.85369</v>
      </c>
      <c r="DF333">
        <v>1.85472</v>
      </c>
      <c r="DG333">
        <v>1.85914</v>
      </c>
      <c r="DH333">
        <v>1.85356</v>
      </c>
      <c r="DI333">
        <v>1.85794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1.522</v>
      </c>
      <c r="DZ333">
        <v>0.053</v>
      </c>
      <c r="EA333">
        <v>2</v>
      </c>
      <c r="EB333">
        <v>506.568</v>
      </c>
      <c r="EC333">
        <v>537.996</v>
      </c>
      <c r="ED333">
        <v>16.7345</v>
      </c>
      <c r="EE333">
        <v>18.9418</v>
      </c>
      <c r="EF333">
        <v>30.0001</v>
      </c>
      <c r="EG333">
        <v>18.822</v>
      </c>
      <c r="EH333">
        <v>18.8009</v>
      </c>
      <c r="EI333">
        <v>41.4471</v>
      </c>
      <c r="EJ333">
        <v>35.249</v>
      </c>
      <c r="EK333">
        <v>54.5872</v>
      </c>
      <c r="EL333">
        <v>16.7647</v>
      </c>
      <c r="EM333">
        <v>1010</v>
      </c>
      <c r="EN333">
        <v>10.556</v>
      </c>
      <c r="EO333">
        <v>102.336</v>
      </c>
      <c r="EP333">
        <v>102.71</v>
      </c>
    </row>
    <row r="334" spans="1:146">
      <c r="A334">
        <v>318</v>
      </c>
      <c r="B334">
        <v>1559141251</v>
      </c>
      <c r="C334">
        <v>634.900000095367</v>
      </c>
      <c r="D334" t="s">
        <v>890</v>
      </c>
      <c r="E334" t="s">
        <v>891</v>
      </c>
      <c r="H334">
        <v>1559141240.66129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-0.0418496915907809</v>
      </c>
      <c r="AF334">
        <v>0.0469799450449946</v>
      </c>
      <c r="AG334">
        <v>3.49932285169729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1559141240.66129</v>
      </c>
      <c r="AU334">
        <v>974.828516129032</v>
      </c>
      <c r="AV334">
        <v>1009.8364516129</v>
      </c>
      <c r="AW334">
        <v>13.7455290322581</v>
      </c>
      <c r="AX334">
        <v>10.3714161290323</v>
      </c>
      <c r="AY334">
        <v>500.135516129032</v>
      </c>
      <c r="AZ334">
        <v>100.933225806452</v>
      </c>
      <c r="BA334">
        <v>0.200061677419355</v>
      </c>
      <c r="BB334">
        <v>19.9929258064516</v>
      </c>
      <c r="BC334">
        <v>20.2977161290323</v>
      </c>
      <c r="BD334">
        <v>999.9</v>
      </c>
      <c r="BE334">
        <v>0</v>
      </c>
      <c r="BF334">
        <v>0</v>
      </c>
      <c r="BG334">
        <v>9998.94387096774</v>
      </c>
      <c r="BH334">
        <v>0</v>
      </c>
      <c r="BI334">
        <v>86.3176129032258</v>
      </c>
      <c r="BJ334">
        <v>1500.0635483871</v>
      </c>
      <c r="BK334">
        <v>0.972998096774193</v>
      </c>
      <c r="BL334">
        <v>0.0270021387096774</v>
      </c>
      <c r="BM334">
        <v>0</v>
      </c>
      <c r="BN334">
        <v>2.23692580645161</v>
      </c>
      <c r="BO334">
        <v>0</v>
      </c>
      <c r="BP334">
        <v>9535.86935483871</v>
      </c>
      <c r="BQ334">
        <v>13122.5548387097</v>
      </c>
      <c r="BR334">
        <v>38.004</v>
      </c>
      <c r="BS334">
        <v>40.25</v>
      </c>
      <c r="BT334">
        <v>39.437</v>
      </c>
      <c r="BU334">
        <v>38.125</v>
      </c>
      <c r="BV334">
        <v>37.625</v>
      </c>
      <c r="BW334">
        <v>1459.55806451613</v>
      </c>
      <c r="BX334">
        <v>40.5054838709677</v>
      </c>
      <c r="BY334">
        <v>0</v>
      </c>
      <c r="BZ334">
        <v>1559141267.6</v>
      </c>
      <c r="CA334">
        <v>2.23406538461538</v>
      </c>
      <c r="CB334">
        <v>-0.877958952801933</v>
      </c>
      <c r="CC334">
        <v>3312.35110954634</v>
      </c>
      <c r="CD334">
        <v>9572.61269230769</v>
      </c>
      <c r="CE334">
        <v>15</v>
      </c>
      <c r="CF334">
        <v>1559139548.1</v>
      </c>
      <c r="CG334" t="s">
        <v>250</v>
      </c>
      <c r="CH334">
        <v>1</v>
      </c>
      <c r="CI334">
        <v>1.522</v>
      </c>
      <c r="CJ334">
        <v>0.053</v>
      </c>
      <c r="CK334">
        <v>400</v>
      </c>
      <c r="CL334">
        <v>14</v>
      </c>
      <c r="CM334">
        <v>0.33</v>
      </c>
      <c r="CN334">
        <v>0.15</v>
      </c>
      <c r="CO334">
        <v>-35.0787975609756</v>
      </c>
      <c r="CP334">
        <v>29.6931407665512</v>
      </c>
      <c r="CQ334">
        <v>3.05451950981619</v>
      </c>
      <c r="CR334">
        <v>0</v>
      </c>
      <c r="CS334">
        <v>1.5487</v>
      </c>
      <c r="CT334">
        <v>0</v>
      </c>
      <c r="CU334">
        <v>0</v>
      </c>
      <c r="CV334">
        <v>0</v>
      </c>
      <c r="CW334">
        <v>3.37572707317073</v>
      </c>
      <c r="CX334">
        <v>-0.762551289198619</v>
      </c>
      <c r="CY334">
        <v>0.0769962183500863</v>
      </c>
      <c r="CZ334">
        <v>0</v>
      </c>
      <c r="DA334">
        <v>0</v>
      </c>
      <c r="DB334">
        <v>3</v>
      </c>
      <c r="DC334" t="s">
        <v>271</v>
      </c>
      <c r="DD334">
        <v>1.85564</v>
      </c>
      <c r="DE334">
        <v>1.8537</v>
      </c>
      <c r="DF334">
        <v>1.85471</v>
      </c>
      <c r="DG334">
        <v>1.85916</v>
      </c>
      <c r="DH334">
        <v>1.85355</v>
      </c>
      <c r="DI334">
        <v>1.85793</v>
      </c>
      <c r="DJ334">
        <v>1.85515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1.522</v>
      </c>
      <c r="DZ334">
        <v>0.053</v>
      </c>
      <c r="EA334">
        <v>2</v>
      </c>
      <c r="EB334">
        <v>506.429</v>
      </c>
      <c r="EC334">
        <v>548.33</v>
      </c>
      <c r="ED334">
        <v>16.7435</v>
      </c>
      <c r="EE334">
        <v>18.9412</v>
      </c>
      <c r="EF334">
        <v>30.0002</v>
      </c>
      <c r="EG334">
        <v>18.822</v>
      </c>
      <c r="EH334">
        <v>18.8001</v>
      </c>
      <c r="EI334">
        <v>41.4466</v>
      </c>
      <c r="EJ334">
        <v>35.249</v>
      </c>
      <c r="EK334">
        <v>54.5872</v>
      </c>
      <c r="EL334">
        <v>16.7647</v>
      </c>
      <c r="EM334">
        <v>1010</v>
      </c>
      <c r="EN334">
        <v>10.5576</v>
      </c>
      <c r="EO334">
        <v>102.337</v>
      </c>
      <c r="EP334">
        <v>102.71</v>
      </c>
    </row>
    <row r="335" spans="1:146">
      <c r="A335">
        <v>319</v>
      </c>
      <c r="B335">
        <v>1559141253</v>
      </c>
      <c r="C335">
        <v>636.900000095367</v>
      </c>
      <c r="D335" t="s">
        <v>892</v>
      </c>
      <c r="E335" t="s">
        <v>893</v>
      </c>
      <c r="H335">
        <v>1559141242.66129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-0.0418549190938966</v>
      </c>
      <c r="AF335">
        <v>0.0469858133751965</v>
      </c>
      <c r="AG335">
        <v>3.49966807018421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1559141242.66129</v>
      </c>
      <c r="AU335">
        <v>975.783451612903</v>
      </c>
      <c r="AV335">
        <v>1009.86483870968</v>
      </c>
      <c r="AW335">
        <v>13.7431419354839</v>
      </c>
      <c r="AX335">
        <v>10.3909258064516</v>
      </c>
      <c r="AY335">
        <v>500.164774193548</v>
      </c>
      <c r="AZ335">
        <v>100.932580645161</v>
      </c>
      <c r="BA335">
        <v>0.200040387096774</v>
      </c>
      <c r="BB335">
        <v>19.9869838709677</v>
      </c>
      <c r="BC335">
        <v>20.2972</v>
      </c>
      <c r="BD335">
        <v>999.9</v>
      </c>
      <c r="BE335">
        <v>0</v>
      </c>
      <c r="BF335">
        <v>0</v>
      </c>
      <c r="BG335">
        <v>10000.2567741935</v>
      </c>
      <c r="BH335">
        <v>0</v>
      </c>
      <c r="BI335">
        <v>90.4905258064516</v>
      </c>
      <c r="BJ335">
        <v>1500.10451612903</v>
      </c>
      <c r="BK335">
        <v>0.972998548387097</v>
      </c>
      <c r="BL335">
        <v>0.0270017193548387</v>
      </c>
      <c r="BM335">
        <v>0</v>
      </c>
      <c r="BN335">
        <v>2.2160064516129</v>
      </c>
      <c r="BO335">
        <v>0</v>
      </c>
      <c r="BP335">
        <v>9598.37129032258</v>
      </c>
      <c r="BQ335">
        <v>13122.9129032258</v>
      </c>
      <c r="BR335">
        <v>38.004</v>
      </c>
      <c r="BS335">
        <v>40.25</v>
      </c>
      <c r="BT335">
        <v>39.437</v>
      </c>
      <c r="BU335">
        <v>38.125</v>
      </c>
      <c r="BV335">
        <v>37.625</v>
      </c>
      <c r="BW335">
        <v>1459.59838709677</v>
      </c>
      <c r="BX335">
        <v>40.5061290322581</v>
      </c>
      <c r="BY335">
        <v>0</v>
      </c>
      <c r="BZ335">
        <v>1559141270</v>
      </c>
      <c r="CA335">
        <v>2.21979615384615</v>
      </c>
      <c r="CB335">
        <v>-0.883668356543168</v>
      </c>
      <c r="CC335">
        <v>3694.50836887548</v>
      </c>
      <c r="CD335">
        <v>9652.65807692308</v>
      </c>
      <c r="CE335">
        <v>15</v>
      </c>
      <c r="CF335">
        <v>1559139548.1</v>
      </c>
      <c r="CG335" t="s">
        <v>250</v>
      </c>
      <c r="CH335">
        <v>1</v>
      </c>
      <c r="CI335">
        <v>1.522</v>
      </c>
      <c r="CJ335">
        <v>0.053</v>
      </c>
      <c r="CK335">
        <v>400</v>
      </c>
      <c r="CL335">
        <v>14</v>
      </c>
      <c r="CM335">
        <v>0.33</v>
      </c>
      <c r="CN335">
        <v>0.15</v>
      </c>
      <c r="CO335">
        <v>-34.1339268292683</v>
      </c>
      <c r="CP335">
        <v>23.2062480836236</v>
      </c>
      <c r="CQ335">
        <v>2.39773311530016</v>
      </c>
      <c r="CR335">
        <v>0</v>
      </c>
      <c r="CS335">
        <v>2.1838</v>
      </c>
      <c r="CT335">
        <v>0</v>
      </c>
      <c r="CU335">
        <v>0</v>
      </c>
      <c r="CV335">
        <v>0</v>
      </c>
      <c r="CW335">
        <v>3.3536412195122</v>
      </c>
      <c r="CX335">
        <v>-0.655889686411144</v>
      </c>
      <c r="CY335">
        <v>0.0675039207242582</v>
      </c>
      <c r="CZ335">
        <v>0</v>
      </c>
      <c r="DA335">
        <v>0</v>
      </c>
      <c r="DB335">
        <v>3</v>
      </c>
      <c r="DC335" t="s">
        <v>271</v>
      </c>
      <c r="DD335">
        <v>1.85562</v>
      </c>
      <c r="DE335">
        <v>1.85369</v>
      </c>
      <c r="DF335">
        <v>1.85472</v>
      </c>
      <c r="DG335">
        <v>1.85916</v>
      </c>
      <c r="DH335">
        <v>1.85354</v>
      </c>
      <c r="DI335">
        <v>1.85792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1.522</v>
      </c>
      <c r="DZ335">
        <v>0.053</v>
      </c>
      <c r="EA335">
        <v>2</v>
      </c>
      <c r="EB335">
        <v>508.443</v>
      </c>
      <c r="EC335">
        <v>546.197</v>
      </c>
      <c r="ED335">
        <v>16.7525</v>
      </c>
      <c r="EE335">
        <v>18.9404</v>
      </c>
      <c r="EF335">
        <v>30.0002</v>
      </c>
      <c r="EG335">
        <v>18.822</v>
      </c>
      <c r="EH335">
        <v>18.7997</v>
      </c>
      <c r="EI335">
        <v>41.442</v>
      </c>
      <c r="EJ335">
        <v>35.249</v>
      </c>
      <c r="EK335">
        <v>54.5872</v>
      </c>
      <c r="EL335">
        <v>16.7647</v>
      </c>
      <c r="EM335">
        <v>1010</v>
      </c>
      <c r="EN335">
        <v>10.5519</v>
      </c>
      <c r="EO335">
        <v>102.336</v>
      </c>
      <c r="EP335">
        <v>102.709</v>
      </c>
    </row>
    <row r="336" spans="1:146">
      <c r="A336">
        <v>320</v>
      </c>
      <c r="B336">
        <v>1559141255</v>
      </c>
      <c r="C336">
        <v>638.900000095367</v>
      </c>
      <c r="D336" t="s">
        <v>894</v>
      </c>
      <c r="E336" t="s">
        <v>895</v>
      </c>
      <c r="H336">
        <v>1559141244.66129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-0.0418686408534165</v>
      </c>
      <c r="AF336">
        <v>0.0470012172523497</v>
      </c>
      <c r="AG336">
        <v>3.50057416782207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1559141244.66129</v>
      </c>
      <c r="AU336">
        <v>976.518709677419</v>
      </c>
      <c r="AV336">
        <v>1009.89612903226</v>
      </c>
      <c r="AW336">
        <v>13.7442580645161</v>
      </c>
      <c r="AX336">
        <v>10.4106870967742</v>
      </c>
      <c r="AY336">
        <v>500.217774193548</v>
      </c>
      <c r="AZ336">
        <v>100.932096774194</v>
      </c>
      <c r="BA336">
        <v>0.199992774193548</v>
      </c>
      <c r="BB336">
        <v>19.9806935483871</v>
      </c>
      <c r="BC336">
        <v>20.2975483870968</v>
      </c>
      <c r="BD336">
        <v>999.9</v>
      </c>
      <c r="BE336">
        <v>0</v>
      </c>
      <c r="BF336">
        <v>0</v>
      </c>
      <c r="BG336">
        <v>10003.5832258065</v>
      </c>
      <c r="BH336">
        <v>0</v>
      </c>
      <c r="BI336">
        <v>94.4255032258065</v>
      </c>
      <c r="BJ336">
        <v>1500.10870967742</v>
      </c>
      <c r="BK336">
        <v>0.97299935483871</v>
      </c>
      <c r="BL336">
        <v>0.0270009419354839</v>
      </c>
      <c r="BM336">
        <v>0</v>
      </c>
      <c r="BN336">
        <v>2.19598064516129</v>
      </c>
      <c r="BO336">
        <v>0</v>
      </c>
      <c r="BP336">
        <v>9638.88290322581</v>
      </c>
      <c r="BQ336">
        <v>13122.9451612903</v>
      </c>
      <c r="BR336">
        <v>38.004</v>
      </c>
      <c r="BS336">
        <v>40.25</v>
      </c>
      <c r="BT336">
        <v>39.437</v>
      </c>
      <c r="BU336">
        <v>38.125</v>
      </c>
      <c r="BV336">
        <v>37.625</v>
      </c>
      <c r="BW336">
        <v>1459.60387096774</v>
      </c>
      <c r="BX336">
        <v>40.5048387096774</v>
      </c>
      <c r="BY336">
        <v>0</v>
      </c>
      <c r="BZ336">
        <v>1559141271.8</v>
      </c>
      <c r="CA336">
        <v>2.20491923076923</v>
      </c>
      <c r="CB336">
        <v>-1.1829846005032</v>
      </c>
      <c r="CC336">
        <v>3280.91419095944</v>
      </c>
      <c r="CD336">
        <v>9726.69076923077</v>
      </c>
      <c r="CE336">
        <v>15</v>
      </c>
      <c r="CF336">
        <v>1559139548.1</v>
      </c>
      <c r="CG336" t="s">
        <v>250</v>
      </c>
      <c r="CH336">
        <v>1</v>
      </c>
      <c r="CI336">
        <v>1.522</v>
      </c>
      <c r="CJ336">
        <v>0.053</v>
      </c>
      <c r="CK336">
        <v>400</v>
      </c>
      <c r="CL336">
        <v>14</v>
      </c>
      <c r="CM336">
        <v>0.33</v>
      </c>
      <c r="CN336">
        <v>0.15</v>
      </c>
      <c r="CO336">
        <v>-33.4147219512195</v>
      </c>
      <c r="CP336">
        <v>17.6410808362373</v>
      </c>
      <c r="CQ336">
        <v>1.84408889070869</v>
      </c>
      <c r="CR336">
        <v>0</v>
      </c>
      <c r="CS336">
        <v>1.9268</v>
      </c>
      <c r="CT336">
        <v>0</v>
      </c>
      <c r="CU336">
        <v>0</v>
      </c>
      <c r="CV336">
        <v>0</v>
      </c>
      <c r="CW336">
        <v>3.33452268292683</v>
      </c>
      <c r="CX336">
        <v>-0.50917275261325</v>
      </c>
      <c r="CY336">
        <v>0.0541119806410694</v>
      </c>
      <c r="CZ336">
        <v>0</v>
      </c>
      <c r="DA336">
        <v>0</v>
      </c>
      <c r="DB336">
        <v>3</v>
      </c>
      <c r="DC336" t="s">
        <v>271</v>
      </c>
      <c r="DD336">
        <v>1.85563</v>
      </c>
      <c r="DE336">
        <v>1.85367</v>
      </c>
      <c r="DF336">
        <v>1.85471</v>
      </c>
      <c r="DG336">
        <v>1.85915</v>
      </c>
      <c r="DH336">
        <v>1.85356</v>
      </c>
      <c r="DI336">
        <v>1.85792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1.522</v>
      </c>
      <c r="DZ336">
        <v>0.053</v>
      </c>
      <c r="EA336">
        <v>2</v>
      </c>
      <c r="EB336">
        <v>508.252</v>
      </c>
      <c r="EC336">
        <v>548.367</v>
      </c>
      <c r="ED336">
        <v>16.761</v>
      </c>
      <c r="EE336">
        <v>18.9396</v>
      </c>
      <c r="EF336">
        <v>30.0001</v>
      </c>
      <c r="EG336">
        <v>18.8214</v>
      </c>
      <c r="EH336">
        <v>18.7989</v>
      </c>
      <c r="EI336">
        <v>41.4384</v>
      </c>
      <c r="EJ336">
        <v>35.249</v>
      </c>
      <c r="EK336">
        <v>54.5872</v>
      </c>
      <c r="EL336">
        <v>16.796</v>
      </c>
      <c r="EM336">
        <v>1010</v>
      </c>
      <c r="EN336">
        <v>10.5517</v>
      </c>
      <c r="EO336">
        <v>102.335</v>
      </c>
      <c r="EP336">
        <v>102.71</v>
      </c>
    </row>
    <row r="337" spans="1:146">
      <c r="A337">
        <v>321</v>
      </c>
      <c r="B337">
        <v>1559141257</v>
      </c>
      <c r="C337">
        <v>640.900000095367</v>
      </c>
      <c r="D337" t="s">
        <v>896</v>
      </c>
      <c r="E337" t="s">
        <v>897</v>
      </c>
      <c r="H337">
        <v>1559141246.66129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-0.0418656292245209</v>
      </c>
      <c r="AF337">
        <v>0.0469978364350812</v>
      </c>
      <c r="AG337">
        <v>3.50037530796594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1559141246.66129</v>
      </c>
      <c r="AU337">
        <v>977.094032258064</v>
      </c>
      <c r="AV337">
        <v>1009.92774193548</v>
      </c>
      <c r="AW337">
        <v>13.7489870967742</v>
      </c>
      <c r="AX337">
        <v>10.4285387096774</v>
      </c>
      <c r="AY337">
        <v>500.262677419355</v>
      </c>
      <c r="AZ337">
        <v>100.931967741935</v>
      </c>
      <c r="BA337">
        <v>0.200006741935484</v>
      </c>
      <c r="BB337">
        <v>19.9739290322581</v>
      </c>
      <c r="BC337">
        <v>20.2967903225806</v>
      </c>
      <c r="BD337">
        <v>999.9</v>
      </c>
      <c r="BE337">
        <v>0</v>
      </c>
      <c r="BF337">
        <v>0</v>
      </c>
      <c r="BG337">
        <v>10002.8764516129</v>
      </c>
      <c r="BH337">
        <v>0</v>
      </c>
      <c r="BI337">
        <v>99.8322064516129</v>
      </c>
      <c r="BJ337">
        <v>1500.09612903226</v>
      </c>
      <c r="BK337">
        <v>0.973000129032258</v>
      </c>
      <c r="BL337">
        <v>0.0270001612903226</v>
      </c>
      <c r="BM337">
        <v>0</v>
      </c>
      <c r="BN337">
        <v>2.20407096774194</v>
      </c>
      <c r="BO337">
        <v>0</v>
      </c>
      <c r="BP337">
        <v>9679.61032258065</v>
      </c>
      <c r="BQ337">
        <v>13122.8387096774</v>
      </c>
      <c r="BR337">
        <v>38.004</v>
      </c>
      <c r="BS337">
        <v>40.25</v>
      </c>
      <c r="BT337">
        <v>39.437</v>
      </c>
      <c r="BU337">
        <v>38.1229677419355</v>
      </c>
      <c r="BV337">
        <v>37.625</v>
      </c>
      <c r="BW337">
        <v>1459.59258064516</v>
      </c>
      <c r="BX337">
        <v>40.5035483870968</v>
      </c>
      <c r="BY337">
        <v>0</v>
      </c>
      <c r="BZ337">
        <v>1559141273.6</v>
      </c>
      <c r="CA337">
        <v>2.17617307692308</v>
      </c>
      <c r="CB337">
        <v>-0.47646152097828</v>
      </c>
      <c r="CC337">
        <v>2410.842395372</v>
      </c>
      <c r="CD337">
        <v>9797.70923076923</v>
      </c>
      <c r="CE337">
        <v>15</v>
      </c>
      <c r="CF337">
        <v>1559139548.1</v>
      </c>
      <c r="CG337" t="s">
        <v>250</v>
      </c>
      <c r="CH337">
        <v>1</v>
      </c>
      <c r="CI337">
        <v>1.522</v>
      </c>
      <c r="CJ337">
        <v>0.053</v>
      </c>
      <c r="CK337">
        <v>400</v>
      </c>
      <c r="CL337">
        <v>14</v>
      </c>
      <c r="CM337">
        <v>0.33</v>
      </c>
      <c r="CN337">
        <v>0.15</v>
      </c>
      <c r="CO337">
        <v>-32.8644268292683</v>
      </c>
      <c r="CP337">
        <v>13.3497554006965</v>
      </c>
      <c r="CQ337">
        <v>1.41952715607739</v>
      </c>
      <c r="CR337">
        <v>0</v>
      </c>
      <c r="CS337">
        <v>1.968</v>
      </c>
      <c r="CT337">
        <v>0</v>
      </c>
      <c r="CU337">
        <v>0</v>
      </c>
      <c r="CV337">
        <v>0</v>
      </c>
      <c r="CW337">
        <v>3.32094024390244</v>
      </c>
      <c r="CX337">
        <v>-0.343568780487799</v>
      </c>
      <c r="CY337">
        <v>0.0402139449474084</v>
      </c>
      <c r="CZ337">
        <v>0</v>
      </c>
      <c r="DA337">
        <v>0</v>
      </c>
      <c r="DB337">
        <v>3</v>
      </c>
      <c r="DC337" t="s">
        <v>271</v>
      </c>
      <c r="DD337">
        <v>1.85563</v>
      </c>
      <c r="DE337">
        <v>1.85367</v>
      </c>
      <c r="DF337">
        <v>1.85471</v>
      </c>
      <c r="DG337">
        <v>1.85915</v>
      </c>
      <c r="DH337">
        <v>1.85356</v>
      </c>
      <c r="DI337">
        <v>1.85794</v>
      </c>
      <c r="DJ337">
        <v>1.85515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1.522</v>
      </c>
      <c r="DZ337">
        <v>0.053</v>
      </c>
      <c r="EA337">
        <v>2</v>
      </c>
      <c r="EB337">
        <v>505.37</v>
      </c>
      <c r="EC337">
        <v>552.065</v>
      </c>
      <c r="ED337">
        <v>16.7711</v>
      </c>
      <c r="EE337">
        <v>18.9387</v>
      </c>
      <c r="EF337">
        <v>30</v>
      </c>
      <c r="EG337">
        <v>18.8206</v>
      </c>
      <c r="EH337">
        <v>18.7985</v>
      </c>
      <c r="EI337">
        <v>41.4427</v>
      </c>
      <c r="EJ337">
        <v>35.249</v>
      </c>
      <c r="EK337">
        <v>54.5872</v>
      </c>
      <c r="EL337">
        <v>16.796</v>
      </c>
      <c r="EM337">
        <v>1010</v>
      </c>
      <c r="EN337">
        <v>10.5511</v>
      </c>
      <c r="EO337">
        <v>102.336</v>
      </c>
      <c r="EP337">
        <v>102.71</v>
      </c>
    </row>
    <row r="338" spans="1:146">
      <c r="A338">
        <v>322</v>
      </c>
      <c r="B338">
        <v>1559141259</v>
      </c>
      <c r="C338">
        <v>642.900000095367</v>
      </c>
      <c r="D338" t="s">
        <v>898</v>
      </c>
      <c r="E338" t="s">
        <v>899</v>
      </c>
      <c r="H338">
        <v>1559141248.66129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-0.0418727588304827</v>
      </c>
      <c r="AF338">
        <v>0.0470058400423611</v>
      </c>
      <c r="AG338">
        <v>3.50084607244307</v>
      </c>
      <c r="AH338">
        <v>2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1559141248.66129</v>
      </c>
      <c r="AU338">
        <v>977.550580645161</v>
      </c>
      <c r="AV338">
        <v>1009.94032258065</v>
      </c>
      <c r="AW338">
        <v>13.7565129032258</v>
      </c>
      <c r="AX338">
        <v>10.443964516129</v>
      </c>
      <c r="AY338">
        <v>500.275935483871</v>
      </c>
      <c r="AZ338">
        <v>100.932064516129</v>
      </c>
      <c r="BA338">
        <v>0.200033580645161</v>
      </c>
      <c r="BB338">
        <v>19.9669903225806</v>
      </c>
      <c r="BC338">
        <v>20.2937258064516</v>
      </c>
      <c r="BD338">
        <v>999.9</v>
      </c>
      <c r="BE338">
        <v>0</v>
      </c>
      <c r="BF338">
        <v>0</v>
      </c>
      <c r="BG338">
        <v>10004.5703225806</v>
      </c>
      <c r="BH338">
        <v>0</v>
      </c>
      <c r="BI338">
        <v>106.89895483871</v>
      </c>
      <c r="BJ338">
        <v>1500.08161290323</v>
      </c>
      <c r="BK338">
        <v>0.973000741935484</v>
      </c>
      <c r="BL338">
        <v>0.0269995258064516</v>
      </c>
      <c r="BM338">
        <v>0</v>
      </c>
      <c r="BN338">
        <v>2.18949677419355</v>
      </c>
      <c r="BO338">
        <v>0</v>
      </c>
      <c r="BP338">
        <v>9731.09870967742</v>
      </c>
      <c r="BQ338">
        <v>13122.7096774194</v>
      </c>
      <c r="BR338">
        <v>38.004</v>
      </c>
      <c r="BS338">
        <v>40.25</v>
      </c>
      <c r="BT338">
        <v>39.437</v>
      </c>
      <c r="BU338">
        <v>38.120935483871</v>
      </c>
      <c r="BV338">
        <v>37.625</v>
      </c>
      <c r="BW338">
        <v>1459.57903225806</v>
      </c>
      <c r="BX338">
        <v>40.5025806451613</v>
      </c>
      <c r="BY338">
        <v>0</v>
      </c>
      <c r="BZ338">
        <v>1559141276</v>
      </c>
      <c r="CA338">
        <v>2.17238846153846</v>
      </c>
      <c r="CB338">
        <v>-0.26233502732967</v>
      </c>
      <c r="CC338">
        <v>597.758634485368</v>
      </c>
      <c r="CD338">
        <v>9890.67461538461</v>
      </c>
      <c r="CE338">
        <v>15</v>
      </c>
      <c r="CF338">
        <v>1559139548.1</v>
      </c>
      <c r="CG338" t="s">
        <v>250</v>
      </c>
      <c r="CH338">
        <v>1</v>
      </c>
      <c r="CI338">
        <v>1.522</v>
      </c>
      <c r="CJ338">
        <v>0.053</v>
      </c>
      <c r="CK338">
        <v>400</v>
      </c>
      <c r="CL338">
        <v>14</v>
      </c>
      <c r="CM338">
        <v>0.33</v>
      </c>
      <c r="CN338">
        <v>0.15</v>
      </c>
      <c r="CO338">
        <v>-32.4162170731707</v>
      </c>
      <c r="CP338">
        <v>10.3042871080138</v>
      </c>
      <c r="CQ338">
        <v>1.10259573068204</v>
      </c>
      <c r="CR338">
        <v>0</v>
      </c>
      <c r="CS338">
        <v>2.2599</v>
      </c>
      <c r="CT338">
        <v>0</v>
      </c>
      <c r="CU338">
        <v>0</v>
      </c>
      <c r="CV338">
        <v>0</v>
      </c>
      <c r="CW338">
        <v>3.31266926829268</v>
      </c>
      <c r="CX338">
        <v>-0.183558397212539</v>
      </c>
      <c r="CY338">
        <v>0.0290412361483732</v>
      </c>
      <c r="CZ338">
        <v>0</v>
      </c>
      <c r="DA338">
        <v>0</v>
      </c>
      <c r="DB338">
        <v>3</v>
      </c>
      <c r="DC338" t="s">
        <v>271</v>
      </c>
      <c r="DD338">
        <v>1.85563</v>
      </c>
      <c r="DE338">
        <v>1.85367</v>
      </c>
      <c r="DF338">
        <v>1.85471</v>
      </c>
      <c r="DG338">
        <v>1.85914</v>
      </c>
      <c r="DH338">
        <v>1.85355</v>
      </c>
      <c r="DI338">
        <v>1.85795</v>
      </c>
      <c r="DJ338">
        <v>1.85515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1.522</v>
      </c>
      <c r="DZ338">
        <v>0.053</v>
      </c>
      <c r="EA338">
        <v>2</v>
      </c>
      <c r="EB338">
        <v>502.972</v>
      </c>
      <c r="EC338">
        <v>549.64</v>
      </c>
      <c r="ED338">
        <v>16.7858</v>
      </c>
      <c r="EE338">
        <v>18.9379</v>
      </c>
      <c r="EF338">
        <v>30</v>
      </c>
      <c r="EG338">
        <v>18.8204</v>
      </c>
      <c r="EH338">
        <v>18.7985</v>
      </c>
      <c r="EI338">
        <v>41.4427</v>
      </c>
      <c r="EJ338">
        <v>35.249</v>
      </c>
      <c r="EK338">
        <v>54.5872</v>
      </c>
      <c r="EL338">
        <v>16.8404</v>
      </c>
      <c r="EM338">
        <v>1010</v>
      </c>
      <c r="EN338">
        <v>10.5445</v>
      </c>
      <c r="EO338">
        <v>102.336</v>
      </c>
      <c r="EP338">
        <v>102.71</v>
      </c>
    </row>
    <row r="339" spans="1:146">
      <c r="A339">
        <v>323</v>
      </c>
      <c r="B339">
        <v>1559141261</v>
      </c>
      <c r="C339">
        <v>644.900000095367</v>
      </c>
      <c r="D339" t="s">
        <v>900</v>
      </c>
      <c r="E339" t="s">
        <v>901</v>
      </c>
      <c r="H339">
        <v>1559141250.66129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-0.0418745301841293</v>
      </c>
      <c r="AF339">
        <v>0.0470078285420086</v>
      </c>
      <c r="AG339">
        <v>3.50096302970735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1559141250.66129</v>
      </c>
      <c r="AU339">
        <v>977.90435483871</v>
      </c>
      <c r="AV339">
        <v>1009.93870967742</v>
      </c>
      <c r="AW339">
        <v>13.7662838709677</v>
      </c>
      <c r="AX339">
        <v>10.4574516129032</v>
      </c>
      <c r="AY339">
        <v>500.352612903226</v>
      </c>
      <c r="AZ339">
        <v>100.932064516129</v>
      </c>
      <c r="BA339">
        <v>0.200047</v>
      </c>
      <c r="BB339">
        <v>19.9601903225806</v>
      </c>
      <c r="BC339">
        <v>20.2902870967742</v>
      </c>
      <c r="BD339">
        <v>999.9</v>
      </c>
      <c r="BE339">
        <v>0</v>
      </c>
      <c r="BF339">
        <v>0</v>
      </c>
      <c r="BG339">
        <v>10004.9935483871</v>
      </c>
      <c r="BH339">
        <v>0</v>
      </c>
      <c r="BI339">
        <v>112.453435483871</v>
      </c>
      <c r="BJ339">
        <v>1500.0864516129</v>
      </c>
      <c r="BK339">
        <v>0.973001322580645</v>
      </c>
      <c r="BL339">
        <v>0.0269988870967742</v>
      </c>
      <c r="BM339">
        <v>0</v>
      </c>
      <c r="BN339">
        <v>2.17690322580645</v>
      </c>
      <c r="BO339">
        <v>0</v>
      </c>
      <c r="BP339">
        <v>9794.5864516129</v>
      </c>
      <c r="BQ339">
        <v>13122.7483870968</v>
      </c>
      <c r="BR339">
        <v>38.004</v>
      </c>
      <c r="BS339">
        <v>40.25</v>
      </c>
      <c r="BT339">
        <v>39.437</v>
      </c>
      <c r="BU339">
        <v>38.1148387096774</v>
      </c>
      <c r="BV339">
        <v>37.625</v>
      </c>
      <c r="BW339">
        <v>1459.58451612903</v>
      </c>
      <c r="BX339">
        <v>40.501935483871</v>
      </c>
      <c r="BY339">
        <v>0</v>
      </c>
      <c r="BZ339">
        <v>1559141277.8</v>
      </c>
      <c r="CA339">
        <v>2.16385384615385</v>
      </c>
      <c r="CB339">
        <v>-0.211596564707328</v>
      </c>
      <c r="CC339">
        <v>-175.104613916365</v>
      </c>
      <c r="CD339">
        <v>9932.72576923077</v>
      </c>
      <c r="CE339">
        <v>15</v>
      </c>
      <c r="CF339">
        <v>1559139548.1</v>
      </c>
      <c r="CG339" t="s">
        <v>250</v>
      </c>
      <c r="CH339">
        <v>1</v>
      </c>
      <c r="CI339">
        <v>1.522</v>
      </c>
      <c r="CJ339">
        <v>0.053</v>
      </c>
      <c r="CK339">
        <v>400</v>
      </c>
      <c r="CL339">
        <v>14</v>
      </c>
      <c r="CM339">
        <v>0.33</v>
      </c>
      <c r="CN339">
        <v>0.15</v>
      </c>
      <c r="CO339">
        <v>-32.0554292682927</v>
      </c>
      <c r="CP339">
        <v>8.01191707317104</v>
      </c>
      <c r="CQ339">
        <v>0.855063254041278</v>
      </c>
      <c r="CR339">
        <v>0</v>
      </c>
      <c r="CS339">
        <v>2.0965</v>
      </c>
      <c r="CT339">
        <v>0</v>
      </c>
      <c r="CU339">
        <v>0</v>
      </c>
      <c r="CV339">
        <v>0</v>
      </c>
      <c r="CW339">
        <v>3.30864853658537</v>
      </c>
      <c r="CX339">
        <v>-0.0255932404181216</v>
      </c>
      <c r="CY339">
        <v>0.0217279047917397</v>
      </c>
      <c r="CZ339">
        <v>1</v>
      </c>
      <c r="DA339">
        <v>1</v>
      </c>
      <c r="DB339">
        <v>3</v>
      </c>
      <c r="DC339" t="s">
        <v>251</v>
      </c>
      <c r="DD339">
        <v>1.85563</v>
      </c>
      <c r="DE339">
        <v>1.85368</v>
      </c>
      <c r="DF339">
        <v>1.85472</v>
      </c>
      <c r="DG339">
        <v>1.85915</v>
      </c>
      <c r="DH339">
        <v>1.85356</v>
      </c>
      <c r="DI339">
        <v>1.85794</v>
      </c>
      <c r="DJ339">
        <v>1.85516</v>
      </c>
      <c r="DK339">
        <v>1.8538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1.522</v>
      </c>
      <c r="DZ339">
        <v>0.053</v>
      </c>
      <c r="EA339">
        <v>2</v>
      </c>
      <c r="EB339">
        <v>508.203</v>
      </c>
      <c r="EC339">
        <v>534.466</v>
      </c>
      <c r="ED339">
        <v>16.7993</v>
      </c>
      <c r="EE339">
        <v>18.9371</v>
      </c>
      <c r="EF339">
        <v>30</v>
      </c>
      <c r="EG339">
        <v>18.8204</v>
      </c>
      <c r="EH339">
        <v>18.7981</v>
      </c>
      <c r="EI339">
        <v>41.4426</v>
      </c>
      <c r="EJ339">
        <v>35.249</v>
      </c>
      <c r="EK339">
        <v>54.5872</v>
      </c>
      <c r="EL339">
        <v>16.8404</v>
      </c>
      <c r="EM339">
        <v>1010</v>
      </c>
      <c r="EN339">
        <v>10.5404</v>
      </c>
      <c r="EO339">
        <v>102.337</v>
      </c>
      <c r="EP339">
        <v>102.711</v>
      </c>
    </row>
    <row r="340" spans="1:146">
      <c r="A340">
        <v>324</v>
      </c>
      <c r="B340">
        <v>1559141263</v>
      </c>
      <c r="C340">
        <v>646.900000095367</v>
      </c>
      <c r="D340" t="s">
        <v>902</v>
      </c>
      <c r="E340" t="s">
        <v>903</v>
      </c>
      <c r="H340">
        <v>1559141252.66129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-0.0418602723325185</v>
      </c>
      <c r="AF340">
        <v>0.046991822854519</v>
      </c>
      <c r="AG340">
        <v>3.50002157640085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1559141252.66129</v>
      </c>
      <c r="AU340">
        <v>978.176612903226</v>
      </c>
      <c r="AV340">
        <v>1009.93419354839</v>
      </c>
      <c r="AW340">
        <v>13.7781</v>
      </c>
      <c r="AX340">
        <v>10.4688161290323</v>
      </c>
      <c r="AY340">
        <v>500.374322580645</v>
      </c>
      <c r="AZ340">
        <v>100.931870967742</v>
      </c>
      <c r="BA340">
        <v>0.200090903225806</v>
      </c>
      <c r="BB340">
        <v>19.9531451612903</v>
      </c>
      <c r="BC340">
        <v>20.2875161290323</v>
      </c>
      <c r="BD340">
        <v>999.9</v>
      </c>
      <c r="BE340">
        <v>0</v>
      </c>
      <c r="BF340">
        <v>0</v>
      </c>
      <c r="BG340">
        <v>10001.6061290323</v>
      </c>
      <c r="BH340">
        <v>0</v>
      </c>
      <c r="BI340">
        <v>116.089864516129</v>
      </c>
      <c r="BJ340">
        <v>1500.08709677419</v>
      </c>
      <c r="BK340">
        <v>0.973001806451613</v>
      </c>
      <c r="BL340">
        <v>0.0269984</v>
      </c>
      <c r="BM340">
        <v>0</v>
      </c>
      <c r="BN340">
        <v>2.17040967741936</v>
      </c>
      <c r="BO340">
        <v>0</v>
      </c>
      <c r="BP340">
        <v>9857.08806451613</v>
      </c>
      <c r="BQ340">
        <v>13122.7548387097</v>
      </c>
      <c r="BR340">
        <v>38.004</v>
      </c>
      <c r="BS340">
        <v>40.245935483871</v>
      </c>
      <c r="BT340">
        <v>39.437</v>
      </c>
      <c r="BU340">
        <v>38.0986774193548</v>
      </c>
      <c r="BV340">
        <v>37.625</v>
      </c>
      <c r="BW340">
        <v>1459.58580645161</v>
      </c>
      <c r="BX340">
        <v>40.5016129032258</v>
      </c>
      <c r="BY340">
        <v>0</v>
      </c>
      <c r="BZ340">
        <v>1559141279.6</v>
      </c>
      <c r="CA340">
        <v>2.15679230769231</v>
      </c>
      <c r="CB340">
        <v>0.196581209983687</v>
      </c>
      <c r="CC340">
        <v>-139.769229385211</v>
      </c>
      <c r="CD340">
        <v>9931.88115384615</v>
      </c>
      <c r="CE340">
        <v>15</v>
      </c>
      <c r="CF340">
        <v>1559139548.1</v>
      </c>
      <c r="CG340" t="s">
        <v>250</v>
      </c>
      <c r="CH340">
        <v>1</v>
      </c>
      <c r="CI340">
        <v>1.522</v>
      </c>
      <c r="CJ340">
        <v>0.053</v>
      </c>
      <c r="CK340">
        <v>400</v>
      </c>
      <c r="CL340">
        <v>14</v>
      </c>
      <c r="CM340">
        <v>0.33</v>
      </c>
      <c r="CN340">
        <v>0.15</v>
      </c>
      <c r="CO340">
        <v>-31.7746243902439</v>
      </c>
      <c r="CP340">
        <v>6.19316655052278</v>
      </c>
      <c r="CQ340">
        <v>0.656999163521941</v>
      </c>
      <c r="CR340">
        <v>0</v>
      </c>
      <c r="CS340">
        <v>2.2376</v>
      </c>
      <c r="CT340">
        <v>0</v>
      </c>
      <c r="CU340">
        <v>0</v>
      </c>
      <c r="CV340">
        <v>0</v>
      </c>
      <c r="CW340">
        <v>3.3087912195122</v>
      </c>
      <c r="CX340">
        <v>0.119882926829271</v>
      </c>
      <c r="CY340">
        <v>0.0219060556495811</v>
      </c>
      <c r="CZ340">
        <v>0</v>
      </c>
      <c r="DA340">
        <v>0</v>
      </c>
      <c r="DB340">
        <v>3</v>
      </c>
      <c r="DC340" t="s">
        <v>271</v>
      </c>
      <c r="DD340">
        <v>1.85564</v>
      </c>
      <c r="DE340">
        <v>1.85369</v>
      </c>
      <c r="DF340">
        <v>1.85472</v>
      </c>
      <c r="DG340">
        <v>1.85916</v>
      </c>
      <c r="DH340">
        <v>1.85356</v>
      </c>
      <c r="DI340">
        <v>1.85793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1.522</v>
      </c>
      <c r="DZ340">
        <v>0.053</v>
      </c>
      <c r="EA340">
        <v>2</v>
      </c>
      <c r="EB340">
        <v>503.87</v>
      </c>
      <c r="EC340">
        <v>539.123</v>
      </c>
      <c r="ED340">
        <v>16.8182</v>
      </c>
      <c r="EE340">
        <v>18.9363</v>
      </c>
      <c r="EF340">
        <v>29.9999</v>
      </c>
      <c r="EG340">
        <v>18.8204</v>
      </c>
      <c r="EH340">
        <v>18.7972</v>
      </c>
      <c r="EI340">
        <v>41.4424</v>
      </c>
      <c r="EJ340">
        <v>35.249</v>
      </c>
      <c r="EK340">
        <v>54.5872</v>
      </c>
      <c r="EL340">
        <v>16.8404</v>
      </c>
      <c r="EM340">
        <v>1010</v>
      </c>
      <c r="EN340">
        <v>10.5304</v>
      </c>
      <c r="EO340">
        <v>102.336</v>
      </c>
      <c r="EP340">
        <v>102.711</v>
      </c>
    </row>
    <row r="341" spans="1:146">
      <c r="A341">
        <v>325</v>
      </c>
      <c r="B341">
        <v>1559141265</v>
      </c>
      <c r="C341">
        <v>648.900000095367</v>
      </c>
      <c r="D341" t="s">
        <v>904</v>
      </c>
      <c r="E341" t="s">
        <v>905</v>
      </c>
      <c r="H341">
        <v>1559141254.66129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-0.0418651256313222</v>
      </c>
      <c r="AF341">
        <v>0.0469972711075985</v>
      </c>
      <c r="AG341">
        <v>3.50034205488179</v>
      </c>
      <c r="AH341">
        <v>5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1559141254.66129</v>
      </c>
      <c r="AU341">
        <v>978.393838709677</v>
      </c>
      <c r="AV341">
        <v>1009.93612903226</v>
      </c>
      <c r="AW341">
        <v>13.7914</v>
      </c>
      <c r="AX341">
        <v>10.4775741935484</v>
      </c>
      <c r="AY341">
        <v>500.29964516129</v>
      </c>
      <c r="AZ341">
        <v>100.931967741935</v>
      </c>
      <c r="BA341">
        <v>0.200076548387097</v>
      </c>
      <c r="BB341">
        <v>19.9451870967742</v>
      </c>
      <c r="BC341">
        <v>20.2840967741936</v>
      </c>
      <c r="BD341">
        <v>999.9</v>
      </c>
      <c r="BE341">
        <v>0</v>
      </c>
      <c r="BF341">
        <v>0</v>
      </c>
      <c r="BG341">
        <v>10002.7561290323</v>
      </c>
      <c r="BH341">
        <v>0</v>
      </c>
      <c r="BI341">
        <v>119.57695483871</v>
      </c>
      <c r="BJ341">
        <v>1500.10096774194</v>
      </c>
      <c r="BK341">
        <v>0.973002387096774</v>
      </c>
      <c r="BL341">
        <v>0.0269977612903226</v>
      </c>
      <c r="BM341">
        <v>0</v>
      </c>
      <c r="BN341">
        <v>2.14898709677419</v>
      </c>
      <c r="BO341">
        <v>0</v>
      </c>
      <c r="BP341">
        <v>9914.8764516129</v>
      </c>
      <c r="BQ341">
        <v>13122.8774193548</v>
      </c>
      <c r="BR341">
        <v>38.002</v>
      </c>
      <c r="BS341">
        <v>40.2439032258065</v>
      </c>
      <c r="BT341">
        <v>39.437</v>
      </c>
      <c r="BU341">
        <v>38.0804838709677</v>
      </c>
      <c r="BV341">
        <v>37.625</v>
      </c>
      <c r="BW341">
        <v>1459.60032258065</v>
      </c>
      <c r="BX341">
        <v>40.5009677419355</v>
      </c>
      <c r="BY341">
        <v>0</v>
      </c>
      <c r="BZ341">
        <v>1559141282</v>
      </c>
      <c r="CA341">
        <v>2.13367307692308</v>
      </c>
      <c r="CB341">
        <v>0.304748727723043</v>
      </c>
      <c r="CC341">
        <v>-85.1206825842697</v>
      </c>
      <c r="CD341">
        <v>9916.54076923077</v>
      </c>
      <c r="CE341">
        <v>15</v>
      </c>
      <c r="CF341">
        <v>1559139548.1</v>
      </c>
      <c r="CG341" t="s">
        <v>250</v>
      </c>
      <c r="CH341">
        <v>1</v>
      </c>
      <c r="CI341">
        <v>1.522</v>
      </c>
      <c r="CJ341">
        <v>0.053</v>
      </c>
      <c r="CK341">
        <v>400</v>
      </c>
      <c r="CL341">
        <v>14</v>
      </c>
      <c r="CM341">
        <v>0.33</v>
      </c>
      <c r="CN341">
        <v>0.15</v>
      </c>
      <c r="CO341">
        <v>-31.555312195122</v>
      </c>
      <c r="CP341">
        <v>4.86169756097558</v>
      </c>
      <c r="CQ341">
        <v>0.510135390539166</v>
      </c>
      <c r="CR341">
        <v>0</v>
      </c>
      <c r="CS341">
        <v>2.0434</v>
      </c>
      <c r="CT341">
        <v>0</v>
      </c>
      <c r="CU341">
        <v>0</v>
      </c>
      <c r="CV341">
        <v>0</v>
      </c>
      <c r="CW341">
        <v>3.31308707317073</v>
      </c>
      <c r="CX341">
        <v>0.236965296167251</v>
      </c>
      <c r="CY341">
        <v>0.0276966793152574</v>
      </c>
      <c r="CZ341">
        <v>0</v>
      </c>
      <c r="DA341">
        <v>0</v>
      </c>
      <c r="DB341">
        <v>3</v>
      </c>
      <c r="DC341" t="s">
        <v>271</v>
      </c>
      <c r="DD341">
        <v>1.85564</v>
      </c>
      <c r="DE341">
        <v>1.85369</v>
      </c>
      <c r="DF341">
        <v>1.85472</v>
      </c>
      <c r="DG341">
        <v>1.85915</v>
      </c>
      <c r="DH341">
        <v>1.85356</v>
      </c>
      <c r="DI341">
        <v>1.85793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1.522</v>
      </c>
      <c r="DZ341">
        <v>0.053</v>
      </c>
      <c r="EA341">
        <v>2</v>
      </c>
      <c r="EB341">
        <v>497.981</v>
      </c>
      <c r="EC341">
        <v>554.96</v>
      </c>
      <c r="ED341">
        <v>16.8379</v>
      </c>
      <c r="EE341">
        <v>18.9353</v>
      </c>
      <c r="EF341">
        <v>29.9999</v>
      </c>
      <c r="EG341">
        <v>18.8202</v>
      </c>
      <c r="EH341">
        <v>18.7969</v>
      </c>
      <c r="EI341">
        <v>41.4393</v>
      </c>
      <c r="EJ341">
        <v>35.249</v>
      </c>
      <c r="EK341">
        <v>54.5872</v>
      </c>
      <c r="EL341">
        <v>16.8973</v>
      </c>
      <c r="EM341">
        <v>1010</v>
      </c>
      <c r="EN341">
        <v>10.5261</v>
      </c>
      <c r="EO341">
        <v>102.336</v>
      </c>
      <c r="EP341">
        <v>102.711</v>
      </c>
    </row>
    <row r="342" spans="1:146">
      <c r="A342">
        <v>326</v>
      </c>
      <c r="B342">
        <v>1559141267</v>
      </c>
      <c r="C342">
        <v>650.900000095367</v>
      </c>
      <c r="D342" t="s">
        <v>906</v>
      </c>
      <c r="E342" t="s">
        <v>907</v>
      </c>
      <c r="H342">
        <v>1559141256.66129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-0.0418742394867431</v>
      </c>
      <c r="AF342">
        <v>0.047007502208726</v>
      </c>
      <c r="AG342">
        <v>3.50094383593443</v>
      </c>
      <c r="AH342">
        <v>4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1559141256.66129</v>
      </c>
      <c r="AU342">
        <v>978.570064516129</v>
      </c>
      <c r="AV342">
        <v>1009.95225806452</v>
      </c>
      <c r="AW342">
        <v>13.8053290322581</v>
      </c>
      <c r="AX342">
        <v>10.483835483871</v>
      </c>
      <c r="AY342">
        <v>500.159096774194</v>
      </c>
      <c r="AZ342">
        <v>100.932548387097</v>
      </c>
      <c r="BA342">
        <v>0.200022677419355</v>
      </c>
      <c r="BB342">
        <v>19.9361516129032</v>
      </c>
      <c r="BC342">
        <v>20.2794838709677</v>
      </c>
      <c r="BD342">
        <v>999.9</v>
      </c>
      <c r="BE342">
        <v>0</v>
      </c>
      <c r="BF342">
        <v>0</v>
      </c>
      <c r="BG342">
        <v>10004.8761290323</v>
      </c>
      <c r="BH342">
        <v>0</v>
      </c>
      <c r="BI342">
        <v>123.239458064516</v>
      </c>
      <c r="BJ342">
        <v>1500.03774193548</v>
      </c>
      <c r="BK342">
        <v>0.973001870967742</v>
      </c>
      <c r="BL342">
        <v>0.0269982838709677</v>
      </c>
      <c r="BM342">
        <v>0</v>
      </c>
      <c r="BN342">
        <v>2.14842258064516</v>
      </c>
      <c r="BO342">
        <v>0</v>
      </c>
      <c r="BP342">
        <v>9924.22870967742</v>
      </c>
      <c r="BQ342">
        <v>13122.3258064516</v>
      </c>
      <c r="BR342">
        <v>37.995935483871</v>
      </c>
      <c r="BS342">
        <v>40.2439032258065</v>
      </c>
      <c r="BT342">
        <v>39.437</v>
      </c>
      <c r="BU342">
        <v>38.0622903225806</v>
      </c>
      <c r="BV342">
        <v>37.625</v>
      </c>
      <c r="BW342">
        <v>1459.53774193548</v>
      </c>
      <c r="BX342">
        <v>40.5003225806452</v>
      </c>
      <c r="BY342">
        <v>0</v>
      </c>
      <c r="BZ342">
        <v>1559141283.8</v>
      </c>
      <c r="CA342">
        <v>2.15554615384615</v>
      </c>
      <c r="CB342">
        <v>-0.162017086271781</v>
      </c>
      <c r="CC342">
        <v>-156.621195736175</v>
      </c>
      <c r="CD342">
        <v>9911.74423076923</v>
      </c>
      <c r="CE342">
        <v>15</v>
      </c>
      <c r="CF342">
        <v>1559139548.1</v>
      </c>
      <c r="CG342" t="s">
        <v>250</v>
      </c>
      <c r="CH342">
        <v>1</v>
      </c>
      <c r="CI342">
        <v>1.522</v>
      </c>
      <c r="CJ342">
        <v>0.053</v>
      </c>
      <c r="CK342">
        <v>400</v>
      </c>
      <c r="CL342">
        <v>14</v>
      </c>
      <c r="CM342">
        <v>0.33</v>
      </c>
      <c r="CN342">
        <v>0.15</v>
      </c>
      <c r="CO342">
        <v>-31.3896951219512</v>
      </c>
      <c r="CP342">
        <v>3.73559372822303</v>
      </c>
      <c r="CQ342">
        <v>0.388639162978456</v>
      </c>
      <c r="CR342">
        <v>0</v>
      </c>
      <c r="CS342">
        <v>2.46</v>
      </c>
      <c r="CT342">
        <v>0</v>
      </c>
      <c r="CU342">
        <v>0</v>
      </c>
      <c r="CV342">
        <v>0</v>
      </c>
      <c r="CW342">
        <v>3.32062731707317</v>
      </c>
      <c r="CX342">
        <v>0.319078118466899</v>
      </c>
      <c r="CY342">
        <v>0.0335341271400615</v>
      </c>
      <c r="CZ342">
        <v>0</v>
      </c>
      <c r="DA342">
        <v>0</v>
      </c>
      <c r="DB342">
        <v>3</v>
      </c>
      <c r="DC342" t="s">
        <v>271</v>
      </c>
      <c r="DD342">
        <v>1.85563</v>
      </c>
      <c r="DE342">
        <v>1.85368</v>
      </c>
      <c r="DF342">
        <v>1.85471</v>
      </c>
      <c r="DG342">
        <v>1.85914</v>
      </c>
      <c r="DH342">
        <v>1.85357</v>
      </c>
      <c r="DI342">
        <v>1.85793</v>
      </c>
      <c r="DJ342">
        <v>1.85516</v>
      </c>
      <c r="DK342">
        <v>1.8538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1.522</v>
      </c>
      <c r="DZ342">
        <v>0.053</v>
      </c>
      <c r="EA342">
        <v>2</v>
      </c>
      <c r="EB342">
        <v>500.843</v>
      </c>
      <c r="EC342">
        <v>556.207</v>
      </c>
      <c r="ED342">
        <v>16.858</v>
      </c>
      <c r="EE342">
        <v>18.9342</v>
      </c>
      <c r="EF342">
        <v>29.9999</v>
      </c>
      <c r="EG342">
        <v>18.8194</v>
      </c>
      <c r="EH342">
        <v>18.7968</v>
      </c>
      <c r="EI342">
        <v>41.4351</v>
      </c>
      <c r="EJ342">
        <v>35.249</v>
      </c>
      <c r="EK342">
        <v>54.5872</v>
      </c>
      <c r="EL342">
        <v>16.8973</v>
      </c>
      <c r="EM342">
        <v>1010</v>
      </c>
      <c r="EN342">
        <v>10.523</v>
      </c>
      <c r="EO342">
        <v>102.335</v>
      </c>
      <c r="EP342">
        <v>102.712</v>
      </c>
    </row>
    <row r="343" spans="1:146">
      <c r="A343">
        <v>327</v>
      </c>
      <c r="B343">
        <v>1559141269</v>
      </c>
      <c r="C343">
        <v>652.900000095367</v>
      </c>
      <c r="D343" t="s">
        <v>908</v>
      </c>
      <c r="E343" t="s">
        <v>909</v>
      </c>
      <c r="H343">
        <v>1559141258.66129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-0.0418792779948362</v>
      </c>
      <c r="AF343">
        <v>0.0470131583754581</v>
      </c>
      <c r="AG343">
        <v>3.501276505084</v>
      </c>
      <c r="AH343">
        <v>5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1559141258.66129</v>
      </c>
      <c r="AU343">
        <v>978.713129032258</v>
      </c>
      <c r="AV343">
        <v>1009.98709677419</v>
      </c>
      <c r="AW343">
        <v>13.819435483871</v>
      </c>
      <c r="AX343">
        <v>10.4883483870968</v>
      </c>
      <c r="AY343">
        <v>500.101096774194</v>
      </c>
      <c r="AZ343">
        <v>100.933709677419</v>
      </c>
      <c r="BA343">
        <v>0.199986064516129</v>
      </c>
      <c r="BB343">
        <v>19.9264838709677</v>
      </c>
      <c r="BC343">
        <v>20.2722806451613</v>
      </c>
      <c r="BD343">
        <v>999.9</v>
      </c>
      <c r="BE343">
        <v>0</v>
      </c>
      <c r="BF343">
        <v>0</v>
      </c>
      <c r="BG343">
        <v>10005.9648387097</v>
      </c>
      <c r="BH343">
        <v>0</v>
      </c>
      <c r="BI343">
        <v>125.248774193548</v>
      </c>
      <c r="BJ343">
        <v>1500.02451612903</v>
      </c>
      <c r="BK343">
        <v>0.973001129032258</v>
      </c>
      <c r="BL343">
        <v>0.0269990129032258</v>
      </c>
      <c r="BM343">
        <v>0</v>
      </c>
      <c r="BN343">
        <v>2.14403225806452</v>
      </c>
      <c r="BO343">
        <v>0</v>
      </c>
      <c r="BP343">
        <v>9907.23580645161</v>
      </c>
      <c r="BQ343">
        <v>13122.2096774194</v>
      </c>
      <c r="BR343">
        <v>37.9918709677419</v>
      </c>
      <c r="BS343">
        <v>40.2398387096774</v>
      </c>
      <c r="BT343">
        <v>39.437</v>
      </c>
      <c r="BU343">
        <v>38.0440967741935</v>
      </c>
      <c r="BV343">
        <v>37.625</v>
      </c>
      <c r="BW343">
        <v>1459.52387096774</v>
      </c>
      <c r="BX343">
        <v>40.5009677419355</v>
      </c>
      <c r="BY343">
        <v>0</v>
      </c>
      <c r="BZ343">
        <v>1559141285.6</v>
      </c>
      <c r="CA343">
        <v>2.16256153846154</v>
      </c>
      <c r="CB343">
        <v>0.0722051416676354</v>
      </c>
      <c r="CC343">
        <v>-364.675895495288</v>
      </c>
      <c r="CD343">
        <v>9898.20807692308</v>
      </c>
      <c r="CE343">
        <v>15</v>
      </c>
      <c r="CF343">
        <v>1559139548.1</v>
      </c>
      <c r="CG343" t="s">
        <v>250</v>
      </c>
      <c r="CH343">
        <v>1</v>
      </c>
      <c r="CI343">
        <v>1.522</v>
      </c>
      <c r="CJ343">
        <v>0.053</v>
      </c>
      <c r="CK343">
        <v>400</v>
      </c>
      <c r="CL343">
        <v>14</v>
      </c>
      <c r="CM343">
        <v>0.33</v>
      </c>
      <c r="CN343">
        <v>0.15</v>
      </c>
      <c r="CO343">
        <v>-31.2801585365854</v>
      </c>
      <c r="CP343">
        <v>3.01739790940764</v>
      </c>
      <c r="CQ343">
        <v>0.322942627220234</v>
      </c>
      <c r="CR343">
        <v>0</v>
      </c>
      <c r="CS343">
        <v>1.9903</v>
      </c>
      <c r="CT343">
        <v>0</v>
      </c>
      <c r="CU343">
        <v>0</v>
      </c>
      <c r="CV343">
        <v>0</v>
      </c>
      <c r="CW343">
        <v>3.33014292682927</v>
      </c>
      <c r="CX343">
        <v>0.374859303135885</v>
      </c>
      <c r="CY343">
        <v>0.0378543732849921</v>
      </c>
      <c r="CZ343">
        <v>0</v>
      </c>
      <c r="DA343">
        <v>0</v>
      </c>
      <c r="DB343">
        <v>3</v>
      </c>
      <c r="DC343" t="s">
        <v>271</v>
      </c>
      <c r="DD343">
        <v>1.85562</v>
      </c>
      <c r="DE343">
        <v>1.85367</v>
      </c>
      <c r="DF343">
        <v>1.85471</v>
      </c>
      <c r="DG343">
        <v>1.85914</v>
      </c>
      <c r="DH343">
        <v>1.85355</v>
      </c>
      <c r="DI343">
        <v>1.85794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1.522</v>
      </c>
      <c r="DZ343">
        <v>0.053</v>
      </c>
      <c r="EA343">
        <v>2</v>
      </c>
      <c r="EB343">
        <v>499.255</v>
      </c>
      <c r="EC343">
        <v>558.37</v>
      </c>
      <c r="ED343">
        <v>16.8847</v>
      </c>
      <c r="EE343">
        <v>18.933</v>
      </c>
      <c r="EF343">
        <v>29.9998</v>
      </c>
      <c r="EG343">
        <v>18.8187</v>
      </c>
      <c r="EH343">
        <v>18.7961</v>
      </c>
      <c r="EI343">
        <v>41.4416</v>
      </c>
      <c r="EJ343">
        <v>35.249</v>
      </c>
      <c r="EK343">
        <v>54.5872</v>
      </c>
      <c r="EL343">
        <v>16.9781</v>
      </c>
      <c r="EM343">
        <v>1010</v>
      </c>
      <c r="EN343">
        <v>10.4813</v>
      </c>
      <c r="EO343">
        <v>102.336</v>
      </c>
      <c r="EP343">
        <v>102.712</v>
      </c>
    </row>
    <row r="344" spans="1:146">
      <c r="A344">
        <v>328</v>
      </c>
      <c r="B344">
        <v>1559141271</v>
      </c>
      <c r="C344">
        <v>654.900000095367</v>
      </c>
      <c r="D344" t="s">
        <v>910</v>
      </c>
      <c r="E344" t="s">
        <v>911</v>
      </c>
      <c r="H344">
        <v>1559141260.66129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-0.0418769971173481</v>
      </c>
      <c r="AF344">
        <v>0.0470105978906618</v>
      </c>
      <c r="AG344">
        <v>3.50112591114346</v>
      </c>
      <c r="AH344">
        <v>2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1559141260.66129</v>
      </c>
      <c r="AU344">
        <v>978.833225806452</v>
      </c>
      <c r="AV344">
        <v>1010.01935483871</v>
      </c>
      <c r="AW344">
        <v>13.8334516129032</v>
      </c>
      <c r="AX344">
        <v>10.4913387096774</v>
      </c>
      <c r="AY344">
        <v>500.072612903226</v>
      </c>
      <c r="AZ344">
        <v>100.935322580645</v>
      </c>
      <c r="BA344">
        <v>0.199969451612903</v>
      </c>
      <c r="BB344">
        <v>19.9167870967742</v>
      </c>
      <c r="BC344">
        <v>20.2627451612903</v>
      </c>
      <c r="BD344">
        <v>999.9</v>
      </c>
      <c r="BE344">
        <v>0</v>
      </c>
      <c r="BF344">
        <v>0</v>
      </c>
      <c r="BG344">
        <v>10005.26</v>
      </c>
      <c r="BH344">
        <v>0</v>
      </c>
      <c r="BI344">
        <v>124.841290322581</v>
      </c>
      <c r="BJ344">
        <v>1500.03290322581</v>
      </c>
      <c r="BK344">
        <v>0.973000387096774</v>
      </c>
      <c r="BL344">
        <v>0.0269997387096774</v>
      </c>
      <c r="BM344">
        <v>0</v>
      </c>
      <c r="BN344">
        <v>2.14852903225806</v>
      </c>
      <c r="BO344">
        <v>0</v>
      </c>
      <c r="BP344">
        <v>9885.48967741935</v>
      </c>
      <c r="BQ344">
        <v>13122.2741935484</v>
      </c>
      <c r="BR344">
        <v>37.9857741935484</v>
      </c>
      <c r="BS344">
        <v>40.2357741935484</v>
      </c>
      <c r="BT344">
        <v>39.437</v>
      </c>
      <c r="BU344">
        <v>38.0259032258064</v>
      </c>
      <c r="BV344">
        <v>37.625</v>
      </c>
      <c r="BW344">
        <v>1459.53064516129</v>
      </c>
      <c r="BX344">
        <v>40.5025806451613</v>
      </c>
      <c r="BY344">
        <v>0</v>
      </c>
      <c r="BZ344">
        <v>1559141288</v>
      </c>
      <c r="CA344">
        <v>2.1674</v>
      </c>
      <c r="CB344">
        <v>0.0986871903555865</v>
      </c>
      <c r="CC344">
        <v>-751.244100570816</v>
      </c>
      <c r="CD344">
        <v>9865.77730769231</v>
      </c>
      <c r="CE344">
        <v>15</v>
      </c>
      <c r="CF344">
        <v>1559139548.1</v>
      </c>
      <c r="CG344" t="s">
        <v>250</v>
      </c>
      <c r="CH344">
        <v>1</v>
      </c>
      <c r="CI344">
        <v>1.522</v>
      </c>
      <c r="CJ344">
        <v>0.053</v>
      </c>
      <c r="CK344">
        <v>400</v>
      </c>
      <c r="CL344">
        <v>14</v>
      </c>
      <c r="CM344">
        <v>0.33</v>
      </c>
      <c r="CN344">
        <v>0.15</v>
      </c>
      <c r="CO344">
        <v>-31.193756097561</v>
      </c>
      <c r="CP344">
        <v>2.96334773519166</v>
      </c>
      <c r="CQ344">
        <v>0.318356960297929</v>
      </c>
      <c r="CR344">
        <v>0</v>
      </c>
      <c r="CS344">
        <v>2.0828</v>
      </c>
      <c r="CT344">
        <v>0</v>
      </c>
      <c r="CU344">
        <v>0</v>
      </c>
      <c r="CV344">
        <v>0</v>
      </c>
      <c r="CW344">
        <v>3.34108829268293</v>
      </c>
      <c r="CX344">
        <v>0.414087386759583</v>
      </c>
      <c r="CY344">
        <v>0.0410093336730138</v>
      </c>
      <c r="CZ344">
        <v>0</v>
      </c>
      <c r="DA344">
        <v>0</v>
      </c>
      <c r="DB344">
        <v>3</v>
      </c>
      <c r="DC344" t="s">
        <v>271</v>
      </c>
      <c r="DD344">
        <v>1.85563</v>
      </c>
      <c r="DE344">
        <v>1.85368</v>
      </c>
      <c r="DF344">
        <v>1.85471</v>
      </c>
      <c r="DG344">
        <v>1.85914</v>
      </c>
      <c r="DH344">
        <v>1.85354</v>
      </c>
      <c r="DI344">
        <v>1.85794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1.522</v>
      </c>
      <c r="DZ344">
        <v>0.053</v>
      </c>
      <c r="EA344">
        <v>2</v>
      </c>
      <c r="EB344">
        <v>502.406</v>
      </c>
      <c r="EC344">
        <v>557.473</v>
      </c>
      <c r="ED344">
        <v>16.9087</v>
      </c>
      <c r="EE344">
        <v>18.932</v>
      </c>
      <c r="EF344">
        <v>29.9997</v>
      </c>
      <c r="EG344">
        <v>18.8187</v>
      </c>
      <c r="EH344">
        <v>18.7953</v>
      </c>
      <c r="EI344">
        <v>41.4404</v>
      </c>
      <c r="EJ344">
        <v>35.249</v>
      </c>
      <c r="EK344">
        <v>54.5872</v>
      </c>
      <c r="EL344">
        <v>16.9781</v>
      </c>
      <c r="EM344">
        <v>1010</v>
      </c>
      <c r="EN344">
        <v>10.4661</v>
      </c>
      <c r="EO344">
        <v>102.336</v>
      </c>
      <c r="EP344">
        <v>102.712</v>
      </c>
    </row>
    <row r="345" spans="1:146">
      <c r="A345">
        <v>329</v>
      </c>
      <c r="B345">
        <v>1559141273</v>
      </c>
      <c r="C345">
        <v>656.900000095367</v>
      </c>
      <c r="D345" t="s">
        <v>912</v>
      </c>
      <c r="E345" t="s">
        <v>913</v>
      </c>
      <c r="H345">
        <v>1559141262.66129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-0.0418519336343885</v>
      </c>
      <c r="AF345">
        <v>0.046982461935358</v>
      </c>
      <c r="AG345">
        <v>3.49947091561718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1559141262.66129</v>
      </c>
      <c r="AU345">
        <v>978.93529032258</v>
      </c>
      <c r="AV345">
        <v>1010.03258064516</v>
      </c>
      <c r="AW345">
        <v>13.8471096774194</v>
      </c>
      <c r="AX345">
        <v>10.4920387096774</v>
      </c>
      <c r="AY345">
        <v>500.070838709677</v>
      </c>
      <c r="AZ345">
        <v>100.937161290323</v>
      </c>
      <c r="BA345">
        <v>0.199995612903226</v>
      </c>
      <c r="BB345">
        <v>19.9067741935484</v>
      </c>
      <c r="BC345">
        <v>20.2521967741935</v>
      </c>
      <c r="BD345">
        <v>999.9</v>
      </c>
      <c r="BE345">
        <v>0</v>
      </c>
      <c r="BF345">
        <v>0</v>
      </c>
      <c r="BG345">
        <v>9999.08967741936</v>
      </c>
      <c r="BH345">
        <v>0</v>
      </c>
      <c r="BI345">
        <v>123.081709677419</v>
      </c>
      <c r="BJ345">
        <v>1500.02225806452</v>
      </c>
      <c r="BK345">
        <v>0.972999774193549</v>
      </c>
      <c r="BL345">
        <v>0.0270003193548387</v>
      </c>
      <c r="BM345">
        <v>0</v>
      </c>
      <c r="BN345">
        <v>2.20842903225806</v>
      </c>
      <c r="BO345">
        <v>0</v>
      </c>
      <c r="BP345">
        <v>9856.80935483871</v>
      </c>
      <c r="BQ345">
        <v>13122.1806451613</v>
      </c>
      <c r="BR345">
        <v>37.9796774193548</v>
      </c>
      <c r="BS345">
        <v>40.2296774193548</v>
      </c>
      <c r="BT345">
        <v>39.437</v>
      </c>
      <c r="BU345">
        <v>38.0037096774193</v>
      </c>
      <c r="BV345">
        <v>37.625</v>
      </c>
      <c r="BW345">
        <v>1459.51935483871</v>
      </c>
      <c r="BX345">
        <v>40.5025806451613</v>
      </c>
      <c r="BY345">
        <v>0</v>
      </c>
      <c r="BZ345">
        <v>1559141289.8</v>
      </c>
      <c r="CA345">
        <v>2.18363846153846</v>
      </c>
      <c r="CB345">
        <v>0.472813679598512</v>
      </c>
      <c r="CC345">
        <v>-1254.1432473143</v>
      </c>
      <c r="CD345">
        <v>9835.91961538462</v>
      </c>
      <c r="CE345">
        <v>15</v>
      </c>
      <c r="CF345">
        <v>1559139548.1</v>
      </c>
      <c r="CG345" t="s">
        <v>250</v>
      </c>
      <c r="CH345">
        <v>1</v>
      </c>
      <c r="CI345">
        <v>1.522</v>
      </c>
      <c r="CJ345">
        <v>0.053</v>
      </c>
      <c r="CK345">
        <v>400</v>
      </c>
      <c r="CL345">
        <v>14</v>
      </c>
      <c r="CM345">
        <v>0.33</v>
      </c>
      <c r="CN345">
        <v>0.15</v>
      </c>
      <c r="CO345">
        <v>-31.1043243902439</v>
      </c>
      <c r="CP345">
        <v>2.89411149825793</v>
      </c>
      <c r="CQ345">
        <v>0.312683535005687</v>
      </c>
      <c r="CR345">
        <v>0</v>
      </c>
      <c r="CS345">
        <v>2.2773</v>
      </c>
      <c r="CT345">
        <v>0</v>
      </c>
      <c r="CU345">
        <v>0</v>
      </c>
      <c r="CV345">
        <v>0</v>
      </c>
      <c r="CW345">
        <v>3.35397</v>
      </c>
      <c r="CX345">
        <v>0.422551777003494</v>
      </c>
      <c r="CY345">
        <v>0.0417408451186546</v>
      </c>
      <c r="CZ345">
        <v>0</v>
      </c>
      <c r="DA345">
        <v>0</v>
      </c>
      <c r="DB345">
        <v>3</v>
      </c>
      <c r="DC345" t="s">
        <v>271</v>
      </c>
      <c r="DD345">
        <v>1.85564</v>
      </c>
      <c r="DE345">
        <v>1.85369</v>
      </c>
      <c r="DF345">
        <v>1.85471</v>
      </c>
      <c r="DG345">
        <v>1.85914</v>
      </c>
      <c r="DH345">
        <v>1.85354</v>
      </c>
      <c r="DI345">
        <v>1.85796</v>
      </c>
      <c r="DJ345">
        <v>1.85515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1.522</v>
      </c>
      <c r="DZ345">
        <v>0.053</v>
      </c>
      <c r="EA345">
        <v>2</v>
      </c>
      <c r="EB345">
        <v>504.227</v>
      </c>
      <c r="EC345">
        <v>555.602</v>
      </c>
      <c r="ED345">
        <v>16.9425</v>
      </c>
      <c r="EE345">
        <v>18.9308</v>
      </c>
      <c r="EF345">
        <v>29.9996</v>
      </c>
      <c r="EG345">
        <v>18.8181</v>
      </c>
      <c r="EH345">
        <v>18.7952</v>
      </c>
      <c r="EI345">
        <v>41.44</v>
      </c>
      <c r="EJ345">
        <v>35.249</v>
      </c>
      <c r="EK345">
        <v>54.5872</v>
      </c>
      <c r="EL345">
        <v>16.9781</v>
      </c>
      <c r="EM345">
        <v>1010</v>
      </c>
      <c r="EN345">
        <v>10.4512</v>
      </c>
      <c r="EO345">
        <v>102.336</v>
      </c>
      <c r="EP345">
        <v>102.713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2019-05-29T07:48:17Z</dcterms:created>
  <dcterms:modified xsi:type="dcterms:W3CDTF">2019-05-29T07:48:17Z</dcterms:modified>
</cp:coreProperties>
</file>