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<sst xmlns="http://schemas.openxmlformats.org/spreadsheetml/2006/main" count="7076" uniqueCount="916">
  <si>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</si>
  <si>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2019-05-29 09:00:09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</si>
  <si>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</si>
  <si>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</si>
  <si>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</si>
  <si>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</si>
  <si>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</si>
  <si>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</si>
  <si>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</si>
  <si>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</si>
  <si>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</si>
  <si>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</si>
  <si>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</si>
  <si>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{"flowbzero": "0.32298", "flowazero": "0.30705", "h2oaspanconc1": "12.21", "ssb_ref": "37595.2", "oxygen": "21", "co2bspan1": "1.00105", "h2oaspanconc2": "0", "h2oaspan2a": "0.0689952", "co2aspan2": "-0.0257965", "h2oazero": "1.00241", "h2obspanconc2": "0", "h2obspan2a": "0.0691036", "h2obspan2b": "0.0691233", "co2aspanconc1": "2500", "co2aspan1": "1.00108", "chamberpressurezero": "2.52672", "co2bspan2a": "0.328844", "flowmeterzero": "1.00147", "co2bzero": "0.957759", "h2oaspan2": "0", "tbzero": "0.0863571", "h2obspanconc1": "12.21", "co2azero": "0.990305", "h2oaspan1": "1.00294", "h2obspan1": "1.00029", "co2aspan2b": "0.327046", "h2oaspan2b": "0.069198", "tazero": "-0.00228119", "co2bspan2": "-0.0261668", "co2bspanconc2": "296.7", "co2bspan2b": "0.32636", "co2aspanconc2": "296.7", "h2obzero": "0.996793", "ssa_ref": "35974.6", "co2bspanconc1": "2500", "co2aspan2a": "0.329491", "h2obspan2":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</si>
  <si>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</si>
  <si>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</si>
  <si>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</si>
  <si>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</si>
  <si>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</si>
  <si>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</si>
  <si>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</si>
  <si>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</si>
  <si>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</si>
  <si>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09:00:09</t>
  </si>
  <si>
    <t>Stability Definition:	F (FlrLS): Slp&lt;1 Per=20	ΔH2O (Meas2): Slp&lt;0.1 Per=20	ΔCO2 (Meas2): Slp&lt;0.5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</si>
  <si>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</si>
  <si>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</si>
  <si>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</si>
  <si>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</si>
  <si>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</si>
  <si>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</si>
  <si>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</si>
  <si>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</si>
  <si>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</si>
  <si>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</si>
  <si>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</si>
  <si>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</si>
  <si>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</si>
  <si>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</si>
  <si>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</si>
  <si>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</si>
  <si>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</si>
  <si>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</si>
  <si>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</si>
  <si>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</si>
  <si>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</si>
  <si>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</si>
  <si>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</si>
  <si>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</si>
  <si>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</si>
  <si>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</si>
  <si>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</si>
  <si>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</si>
  <si>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</si>
  <si>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</si>
  <si>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</si>
  <si>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</si>
  <si>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</si>
  <si>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</si>
  <si>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</si>
  <si>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</si>
  <si>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</si>
  <si>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</si>
  <si>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</si>
  <si>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</si>
  <si>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</si>
  <si>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</si>
  <si>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</si>
  <si>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3.82135 82.8592 385.335 630.761 872.941 1063.63 1262.52 1358.86</t>
  </si>
  <si>
    <t>Fs_true</t>
  </si>
  <si>
    <t>0.246054 100.438 403.412 601.29 801.769 1000.51 1202.38 1400.74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</si>
  <si>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</si>
  <si>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</si>
  <si>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</si>
  <si>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</si>
  <si>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</si>
  <si>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</si>
  <si>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</si>
  <si>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</si>
  <si>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</si>
  <si>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</si>
  <si>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</si>
  <si>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</si>
  <si>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</si>
  <si>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</si>
  <si>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</si>
  <si>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</si>
  <si>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</si>
  <si>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</si>
  <si>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</si>
  <si>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</si>
  <si>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</si>
  <si>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</si>
  <si>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</si>
  <si>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</si>
  <si>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</si>
  <si>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</si>
  <si>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</si>
  <si>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</si>
  <si>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</si>
  <si>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</si>
  <si>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</si>
  <si>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</si>
  <si>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</si>
  <si>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</si>
  <si>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</si>
  <si>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</si>
  <si>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</si>
  <si>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</si>
  <si>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</si>
  <si>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</si>
  <si>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</si>
  <si>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</si>
  <si>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</si>
  <si>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</si>
  <si>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</si>
  <si>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</si>
  <si>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</si>
  <si>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</si>
  <si>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</si>
  <si>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</si>
  <si>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</si>
  <si>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</si>
  <si>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</si>
  <si>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</si>
  <si>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</si>
  <si>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</si>
  <si>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</si>
  <si>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</si>
  <si>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</si>
  <si>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</si>
  <si>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</si>
  <si>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</si>
  <si>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</si>
  <si>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</si>
  <si>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</si>
  <si>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</si>
  <si>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</si>
  <si>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</si>
  <si>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</si>
  <si>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</si>
  <si>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</si>
  <si>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</si>
  <si>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</si>
  <si>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</si>
  <si>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</si>
  <si>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</si>
  <si>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</si>
  <si>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</si>
  <si>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</si>
  <si>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</si>
  <si>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</si>
  <si>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</si>
  <si>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</si>
  <si>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</si>
  <si>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</si>
  <si>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</si>
  <si>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</si>
  <si>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</si>
  <si>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</si>
  <si>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</si>
  <si>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</si>
  <si>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</si>
  <si>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</si>
  <si>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</si>
  <si>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</si>
  <si>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</si>
  <si>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</si>
  <si>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</si>
  <si>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</si>
  <si>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</si>
  <si>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</si>
  <si>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</si>
  <si>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</si>
  <si>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</si>
  <si>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</si>
  <si>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</si>
  <si>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</si>
  <si>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</si>
  <si>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</si>
  <si>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</si>
  <si>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</si>
  <si>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</si>
  <si>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</si>
  <si>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</si>
  <si>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</si>
  <si>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</si>
  <si>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</si>
  <si>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</si>
  <si>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</si>
  <si>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</si>
  <si>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</si>
  <si>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</si>
  <si>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</si>
  <si>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</si>
  <si>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</si>
  <si>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</si>
  <si>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</si>
  <si>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</si>
  <si>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</si>
  <si>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</si>
  <si>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</si>
  <si>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</si>
  <si>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</si>
  <si>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</si>
  <si>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</si>
  <si>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</si>
  <si>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</si>
  <si>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</si>
  <si>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</si>
  <si>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</si>
  <si>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</si>
  <si>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</si>
  <si>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</si>
  <si>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</si>
  <si>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</si>
  <si>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</si>
  <si>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</si>
  <si>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</si>
  <si>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</si>
  <si>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</si>
  <si>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</si>
  <si>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</si>
  <si>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</si>
  <si>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</si>
  <si>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</si>
  <si>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</si>
  <si>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</si>
  <si>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</si>
  <si>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</si>
  <si>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</si>
  <si>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</si>
  <si>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</si>
  <si>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</si>
  <si>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</si>
  <si>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</si>
  <si>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</si>
  <si>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</si>
  <si>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</si>
  <si>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</si>
  <si>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</si>
  <si>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</si>
  <si>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</si>
  <si>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</si>
  <si>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</si>
  <si>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</si>
  <si>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</si>
  <si>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20190529 09:04:54</t>
  </si>
  <si>
    <t>09:04:54</t>
  </si>
  <si>
    <t>0: Broadleaf</t>
  </si>
  <si>
    <t>09:04:05</t>
  </si>
  <si>
    <t>1/3</t>
  </si>
  <si>
    <t>5</t>
  </si>
  <si>
    <t>11111111</t>
  </si>
  <si>
    <t>oooooooo</t>
  </si>
  <si>
    <t>off</t>
  </si>
  <si>
    <t>20190529 09:04:56</t>
  </si>
  <si>
    <t>09:04:56</t>
  </si>
  <si>
    <t>20190529 09:04:58</t>
  </si>
  <si>
    <t>09:04:58</t>
  </si>
  <si>
    <t>20190529 09:05:00</t>
  </si>
  <si>
    <t>09:05:00</t>
  </si>
  <si>
    <t>20190529 09:05:02</t>
  </si>
  <si>
    <t>09:05:02</t>
  </si>
  <si>
    <t>20190529 09:05:04</t>
  </si>
  <si>
    <t>09:05:04</t>
  </si>
  <si>
    <t>20190529 09:05:06</t>
  </si>
  <si>
    <t>09:05:06</t>
  </si>
  <si>
    <t>20190529 09:05:08</t>
  </si>
  <si>
    <t>09:05:08</t>
  </si>
  <si>
    <t>20190529 09:05:10</t>
  </si>
  <si>
    <t>09:05:10</t>
  </si>
  <si>
    <t>20190529 09:05:12</t>
  </si>
  <si>
    <t>09:05:12</t>
  </si>
  <si>
    <t>20190529 09:05:14</t>
  </si>
  <si>
    <t>09:05:14</t>
  </si>
  <si>
    <t>20190529 09:05:16</t>
  </si>
  <si>
    <t>09:05:16</t>
  </si>
  <si>
    <t>20190529 09:05:18</t>
  </si>
  <si>
    <t>09:05:18</t>
  </si>
  <si>
    <t>20190529 09:05:20</t>
  </si>
  <si>
    <t>09:05:20</t>
  </si>
  <si>
    <t>20190529 09:05:22</t>
  </si>
  <si>
    <t>09:05:22</t>
  </si>
  <si>
    <t>20190529 09:05:24</t>
  </si>
  <si>
    <t>09:05:24</t>
  </si>
  <si>
    <t>20190529 09:05:26</t>
  </si>
  <si>
    <t>09:05:26</t>
  </si>
  <si>
    <t>20190529 09:05:28</t>
  </si>
  <si>
    <t>09:05:28</t>
  </si>
  <si>
    <t>20190529 09:05:30</t>
  </si>
  <si>
    <t>09:05:30</t>
  </si>
  <si>
    <t>20190529 09:05:32</t>
  </si>
  <si>
    <t>09:05:32</t>
  </si>
  <si>
    <t>20190529 09:05:34</t>
  </si>
  <si>
    <t>09:05:34</t>
  </si>
  <si>
    <t>20190529 09:05:36</t>
  </si>
  <si>
    <t>09:05:36</t>
  </si>
  <si>
    <t>20190529 09:05:38</t>
  </si>
  <si>
    <t>09:05:38</t>
  </si>
  <si>
    <t>20190529 09:05:40</t>
  </si>
  <si>
    <t>09:05:40</t>
  </si>
  <si>
    <t>20190529 09:05:42</t>
  </si>
  <si>
    <t>09:05:42</t>
  </si>
  <si>
    <t>20190529 09:05:44</t>
  </si>
  <si>
    <t>09:05:44</t>
  </si>
  <si>
    <t>20190529 09:05:46</t>
  </si>
  <si>
    <t>09:05:46</t>
  </si>
  <si>
    <t>20190529 09:05:48</t>
  </si>
  <si>
    <t>09:05:48</t>
  </si>
  <si>
    <t>20190529 09:05:50</t>
  </si>
  <si>
    <t>09:05:50</t>
  </si>
  <si>
    <t>20190529 09:05:52</t>
  </si>
  <si>
    <t>09:05:52</t>
  </si>
  <si>
    <t>20190529 09:05:54</t>
  </si>
  <si>
    <t>09:05:54</t>
  </si>
  <si>
    <t>20190529 09:05:56</t>
  </si>
  <si>
    <t>09:05:56</t>
  </si>
  <si>
    <t>20190529 09:05:58</t>
  </si>
  <si>
    <t>09:05:58</t>
  </si>
  <si>
    <t>20190529 09:06:00</t>
  </si>
  <si>
    <t>09:06:00</t>
  </si>
  <si>
    <t>20190529 09:06:02</t>
  </si>
  <si>
    <t>09:06:02</t>
  </si>
  <si>
    <t>20190529 09:06:04</t>
  </si>
  <si>
    <t>09:06:04</t>
  </si>
  <si>
    <t>20190529 09:06:06</t>
  </si>
  <si>
    <t>09:06:06</t>
  </si>
  <si>
    <t>20190529 09:06:08</t>
  </si>
  <si>
    <t>09:06:08</t>
  </si>
  <si>
    <t>20190529 09:06:10</t>
  </si>
  <si>
    <t>09:06:10</t>
  </si>
  <si>
    <t>20190529 09:06:12</t>
  </si>
  <si>
    <t>09:06:12</t>
  </si>
  <si>
    <t>20190529 09:06:14</t>
  </si>
  <si>
    <t>09:06:14</t>
  </si>
  <si>
    <t>20190529 09:06:16</t>
  </si>
  <si>
    <t>09:06:16</t>
  </si>
  <si>
    <t>20190529 09:06:18</t>
  </si>
  <si>
    <t>09:06:18</t>
  </si>
  <si>
    <t>20190529 09:06:20</t>
  </si>
  <si>
    <t>09:06:20</t>
  </si>
  <si>
    <t>20190529 09:06:22</t>
  </si>
  <si>
    <t>09:06:22</t>
  </si>
  <si>
    <t>20190529 09:06:24</t>
  </si>
  <si>
    <t>09:06:24</t>
  </si>
  <si>
    <t>20190529 09:06:26</t>
  </si>
  <si>
    <t>09:06:26</t>
  </si>
  <si>
    <t>20190529 09:06:28</t>
  </si>
  <si>
    <t>09:06:28</t>
  </si>
  <si>
    <t>20190529 09:06:30</t>
  </si>
  <si>
    <t>09:06:30</t>
  </si>
  <si>
    <t>20190529 09:06:32</t>
  </si>
  <si>
    <t>09:06:32</t>
  </si>
  <si>
    <t>20190529 09:06:34</t>
  </si>
  <si>
    <t>09:06:34</t>
  </si>
  <si>
    <t>20190529 09:06:36</t>
  </si>
  <si>
    <t>09:06:36</t>
  </si>
  <si>
    <t>0/3</t>
  </si>
  <si>
    <t>20190529 09:06:38</t>
  </si>
  <si>
    <t>09:06:38</t>
  </si>
  <si>
    <t>20190529 09:06:40</t>
  </si>
  <si>
    <t>09:06:40</t>
  </si>
  <si>
    <t>20190529 09:06:42</t>
  </si>
  <si>
    <t>09:06:42</t>
  </si>
  <si>
    <t>20190529 09:06:44</t>
  </si>
  <si>
    <t>09:06:44</t>
  </si>
  <si>
    <t>20190529 09:06:46</t>
  </si>
  <si>
    <t>09:06:46</t>
  </si>
  <si>
    <t>20190529 09:06:48</t>
  </si>
  <si>
    <t>09:06:48</t>
  </si>
  <si>
    <t>20190529 09:06:50</t>
  </si>
  <si>
    <t>09:06:50</t>
  </si>
  <si>
    <t>20190529 09:06:52</t>
  </si>
  <si>
    <t>09:06:52</t>
  </si>
  <si>
    <t>20190529 09:06:54</t>
  </si>
  <si>
    <t>09:06:54</t>
  </si>
  <si>
    <t>20190529 09:06:56</t>
  </si>
  <si>
    <t>09:06:56</t>
  </si>
  <si>
    <t>20190529 09:06:58</t>
  </si>
  <si>
    <t>09:06:58</t>
  </si>
  <si>
    <t>20190529 09:07:00</t>
  </si>
  <si>
    <t>09:07:00</t>
  </si>
  <si>
    <t>20190529 09:07:02</t>
  </si>
  <si>
    <t>09:07:02</t>
  </si>
  <si>
    <t>20190529 09:07:04</t>
  </si>
  <si>
    <t>09:07:04</t>
  </si>
  <si>
    <t>20190529 09:07:06</t>
  </si>
  <si>
    <t>09:07:06</t>
  </si>
  <si>
    <t>20190529 09:07:08</t>
  </si>
  <si>
    <t>09:07:08</t>
  </si>
  <si>
    <t>20190529 09:07:10</t>
  </si>
  <si>
    <t>09:07:10</t>
  </si>
  <si>
    <t>20190529 09:07:12</t>
  </si>
  <si>
    <t>09:07:12</t>
  </si>
  <si>
    <t>20190529 09:07:14</t>
  </si>
  <si>
    <t>09:07:14</t>
  </si>
  <si>
    <t>20190529 09:07:16</t>
  </si>
  <si>
    <t>09:07:16</t>
  </si>
  <si>
    <t>20190529 09:07:18</t>
  </si>
  <si>
    <t>09:07:18</t>
  </si>
  <si>
    <t>20190529 09:07:20</t>
  </si>
  <si>
    <t>09:07:20</t>
  </si>
  <si>
    <t>20190529 09:07:22</t>
  </si>
  <si>
    <t>09:07:22</t>
  </si>
  <si>
    <t>20190529 09:07:24</t>
  </si>
  <si>
    <t>09:07:24</t>
  </si>
  <si>
    <t>20190529 09:07:26</t>
  </si>
  <si>
    <t>09:07:26</t>
  </si>
  <si>
    <t>20190529 09:07:28</t>
  </si>
  <si>
    <t>09:07:28</t>
  </si>
  <si>
    <t>20190529 09:07:30</t>
  </si>
  <si>
    <t>09:07:30</t>
  </si>
  <si>
    <t>20190529 09:07:32</t>
  </si>
  <si>
    <t>09:07:32</t>
  </si>
  <si>
    <t>20190529 09:07:34</t>
  </si>
  <si>
    <t>09:07:34</t>
  </si>
  <si>
    <t>20190529 09:07:36</t>
  </si>
  <si>
    <t>09:07:36</t>
  </si>
  <si>
    <t>20190529 09:07:38</t>
  </si>
  <si>
    <t>09:07:38</t>
  </si>
  <si>
    <t>20190529 09:07:40</t>
  </si>
  <si>
    <t>09:07:40</t>
  </si>
  <si>
    <t>20190529 09:07:42</t>
  </si>
  <si>
    <t>09:07:42</t>
  </si>
  <si>
    <t>20190529 09:07:44</t>
  </si>
  <si>
    <t>09:07:44</t>
  </si>
  <si>
    <t>20190529 09:07:46</t>
  </si>
  <si>
    <t>09:07:46</t>
  </si>
  <si>
    <t>20190529 09:07:48</t>
  </si>
  <si>
    <t>09:07:48</t>
  </si>
  <si>
    <t>20190529 09:07:50</t>
  </si>
  <si>
    <t>09:07:50</t>
  </si>
  <si>
    <t>20190529 09:07:52</t>
  </si>
  <si>
    <t>09:07:52</t>
  </si>
  <si>
    <t>20190529 09:07:54</t>
  </si>
  <si>
    <t>09:07:54</t>
  </si>
  <si>
    <t>20190529 09:07:56</t>
  </si>
  <si>
    <t>09:07:56</t>
  </si>
  <si>
    <t>20190529 09:07:58</t>
  </si>
  <si>
    <t>09:07:58</t>
  </si>
  <si>
    <t>20190529 09:08:00</t>
  </si>
  <si>
    <t>09:08:00</t>
  </si>
  <si>
    <t>20190529 09:08:02</t>
  </si>
  <si>
    <t>09:08:02</t>
  </si>
  <si>
    <t>20190529 09:08:04</t>
  </si>
  <si>
    <t>09:08:04</t>
  </si>
  <si>
    <t>20190529 09:08:06</t>
  </si>
  <si>
    <t>09:08:06</t>
  </si>
  <si>
    <t>20190529 09:08:08</t>
  </si>
  <si>
    <t>09:08:08</t>
  </si>
  <si>
    <t>20190529 09:08:10</t>
  </si>
  <si>
    <t>09:08:10</t>
  </si>
  <si>
    <t>20190529 09:08:12</t>
  </si>
  <si>
    <t>09:08:12</t>
  </si>
  <si>
    <t>20190529 09:08:14</t>
  </si>
  <si>
    <t>09:08:14</t>
  </si>
  <si>
    <t>20190529 09:08:16</t>
  </si>
  <si>
    <t>09:08:16</t>
  </si>
  <si>
    <t>20190529 09:08:18</t>
  </si>
  <si>
    <t>09:08:18</t>
  </si>
  <si>
    <t>20190529 09:08:20</t>
  </si>
  <si>
    <t>09:08:20</t>
  </si>
  <si>
    <t>20190529 09:08:22</t>
  </si>
  <si>
    <t>09:08:22</t>
  </si>
  <si>
    <t>20190529 09:08:24</t>
  </si>
  <si>
    <t>09:08:24</t>
  </si>
  <si>
    <t>20190529 09:08:26</t>
  </si>
  <si>
    <t>09:08:26</t>
  </si>
  <si>
    <t>20190529 09:08:28</t>
  </si>
  <si>
    <t>09:08:28</t>
  </si>
  <si>
    <t>20190529 09:08:30</t>
  </si>
  <si>
    <t>09:08:30</t>
  </si>
  <si>
    <t>20190529 09:08:32</t>
  </si>
  <si>
    <t>09:08:32</t>
  </si>
  <si>
    <t>20190529 09:08:34</t>
  </si>
  <si>
    <t>09:08:34</t>
  </si>
  <si>
    <t>20190529 09:08:36</t>
  </si>
  <si>
    <t>09:08:36</t>
  </si>
  <si>
    <t>20190529 09:08:38</t>
  </si>
  <si>
    <t>09:08:38</t>
  </si>
  <si>
    <t>20190529 09:08:40</t>
  </si>
  <si>
    <t>09:08:40</t>
  </si>
  <si>
    <t>20190529 09:08:42</t>
  </si>
  <si>
    <t>09:08:42</t>
  </si>
  <si>
    <t>20190529 09:08:44</t>
  </si>
  <si>
    <t>09:08:44</t>
  </si>
  <si>
    <t>20190529 09:08:46</t>
  </si>
  <si>
    <t>09:08:46</t>
  </si>
  <si>
    <t>20190529 09:08:48</t>
  </si>
  <si>
    <t>09:08:48</t>
  </si>
  <si>
    <t>20190529 09:08:50</t>
  </si>
  <si>
    <t>09:08:50</t>
  </si>
  <si>
    <t>20190529 09:08:52</t>
  </si>
  <si>
    <t>09:08:52</t>
  </si>
  <si>
    <t>20190529 09:08:54</t>
  </si>
  <si>
    <t>09:08:54</t>
  </si>
  <si>
    <t>20190529 09:08:56</t>
  </si>
  <si>
    <t>09:08:56</t>
  </si>
  <si>
    <t>20190529 09:08:58</t>
  </si>
  <si>
    <t>09:08:58</t>
  </si>
  <si>
    <t>20190529 09:09:00</t>
  </si>
  <si>
    <t>09:09:00</t>
  </si>
  <si>
    <t>20190529 09:09:02</t>
  </si>
  <si>
    <t>09:09:02</t>
  </si>
  <si>
    <t>20190529 09:09:04</t>
  </si>
  <si>
    <t>09:09:04</t>
  </si>
  <si>
    <t>20190529 09:09:06</t>
  </si>
  <si>
    <t>09:09:06</t>
  </si>
  <si>
    <t>20190529 09:09:08</t>
  </si>
  <si>
    <t>09:09:08</t>
  </si>
  <si>
    <t>20190529 09:09:10</t>
  </si>
  <si>
    <t>09:09:10</t>
  </si>
  <si>
    <t>20190529 09:09:12</t>
  </si>
  <si>
    <t>09:09:12</t>
  </si>
  <si>
    <t>20190529 09:09:14</t>
  </si>
  <si>
    <t>09:09:14</t>
  </si>
  <si>
    <t>20190529 09:09:16</t>
  </si>
  <si>
    <t>09:09:16</t>
  </si>
  <si>
    <t>20190529 09:09:18</t>
  </si>
  <si>
    <t>09:09:18</t>
  </si>
  <si>
    <t>20190529 09:09:20</t>
  </si>
  <si>
    <t>09:09:20</t>
  </si>
  <si>
    <t>20190529 09:09:22</t>
  </si>
  <si>
    <t>09:09:22</t>
  </si>
  <si>
    <t>20190529 09:09:24</t>
  </si>
  <si>
    <t>09:09:24</t>
  </si>
  <si>
    <t>20190529 09:09:26</t>
  </si>
  <si>
    <t>09:09:26</t>
  </si>
  <si>
    <t>20190529 09:09:28</t>
  </si>
  <si>
    <t>09:09:28</t>
  </si>
  <si>
    <t>20190529 09:09:30</t>
  </si>
  <si>
    <t>09:09:30</t>
  </si>
  <si>
    <t>20190529 09:09:32</t>
  </si>
  <si>
    <t>09:09:32</t>
  </si>
  <si>
    <t>20190529 09:09:34</t>
  </si>
  <si>
    <t>09:09:34</t>
  </si>
  <si>
    <t>20190529 09:09:36</t>
  </si>
  <si>
    <t>09:09:36</t>
  </si>
  <si>
    <t>20190529 09:09:38</t>
  </si>
  <si>
    <t>09:09:38</t>
  </si>
  <si>
    <t>20190529 09:09:40</t>
  </si>
  <si>
    <t>09:09:40</t>
  </si>
  <si>
    <t>20190529 09:09:42</t>
  </si>
  <si>
    <t>09:09:42</t>
  </si>
  <si>
    <t>20190529 09:09:44</t>
  </si>
  <si>
    <t>09:09:44</t>
  </si>
  <si>
    <t>20190529 09:09:46</t>
  </si>
  <si>
    <t>09:09:46</t>
  </si>
  <si>
    <t>20190529 09:09:48</t>
  </si>
  <si>
    <t>09:09:48</t>
  </si>
  <si>
    <t>20190529 09:09:50</t>
  </si>
  <si>
    <t>09:09:50</t>
  </si>
  <si>
    <t>20190529 09:09:52</t>
  </si>
  <si>
    <t>09:09:52</t>
  </si>
  <si>
    <t>20190529 09:09:54</t>
  </si>
  <si>
    <t>09:09:54</t>
  </si>
  <si>
    <t>20190529 09:09:56</t>
  </si>
  <si>
    <t>09:09:56</t>
  </si>
  <si>
    <t>20190529 09:09:58</t>
  </si>
  <si>
    <t>09:09:58</t>
  </si>
  <si>
    <t>20190529 09:10:00</t>
  </si>
  <si>
    <t>09:10:00</t>
  </si>
  <si>
    <t>20190529 09:10:02</t>
  </si>
  <si>
    <t>09:10:02</t>
  </si>
  <si>
    <t>20190529 09:10:04</t>
  </si>
  <si>
    <t>09:10:04</t>
  </si>
  <si>
    <t>20190529 09:10:06</t>
  </si>
  <si>
    <t>09:10:06</t>
  </si>
  <si>
    <t>20190529 09:10:08</t>
  </si>
  <si>
    <t>09:10:08</t>
  </si>
  <si>
    <t>20190529 09:10:10</t>
  </si>
  <si>
    <t>09:10:10</t>
  </si>
  <si>
    <t>20190529 09:10:12</t>
  </si>
  <si>
    <t>09:10:12</t>
  </si>
  <si>
    <t>20190529 09:10:14</t>
  </si>
  <si>
    <t>09:10:14</t>
  </si>
  <si>
    <t>20190529 09:10:16</t>
  </si>
  <si>
    <t>09:10:16</t>
  </si>
  <si>
    <t>20190529 09:10:18</t>
  </si>
  <si>
    <t>09:10:18</t>
  </si>
  <si>
    <t>20190529 09:10:20</t>
  </si>
  <si>
    <t>09:10:20</t>
  </si>
  <si>
    <t>20190529 09:10:22</t>
  </si>
  <si>
    <t>09:10:22</t>
  </si>
  <si>
    <t>20190529 09:10:24</t>
  </si>
  <si>
    <t>09:10:24</t>
  </si>
  <si>
    <t>20190529 09:10:26</t>
  </si>
  <si>
    <t>09:10:26</t>
  </si>
  <si>
    <t>20190529 09:10:28</t>
  </si>
  <si>
    <t>09:10:28</t>
  </si>
  <si>
    <t>20190529 09:10:30</t>
  </si>
  <si>
    <t>09:10:30</t>
  </si>
  <si>
    <t>20190529 09:10:32</t>
  </si>
  <si>
    <t>09:10:32</t>
  </si>
  <si>
    <t>20190529 09:10:34</t>
  </si>
  <si>
    <t>09:10:34</t>
  </si>
  <si>
    <t>20190529 09:10:36</t>
  </si>
  <si>
    <t>09:10:36</t>
  </si>
  <si>
    <t>20190529 09:10:38</t>
  </si>
  <si>
    <t>09:10:38</t>
  </si>
  <si>
    <t>20190529 09:10:40</t>
  </si>
  <si>
    <t>09:10:40</t>
  </si>
  <si>
    <t>20190529 09:10:42</t>
  </si>
  <si>
    <t>09:10:42</t>
  </si>
  <si>
    <t>20190529 09:10:44</t>
  </si>
  <si>
    <t>09:10:44</t>
  </si>
  <si>
    <t>20190529 09:10:46</t>
  </si>
  <si>
    <t>09:10:46</t>
  </si>
  <si>
    <t>20190529 09:10:48</t>
  </si>
  <si>
    <t>09:10:48</t>
  </si>
  <si>
    <t>20190529 09:10:50</t>
  </si>
  <si>
    <t>09:10:50</t>
  </si>
  <si>
    <t>20190529 09:10:52</t>
  </si>
  <si>
    <t>09:10:52</t>
  </si>
  <si>
    <t>20190529 09:10:54</t>
  </si>
  <si>
    <t>09:10:54</t>
  </si>
  <si>
    <t>20190529 09:10:56</t>
  </si>
  <si>
    <t>09:10:56</t>
  </si>
  <si>
    <t>20190529 09:10:58</t>
  </si>
  <si>
    <t>09:10:58</t>
  </si>
  <si>
    <t>20190529 09:11:00</t>
  </si>
  <si>
    <t>09:11:00</t>
  </si>
  <si>
    <t>20190529 09:11:02</t>
  </si>
  <si>
    <t>09:11:02</t>
  </si>
  <si>
    <t>20190529 09:11:04</t>
  </si>
  <si>
    <t>09:11:04</t>
  </si>
  <si>
    <t>20190529 09:11:06</t>
  </si>
  <si>
    <t>09:11:06</t>
  </si>
  <si>
    <t>20190529 09:11:08</t>
  </si>
  <si>
    <t>09:11:08</t>
  </si>
  <si>
    <t>20190529 09:11:10</t>
  </si>
  <si>
    <t>09:11:10</t>
  </si>
  <si>
    <t>20190529 09:11:12</t>
  </si>
  <si>
    <t>09:11:12</t>
  </si>
  <si>
    <t>20190529 09:11:14</t>
  </si>
  <si>
    <t>09:11:14</t>
  </si>
  <si>
    <t>20190529 09:11:16</t>
  </si>
  <si>
    <t>09:11:16</t>
  </si>
  <si>
    <t>20190529 09:11:18</t>
  </si>
  <si>
    <t>09:11:18</t>
  </si>
  <si>
    <t>20190529 09:11:20</t>
  </si>
  <si>
    <t>09:11:20</t>
  </si>
  <si>
    <t>20190529 09:11:22</t>
  </si>
  <si>
    <t>09:11:22</t>
  </si>
  <si>
    <t>20190529 09:11:24</t>
  </si>
  <si>
    <t>09:11:24</t>
  </si>
  <si>
    <t>20190529 09:11:26</t>
  </si>
  <si>
    <t>09:11:26</t>
  </si>
  <si>
    <t>20190529 09:11:28</t>
  </si>
  <si>
    <t>09:11:28</t>
  </si>
  <si>
    <t>20190529 09:11:30</t>
  </si>
  <si>
    <t>09:11:30</t>
  </si>
  <si>
    <t>20190529 09:11:32</t>
  </si>
  <si>
    <t>09:11:32</t>
  </si>
  <si>
    <t>20190529 09:11:34</t>
  </si>
  <si>
    <t>09:11:34</t>
  </si>
  <si>
    <t>20190529 09:11:36</t>
  </si>
  <si>
    <t>09:11:36</t>
  </si>
  <si>
    <t>20190529 09:11:38</t>
  </si>
  <si>
    <t>09:11:38</t>
  </si>
  <si>
    <t>20190529 09:11:40</t>
  </si>
  <si>
    <t>09:11:40</t>
  </si>
  <si>
    <t>20190529 09:11:42</t>
  </si>
  <si>
    <t>09:11:42</t>
  </si>
  <si>
    <t>20190529 09:11:44</t>
  </si>
  <si>
    <t>09:11:44</t>
  </si>
  <si>
    <t>20190529 09:11:46</t>
  </si>
  <si>
    <t>09:11:46</t>
  </si>
  <si>
    <t>20190529 09:11:48</t>
  </si>
  <si>
    <t>09:11:48</t>
  </si>
  <si>
    <t>20190529 09:11:50</t>
  </si>
  <si>
    <t>09:11:50</t>
  </si>
  <si>
    <t>20190529 09:11:52</t>
  </si>
  <si>
    <t>09:11:52</t>
  </si>
  <si>
    <t>20190529 09:11:54</t>
  </si>
  <si>
    <t>09:11:54</t>
  </si>
  <si>
    <t>20190529 09:11:56</t>
  </si>
  <si>
    <t>09:11:56</t>
  </si>
  <si>
    <t>20190529 09:11:58</t>
  </si>
  <si>
    <t>09:11:58</t>
  </si>
  <si>
    <t>20190529 09:12:00</t>
  </si>
  <si>
    <t>09:12:00</t>
  </si>
  <si>
    <t>20190529 09:12:02</t>
  </si>
  <si>
    <t>09:12:02</t>
  </si>
  <si>
    <t>20190529 09:12:04</t>
  </si>
  <si>
    <t>09:12:04</t>
  </si>
  <si>
    <t>20190529 09:12:06</t>
  </si>
  <si>
    <t>09:12:06</t>
  </si>
  <si>
    <t>20190529 09:12:08</t>
  </si>
  <si>
    <t>09:12:08</t>
  </si>
  <si>
    <t>20190529 09:12:10</t>
  </si>
  <si>
    <t>09:12:10</t>
  </si>
  <si>
    <t>20190529 09:12:12</t>
  </si>
  <si>
    <t>09:12:12</t>
  </si>
  <si>
    <t>20190529 09:12:14</t>
  </si>
  <si>
    <t>09:12:14</t>
  </si>
  <si>
    <t>20190529 09:12:16</t>
  </si>
  <si>
    <t>09:12:16</t>
  </si>
  <si>
    <t>20190529 09:12:18</t>
  </si>
  <si>
    <t>09:12:18</t>
  </si>
  <si>
    <t>20190529 09:12:20</t>
  </si>
  <si>
    <t>09:12:20</t>
  </si>
  <si>
    <t>20190529 09:12:22</t>
  </si>
  <si>
    <t>09:12:22</t>
  </si>
  <si>
    <t>20190529 09:12:24</t>
  </si>
  <si>
    <t>09:12:24</t>
  </si>
  <si>
    <t>20190529 09:12:26</t>
  </si>
  <si>
    <t>09:12:26</t>
  </si>
  <si>
    <t>20190529 09:12:28</t>
  </si>
  <si>
    <t>09:12:28</t>
  </si>
  <si>
    <t>20190529 09:12:30</t>
  </si>
  <si>
    <t>09:12:30</t>
  </si>
  <si>
    <t>20190529 09:12:32</t>
  </si>
  <si>
    <t>09:12:32</t>
  </si>
  <si>
    <t>20190529 09:12:34</t>
  </si>
  <si>
    <t>09:12:34</t>
  </si>
  <si>
    <t>20190529 09:12:36</t>
  </si>
  <si>
    <t>09:12:36</t>
  </si>
  <si>
    <t>20190529 09:12:38</t>
  </si>
  <si>
    <t>09:12:38</t>
  </si>
  <si>
    <t>20190529 09:12:40</t>
  </si>
  <si>
    <t>09:12:40</t>
  </si>
  <si>
    <t>20190529 09:12:42</t>
  </si>
  <si>
    <t>09:12:42</t>
  </si>
  <si>
    <t>20190529 09:12:44</t>
  </si>
  <si>
    <t>09:12:44</t>
  </si>
  <si>
    <t>20190529 09:12:46</t>
  </si>
  <si>
    <t>09:12:46</t>
  </si>
  <si>
    <t>20190529 09:12:48</t>
  </si>
  <si>
    <t>09:12:48</t>
  </si>
  <si>
    <t>20190529 09:12:50</t>
  </si>
  <si>
    <t>09:12:50</t>
  </si>
  <si>
    <t>20190529 09:12:52</t>
  </si>
  <si>
    <t>09:12:52</t>
  </si>
  <si>
    <t>20190529 09:12:54</t>
  </si>
  <si>
    <t>09:12:54</t>
  </si>
  <si>
    <t>20190529 09:12:56</t>
  </si>
  <si>
    <t>09:12:56</t>
  </si>
  <si>
    <t>20190529 09:12:58</t>
  </si>
  <si>
    <t>09:12:58</t>
  </si>
  <si>
    <t>20190529 09:13:00</t>
  </si>
  <si>
    <t>09:13:00</t>
  </si>
  <si>
    <t>20190529 09:13:02</t>
  </si>
  <si>
    <t>09:13:02</t>
  </si>
  <si>
    <t>2/3</t>
  </si>
  <si>
    <t>20190529 09:13:04</t>
  </si>
  <si>
    <t>09:13:04</t>
  </si>
  <si>
    <t>20190529 09:13:06</t>
  </si>
  <si>
    <t>09:13:06</t>
  </si>
  <si>
    <t>20190529 09:13:08</t>
  </si>
  <si>
    <t>09:13:08</t>
  </si>
  <si>
    <t>20190529 09:13:10</t>
  </si>
  <si>
    <t>09:13:10</t>
  </si>
  <si>
    <t>20190529 09:13:12</t>
  </si>
  <si>
    <t>09:13:12</t>
  </si>
  <si>
    <t>20190529 09:13:14</t>
  </si>
  <si>
    <t>09:13:14</t>
  </si>
  <si>
    <t>20190529 09:13:16</t>
  </si>
  <si>
    <t>09:13:16</t>
  </si>
  <si>
    <t>20190529 09:13:18</t>
  </si>
  <si>
    <t>09:13:18</t>
  </si>
  <si>
    <t>20190529 09:13:20</t>
  </si>
  <si>
    <t>09:13:20</t>
  </si>
  <si>
    <t>20190529 09:13:22</t>
  </si>
  <si>
    <t>09:13:22</t>
  </si>
  <si>
    <t>20190529 09:13:24</t>
  </si>
  <si>
    <t>09:13:24</t>
  </si>
  <si>
    <t>20190529 09:13:26</t>
  </si>
  <si>
    <t>09:13:26</t>
  </si>
  <si>
    <t>20190529 09:13:28</t>
  </si>
  <si>
    <t>09:13:28</t>
  </si>
  <si>
    <t>20190529 09:13:30</t>
  </si>
  <si>
    <t>09:13:30</t>
  </si>
  <si>
    <t>20190529 09:13:32</t>
  </si>
  <si>
    <t>09:13:32</t>
  </si>
  <si>
    <t>20190529 09:13:34</t>
  </si>
  <si>
    <t>09:13:34</t>
  </si>
  <si>
    <t>20190529 09:13:36</t>
  </si>
  <si>
    <t>09:13:36</t>
  </si>
  <si>
    <t>20190529 09:13:38</t>
  </si>
  <si>
    <t>09:13:38</t>
  </si>
  <si>
    <t>20190529 09:13:40</t>
  </si>
  <si>
    <t>09:13:40</t>
  </si>
  <si>
    <t>20190529 09:13:42</t>
  </si>
  <si>
    <t>09:13:42</t>
  </si>
  <si>
    <t>20190529 09:13:44</t>
  </si>
  <si>
    <t>09:13:44</t>
  </si>
  <si>
    <t>20190529 09:13:46</t>
  </si>
  <si>
    <t>09:13:46</t>
  </si>
  <si>
    <t>20190529 09:13:48</t>
  </si>
  <si>
    <t>09:13:48</t>
  </si>
  <si>
    <t>20190529 09:13:50</t>
  </si>
  <si>
    <t>09:13:50</t>
  </si>
  <si>
    <t>20190529 09:13:52</t>
  </si>
  <si>
    <t>09:13:52</t>
  </si>
  <si>
    <t>20190529 09:13:54</t>
  </si>
  <si>
    <t>09:13:54</t>
  </si>
  <si>
    <t>20190529 09:13:56</t>
  </si>
  <si>
    <t>09:13:56</t>
  </si>
  <si>
    <t>20190529 09:13:58</t>
  </si>
  <si>
    <t>09:13:58</t>
  </si>
  <si>
    <t>20190529 09:14:00</t>
  </si>
  <si>
    <t>09:14:00</t>
  </si>
  <si>
    <t>20190529 09:14:02</t>
  </si>
  <si>
    <t>09:14:02</t>
  </si>
  <si>
    <t>20190529 09:14:04</t>
  </si>
  <si>
    <t>09:14:04</t>
  </si>
  <si>
    <t>20190529 09:14:06</t>
  </si>
  <si>
    <t>09:14:06</t>
  </si>
  <si>
    <t>20190529 09:14:08</t>
  </si>
  <si>
    <t>09:14:08</t>
  </si>
  <si>
    <t>20190529 09:14:10</t>
  </si>
  <si>
    <t>09:14:10</t>
  </si>
  <si>
    <t>20190529 09:14:12</t>
  </si>
  <si>
    <t>09:14:12</t>
  </si>
  <si>
    <t>20190529 09:14:14</t>
  </si>
  <si>
    <t>09:14:14</t>
  </si>
  <si>
    <t>20190529 09:14:16</t>
  </si>
  <si>
    <t>09:14:16</t>
  </si>
  <si>
    <t>20190529 09:14:18</t>
  </si>
  <si>
    <t>09:14:18</t>
  </si>
  <si>
    <t>20190529 09:14:20</t>
  </si>
  <si>
    <t>09:14:20</t>
  </si>
  <si>
    <t>20190529 09:14:22</t>
  </si>
  <si>
    <t>09:14:22</t>
  </si>
  <si>
    <t>20190529 09:14:24</t>
  </si>
  <si>
    <t>09:14:24</t>
  </si>
  <si>
    <t>20190529 09:14:26</t>
  </si>
  <si>
    <t>09:14:26</t>
  </si>
  <si>
    <t>20190529 09:14:28</t>
  </si>
  <si>
    <t>09:14:28</t>
  </si>
  <si>
    <t>20190529 09:14:30</t>
  </si>
  <si>
    <t>09:14:30</t>
  </si>
  <si>
    <t>20190529 09:14:32</t>
  </si>
  <si>
    <t>09:14:32</t>
  </si>
  <si>
    <t>20190529 09:14:34</t>
  </si>
  <si>
    <t>09:14:34</t>
  </si>
  <si>
    <t>20190529 09:14:36</t>
  </si>
  <si>
    <t>09:14:36</t>
  </si>
  <si>
    <t>20190529 09:14:38</t>
  </si>
  <si>
    <t>09:14:38</t>
  </si>
  <si>
    <t>20190529 09:14:40</t>
  </si>
  <si>
    <t>09:14:40</t>
  </si>
  <si>
    <t>20190529 09:14:42</t>
  </si>
  <si>
    <t>09:14:42</t>
  </si>
  <si>
    <t>20190529 09:14:44</t>
  </si>
  <si>
    <t>09:14:44</t>
  </si>
  <si>
    <t>20190529 09:14:46</t>
  </si>
  <si>
    <t>09:14:46</t>
  </si>
  <si>
    <t>20190529 09:14:48</t>
  </si>
  <si>
    <t>09:14:48</t>
  </si>
  <si>
    <t>20190529 09:14:50</t>
  </si>
  <si>
    <t>09:14:50</t>
  </si>
  <si>
    <t>20190529 09:14:52</t>
  </si>
  <si>
    <t>09:14:52</t>
  </si>
  <si>
    <t>20190529 09:14:54</t>
  </si>
  <si>
    <t>09:14:54</t>
  </si>
  <si>
    <t>20190529 09:14:56</t>
  </si>
  <si>
    <t>09:14:56</t>
  </si>
  <si>
    <t>20190529 09:14:58</t>
  </si>
  <si>
    <t>09:14:58</t>
  </si>
  <si>
    <t>20190529 09:15:00</t>
  </si>
  <si>
    <t>09:15:00</t>
  </si>
  <si>
    <t>20190529 09:15:02</t>
  </si>
  <si>
    <t>09:15:02</t>
  </si>
  <si>
    <t>20190529 09:15:04</t>
  </si>
  <si>
    <t>09:15:04</t>
  </si>
  <si>
    <t>20190529 09:15:06</t>
  </si>
  <si>
    <t>09:15:06</t>
  </si>
  <si>
    <t>20190529 09:15:08</t>
  </si>
  <si>
    <t>09:15:08</t>
  </si>
  <si>
    <t>20190529 09:15:10</t>
  </si>
  <si>
    <t>09:15:10</t>
  </si>
  <si>
    <t>20190529 09:15:12</t>
  </si>
  <si>
    <t>09:15:12</t>
  </si>
  <si>
    <t>20190529 09:15:14</t>
  </si>
  <si>
    <t>09:15:14</t>
  </si>
  <si>
    <t>20190529 09:15:16</t>
  </si>
  <si>
    <t>09:15:16</t>
  </si>
  <si>
    <t>20190529 09:15:18</t>
  </si>
  <si>
    <t>09:15:18</t>
  </si>
  <si>
    <t>20190529 09:15:20</t>
  </si>
  <si>
    <t>09:15:20</t>
  </si>
  <si>
    <t>20190529 09:15:22</t>
  </si>
  <si>
    <t>09:15:22</t>
  </si>
  <si>
    <t>20190529 09:15:24</t>
  </si>
  <si>
    <t>09:15:24</t>
  </si>
  <si>
    <t>20190529 09:15:26</t>
  </si>
  <si>
    <t>09:15:26</t>
  </si>
  <si>
    <t>20190529 09:15:28</t>
  </si>
  <si>
    <t>09:15:28</t>
  </si>
  <si>
    <t>20190529 09:15:30</t>
  </si>
  <si>
    <t>09:15:30</t>
  </si>
  <si>
    <t>20190529 09:15:32</t>
  </si>
  <si>
    <t>09:15:32</t>
  </si>
  <si>
    <t>20190529 09:15:34</t>
  </si>
  <si>
    <t>09:15:34</t>
  </si>
  <si>
    <t>20190529 09:15:36</t>
  </si>
  <si>
    <t>09:15:36</t>
  </si>
  <si>
    <t>20190529 09:15:38</t>
  </si>
  <si>
    <t>09:15:38</t>
  </si>
  <si>
    <t>20190529 09:15:40</t>
  </si>
  <si>
    <t>09:15:40</t>
  </si>
  <si>
    <t>20190529 09:15:42</t>
  </si>
  <si>
    <t>09:15:42</t>
  </si>
  <si>
    <t>20190529 09:15:44</t>
  </si>
  <si>
    <t>09:15:44</t>
  </si>
  <si>
    <t>20190529 09:15:46</t>
  </si>
  <si>
    <t>09:15:46</t>
  </si>
  <si>
    <t>20190529 09:15:48</t>
  </si>
  <si>
    <t>09:15:48</t>
  </si>
  <si>
    <t>20190529 09:15:50</t>
  </si>
  <si>
    <t>09:15:50</t>
  </si>
  <si>
    <t>20190529 09:15:52</t>
  </si>
  <si>
    <t>09:15:52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</si>
</sst>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1559145894</v>
      </c>
      <c r="C17">
        <v>0</v>
      </c>
      <c r="D17" t="s">
        <v>247</v>
      </c>
      <c r="E17" t="s">
        <v>248</v>
      </c>
      <c r="H17">
        <v>1559145886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-0.0418944228782371</v>
      </c>
      <c r="AF17">
        <v>0.0470301598338403</v>
      </c>
      <c r="AG17">
        <v>3.50227636623332</v>
      </c>
      <c r="AH17">
        <v>1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1559145886</v>
      </c>
      <c r="AU17">
        <v>393.271096774193</v>
      </c>
      <c r="AV17">
        <v>400.003096774194</v>
      </c>
      <c r="AW17">
        <v>13.9581161290323</v>
      </c>
      <c r="AX17">
        <v>11.900235483871</v>
      </c>
      <c r="AY17">
        <v>500.014161290323</v>
      </c>
      <c r="AZ17">
        <v>101.021612903226</v>
      </c>
      <c r="BA17">
        <v>0.199968064516129</v>
      </c>
      <c r="BB17">
        <v>20.0427838709677</v>
      </c>
      <c r="BC17">
        <v>19.9189129032258</v>
      </c>
      <c r="BD17">
        <v>999.9</v>
      </c>
      <c r="BE17">
        <v>0</v>
      </c>
      <c r="BF17">
        <v>0</v>
      </c>
      <c r="BG17">
        <v>10000.8735483871</v>
      </c>
      <c r="BH17">
        <v>0</v>
      </c>
      <c r="BI17">
        <v>31.6439548387097</v>
      </c>
      <c r="BJ17">
        <v>1500.00741935484</v>
      </c>
      <c r="BK17">
        <v>0.973003870967742</v>
      </c>
      <c r="BL17">
        <v>0.0269960483870968</v>
      </c>
      <c r="BM17">
        <v>0</v>
      </c>
      <c r="BN17">
        <v>2.28285806451613</v>
      </c>
      <c r="BO17">
        <v>0</v>
      </c>
      <c r="BP17">
        <v>14537.4193548387</v>
      </c>
      <c r="BQ17">
        <v>13122.0838709677</v>
      </c>
      <c r="BR17">
        <v>37.875</v>
      </c>
      <c r="BS17">
        <v>39.802</v>
      </c>
      <c r="BT17">
        <v>39.25</v>
      </c>
      <c r="BU17">
        <v>37.937</v>
      </c>
      <c r="BV17">
        <v>37.437</v>
      </c>
      <c r="BW17">
        <v>1459.51612903226</v>
      </c>
      <c r="BX17">
        <v>40.4903225806452</v>
      </c>
      <c r="BY17">
        <v>0</v>
      </c>
      <c r="BZ17">
        <v>1559145911</v>
      </c>
      <c r="CA17">
        <v>2.28023076923077</v>
      </c>
      <c r="CB17">
        <v>0.807630762694294</v>
      </c>
      <c r="CC17">
        <v>-1882.75555297762</v>
      </c>
      <c r="CD17">
        <v>14516.9538461538</v>
      </c>
      <c r="CE17">
        <v>15</v>
      </c>
      <c r="CF17">
        <v>1559145845</v>
      </c>
      <c r="CG17" t="s">
        <v>250</v>
      </c>
      <c r="CH17">
        <v>5</v>
      </c>
      <c r="CI17">
        <v>1.772</v>
      </c>
      <c r="CJ17">
        <v>0.023</v>
      </c>
      <c r="CK17">
        <v>400</v>
      </c>
      <c r="CL17">
        <v>13</v>
      </c>
      <c r="CM17">
        <v>0.41</v>
      </c>
      <c r="CN17">
        <v>0.08</v>
      </c>
      <c r="CO17">
        <v>-6.72772219512195</v>
      </c>
      <c r="CP17">
        <v>-0.0593661324041803</v>
      </c>
      <c r="CQ17">
        <v>0.0317745744737253</v>
      </c>
      <c r="CR17">
        <v>1</v>
      </c>
      <c r="CS17">
        <v>2.1286</v>
      </c>
      <c r="CT17">
        <v>0</v>
      </c>
      <c r="CU17">
        <v>0</v>
      </c>
      <c r="CV17">
        <v>0</v>
      </c>
      <c r="CW17">
        <v>2.07183926829268</v>
      </c>
      <c r="CX17">
        <v>-0.248700836236933</v>
      </c>
      <c r="CY17">
        <v>0.0256030918855272</v>
      </c>
      <c r="CZ17">
        <v>0</v>
      </c>
      <c r="DA17">
        <v>1</v>
      </c>
      <c r="DB17">
        <v>3</v>
      </c>
      <c r="DC17" t="s">
        <v>251</v>
      </c>
      <c r="DD17">
        <v>1.85563</v>
      </c>
      <c r="DE17">
        <v>1.85367</v>
      </c>
      <c r="DF17">
        <v>1.85472</v>
      </c>
      <c r="DG17">
        <v>1.85915</v>
      </c>
      <c r="DH17">
        <v>1.85354</v>
      </c>
      <c r="DI17">
        <v>1.85791</v>
      </c>
      <c r="DJ17">
        <v>1.85516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1.772</v>
      </c>
      <c r="DZ17">
        <v>0.023</v>
      </c>
      <c r="EA17">
        <v>2</v>
      </c>
      <c r="EB17">
        <v>503.725</v>
      </c>
      <c r="EC17">
        <v>548.045</v>
      </c>
      <c r="ED17">
        <v>16.4122</v>
      </c>
      <c r="EE17">
        <v>19.515</v>
      </c>
      <c r="EF17">
        <v>29.9998</v>
      </c>
      <c r="EG17">
        <v>19.3843</v>
      </c>
      <c r="EH17">
        <v>19.3534</v>
      </c>
      <c r="EI17">
        <v>19.6086</v>
      </c>
      <c r="EJ17">
        <v>37.7272</v>
      </c>
      <c r="EK17">
        <v>86.969</v>
      </c>
      <c r="EL17">
        <v>16.3786</v>
      </c>
      <c r="EM17">
        <v>400</v>
      </c>
      <c r="EN17">
        <v>11.9148</v>
      </c>
      <c r="EO17">
        <v>102.216</v>
      </c>
      <c r="EP17">
        <v>102.623</v>
      </c>
    </row>
    <row r="18" spans="1:146">
      <c r="A18">
        <v>2</v>
      </c>
      <c r="B18">
        <v>1559145896</v>
      </c>
      <c r="C18">
        <v>2</v>
      </c>
      <c r="D18" t="s">
        <v>256</v>
      </c>
      <c r="E18" t="s">
        <v>257</v>
      </c>
      <c r="H18">
        <v>1559145887.54839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-0.0419022203644655</v>
      </c>
      <c r="AF18">
        <v>0.047038913195229</v>
      </c>
      <c r="AG18">
        <v>3.50279110459146</v>
      </c>
      <c r="AH18">
        <v>1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1559145887.54839</v>
      </c>
      <c r="AU18">
        <v>393.266516129032</v>
      </c>
      <c r="AV18">
        <v>400.005806451613</v>
      </c>
      <c r="AW18">
        <v>13.951664516129</v>
      </c>
      <c r="AX18">
        <v>11.8979387096774</v>
      </c>
      <c r="AY18">
        <v>500.017870967742</v>
      </c>
      <c r="AZ18">
        <v>101.021516129032</v>
      </c>
      <c r="BA18">
        <v>0.199974064516129</v>
      </c>
      <c r="BB18">
        <v>20.0418096774194</v>
      </c>
      <c r="BC18">
        <v>19.9182258064516</v>
      </c>
      <c r="BD18">
        <v>999.9</v>
      </c>
      <c r="BE18">
        <v>0</v>
      </c>
      <c r="BF18">
        <v>0</v>
      </c>
      <c r="BG18">
        <v>10002.744516129</v>
      </c>
      <c r="BH18">
        <v>0</v>
      </c>
      <c r="BI18">
        <v>31.6680225806452</v>
      </c>
      <c r="BJ18">
        <v>1500.00225806452</v>
      </c>
      <c r="BK18">
        <v>0.973003870967742</v>
      </c>
      <c r="BL18">
        <v>0.0269960483870968</v>
      </c>
      <c r="BM18">
        <v>0</v>
      </c>
      <c r="BN18">
        <v>2.28274838709677</v>
      </c>
      <c r="BO18">
        <v>0</v>
      </c>
      <c r="BP18">
        <v>14489.0612903226</v>
      </c>
      <c r="BQ18">
        <v>13122.0387096774</v>
      </c>
      <c r="BR18">
        <v>37.875</v>
      </c>
      <c r="BS18">
        <v>39.804</v>
      </c>
      <c r="BT18">
        <v>39.25</v>
      </c>
      <c r="BU18">
        <v>37.937</v>
      </c>
      <c r="BV18">
        <v>37.437</v>
      </c>
      <c r="BW18">
        <v>1459.51193548387</v>
      </c>
      <c r="BX18">
        <v>40.49</v>
      </c>
      <c r="BY18">
        <v>0</v>
      </c>
      <c r="BZ18">
        <v>1559145912.8</v>
      </c>
      <c r="CA18">
        <v>2.28820384615385</v>
      </c>
      <c r="CB18">
        <v>0.493364104266923</v>
      </c>
      <c r="CC18">
        <v>-1840.50940297542</v>
      </c>
      <c r="CD18">
        <v>14461.05</v>
      </c>
      <c r="CE18">
        <v>15</v>
      </c>
      <c r="CF18">
        <v>1559145845</v>
      </c>
      <c r="CG18" t="s">
        <v>250</v>
      </c>
      <c r="CH18">
        <v>5</v>
      </c>
      <c r="CI18">
        <v>1.772</v>
      </c>
      <c r="CJ18">
        <v>0.023</v>
      </c>
      <c r="CK18">
        <v>400</v>
      </c>
      <c r="CL18">
        <v>13</v>
      </c>
      <c r="CM18">
        <v>0.41</v>
      </c>
      <c r="CN18">
        <v>0.08</v>
      </c>
      <c r="CO18">
        <v>-6.72647341463415</v>
      </c>
      <c r="CP18">
        <v>-0.115818397212536</v>
      </c>
      <c r="CQ18">
        <v>0.0310375177856009</v>
      </c>
      <c r="CR18">
        <v>1</v>
      </c>
      <c r="CS18">
        <v>2.2643</v>
      </c>
      <c r="CT18">
        <v>0</v>
      </c>
      <c r="CU18">
        <v>0</v>
      </c>
      <c r="CV18">
        <v>0</v>
      </c>
      <c r="CW18">
        <v>2.0639456097561</v>
      </c>
      <c r="CX18">
        <v>-0.198820975609749</v>
      </c>
      <c r="CY18">
        <v>0.0206216651463621</v>
      </c>
      <c r="CZ18">
        <v>0</v>
      </c>
      <c r="DA18">
        <v>1</v>
      </c>
      <c r="DB18">
        <v>3</v>
      </c>
      <c r="DC18" t="s">
        <v>251</v>
      </c>
      <c r="DD18">
        <v>1.85563</v>
      </c>
      <c r="DE18">
        <v>1.85369</v>
      </c>
      <c r="DF18">
        <v>1.85472</v>
      </c>
      <c r="DG18">
        <v>1.85915</v>
      </c>
      <c r="DH18">
        <v>1.85356</v>
      </c>
      <c r="DI18">
        <v>1.85791</v>
      </c>
      <c r="DJ18">
        <v>1.85516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1.772</v>
      </c>
      <c r="DZ18">
        <v>0.023</v>
      </c>
      <c r="EA18">
        <v>2</v>
      </c>
      <c r="EB18">
        <v>503.727</v>
      </c>
      <c r="EC18">
        <v>548.013</v>
      </c>
      <c r="ED18">
        <v>16.3978</v>
      </c>
      <c r="EE18">
        <v>19.5125</v>
      </c>
      <c r="EF18">
        <v>29.9998</v>
      </c>
      <c r="EG18">
        <v>19.383</v>
      </c>
      <c r="EH18">
        <v>19.3521</v>
      </c>
      <c r="EI18">
        <v>19.608</v>
      </c>
      <c r="EJ18">
        <v>37.7272</v>
      </c>
      <c r="EK18">
        <v>86.969</v>
      </c>
      <c r="EL18">
        <v>16.3786</v>
      </c>
      <c r="EM18">
        <v>400</v>
      </c>
      <c r="EN18">
        <v>11.9171</v>
      </c>
      <c r="EO18">
        <v>102.216</v>
      </c>
      <c r="EP18">
        <v>102.622</v>
      </c>
    </row>
    <row r="19" spans="1:146">
      <c r="A19">
        <v>3</v>
      </c>
      <c r="B19">
        <v>1559145898</v>
      </c>
      <c r="C19">
        <v>4</v>
      </c>
      <c r="D19" t="s">
        <v>258</v>
      </c>
      <c r="E19" t="s">
        <v>259</v>
      </c>
      <c r="H19">
        <v>1559145889.14516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-0.0418847485715196</v>
      </c>
      <c r="AF19">
        <v>0.047019299577034</v>
      </c>
      <c r="AG19">
        <v>3.50163768576529</v>
      </c>
      <c r="AH19">
        <v>1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1559145889.14516</v>
      </c>
      <c r="AU19">
        <v>393.261741935484</v>
      </c>
      <c r="AV19">
        <v>400.005870967742</v>
      </c>
      <c r="AW19">
        <v>13.9458870967742</v>
      </c>
      <c r="AX19">
        <v>11.8957451612903</v>
      </c>
      <c r="AY19">
        <v>500.019322580645</v>
      </c>
      <c r="AZ19">
        <v>101.02135483871</v>
      </c>
      <c r="BA19">
        <v>0.200011967741935</v>
      </c>
      <c r="BB19">
        <v>20.0410225806452</v>
      </c>
      <c r="BC19">
        <v>19.918135483871</v>
      </c>
      <c r="BD19">
        <v>999.9</v>
      </c>
      <c r="BE19">
        <v>0</v>
      </c>
      <c r="BF19">
        <v>0</v>
      </c>
      <c r="BG19">
        <v>9998.58967741936</v>
      </c>
      <c r="BH19">
        <v>0</v>
      </c>
      <c r="BI19">
        <v>31.6907483870968</v>
      </c>
      <c r="BJ19">
        <v>1499.99741935484</v>
      </c>
      <c r="BK19">
        <v>0.973003870967742</v>
      </c>
      <c r="BL19">
        <v>0.0269960483870968</v>
      </c>
      <c r="BM19">
        <v>0</v>
      </c>
      <c r="BN19">
        <v>2.29492580645161</v>
      </c>
      <c r="BO19">
        <v>0</v>
      </c>
      <c r="BP19">
        <v>14439.4161290323</v>
      </c>
      <c r="BQ19">
        <v>13122.0032258064</v>
      </c>
      <c r="BR19">
        <v>37.875</v>
      </c>
      <c r="BS19">
        <v>39.806</v>
      </c>
      <c r="BT19">
        <v>39.25</v>
      </c>
      <c r="BU19">
        <v>37.937</v>
      </c>
      <c r="BV19">
        <v>37.437</v>
      </c>
      <c r="BW19">
        <v>1459.50741935484</v>
      </c>
      <c r="BX19">
        <v>40.49</v>
      </c>
      <c r="BY19">
        <v>0</v>
      </c>
      <c r="BZ19">
        <v>1559145914.6</v>
      </c>
      <c r="CA19">
        <v>2.31398076923077</v>
      </c>
      <c r="CB19">
        <v>-0.0313743560417428</v>
      </c>
      <c r="CC19">
        <v>-1798.23247870028</v>
      </c>
      <c r="CD19">
        <v>14406.5346153846</v>
      </c>
      <c r="CE19">
        <v>15</v>
      </c>
      <c r="CF19">
        <v>1559145845</v>
      </c>
      <c r="CG19" t="s">
        <v>250</v>
      </c>
      <c r="CH19">
        <v>5</v>
      </c>
      <c r="CI19">
        <v>1.772</v>
      </c>
      <c r="CJ19">
        <v>0.023</v>
      </c>
      <c r="CK19">
        <v>400</v>
      </c>
      <c r="CL19">
        <v>13</v>
      </c>
      <c r="CM19">
        <v>0.41</v>
      </c>
      <c r="CN19">
        <v>0.08</v>
      </c>
      <c r="CO19">
        <v>-6.73137853658537</v>
      </c>
      <c r="CP19">
        <v>-0.163879860627194</v>
      </c>
      <c r="CQ19">
        <v>0.0328564667548797</v>
      </c>
      <c r="CR19">
        <v>1</v>
      </c>
      <c r="CS19">
        <v>2.3977</v>
      </c>
      <c r="CT19">
        <v>0</v>
      </c>
      <c r="CU19">
        <v>0</v>
      </c>
      <c r="CV19">
        <v>0</v>
      </c>
      <c r="CW19">
        <v>2.05747</v>
      </c>
      <c r="CX19">
        <v>-0.158132613240422</v>
      </c>
      <c r="CY19">
        <v>0.0164672559059842</v>
      </c>
      <c r="CZ19">
        <v>0</v>
      </c>
      <c r="DA19">
        <v>1</v>
      </c>
      <c r="DB19">
        <v>3</v>
      </c>
      <c r="DC19" t="s">
        <v>251</v>
      </c>
      <c r="DD19">
        <v>1.85563</v>
      </c>
      <c r="DE19">
        <v>1.85369</v>
      </c>
      <c r="DF19">
        <v>1.85473</v>
      </c>
      <c r="DG19">
        <v>1.85915</v>
      </c>
      <c r="DH19">
        <v>1.85358</v>
      </c>
      <c r="DI19">
        <v>1.85791</v>
      </c>
      <c r="DJ19">
        <v>1.85516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1.772</v>
      </c>
      <c r="DZ19">
        <v>0.023</v>
      </c>
      <c r="EA19">
        <v>2</v>
      </c>
      <c r="EB19">
        <v>503.854</v>
      </c>
      <c r="EC19">
        <v>548.038</v>
      </c>
      <c r="ED19">
        <v>16.3821</v>
      </c>
      <c r="EE19">
        <v>19.5104</v>
      </c>
      <c r="EF19">
        <v>29.9997</v>
      </c>
      <c r="EG19">
        <v>19.3821</v>
      </c>
      <c r="EH19">
        <v>19.3513</v>
      </c>
      <c r="EI19">
        <v>19.608</v>
      </c>
      <c r="EJ19">
        <v>37.7272</v>
      </c>
      <c r="EK19">
        <v>86.969</v>
      </c>
      <c r="EL19">
        <v>16.3786</v>
      </c>
      <c r="EM19">
        <v>400</v>
      </c>
      <c r="EN19">
        <v>11.9171</v>
      </c>
      <c r="EO19">
        <v>102.216</v>
      </c>
      <c r="EP19">
        <v>102.621</v>
      </c>
    </row>
    <row r="20" spans="1:146">
      <c r="A20">
        <v>4</v>
      </c>
      <c r="B20">
        <v>1559145900</v>
      </c>
      <c r="C20">
        <v>6</v>
      </c>
      <c r="D20" t="s">
        <v>260</v>
      </c>
      <c r="E20" t="s">
        <v>261</v>
      </c>
      <c r="H20">
        <v>1559145890.79032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-0.0418705100883344</v>
      </c>
      <c r="AF20">
        <v>0.047003315632299</v>
      </c>
      <c r="AG20">
        <v>3.50069759211576</v>
      </c>
      <c r="AH20">
        <v>1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1559145890.79032</v>
      </c>
      <c r="AU20">
        <v>393.25735483871</v>
      </c>
      <c r="AV20">
        <v>400.004903225806</v>
      </c>
      <c r="AW20">
        <v>13.9405258064516</v>
      </c>
      <c r="AX20">
        <v>11.8936838709677</v>
      </c>
      <c r="AY20">
        <v>500.018096774194</v>
      </c>
      <c r="AZ20">
        <v>101.021290322581</v>
      </c>
      <c r="BA20">
        <v>0.200003096774194</v>
      </c>
      <c r="BB20">
        <v>20.0403258064516</v>
      </c>
      <c r="BC20">
        <v>19.9175225806452</v>
      </c>
      <c r="BD20">
        <v>999.9</v>
      </c>
      <c r="BE20">
        <v>0</v>
      </c>
      <c r="BF20">
        <v>0</v>
      </c>
      <c r="BG20">
        <v>9995.19709677419</v>
      </c>
      <c r="BH20">
        <v>0</v>
      </c>
      <c r="BI20">
        <v>31.7145838709677</v>
      </c>
      <c r="BJ20">
        <v>1499.99193548387</v>
      </c>
      <c r="BK20">
        <v>0.973003870967742</v>
      </c>
      <c r="BL20">
        <v>0.0269960483870968</v>
      </c>
      <c r="BM20">
        <v>0</v>
      </c>
      <c r="BN20">
        <v>2.29090322580645</v>
      </c>
      <c r="BO20">
        <v>0</v>
      </c>
      <c r="BP20">
        <v>14390.9451612903</v>
      </c>
      <c r="BQ20">
        <v>13121.9612903226</v>
      </c>
      <c r="BR20">
        <v>37.875</v>
      </c>
      <c r="BS20">
        <v>39.812</v>
      </c>
      <c r="BT20">
        <v>39.25</v>
      </c>
      <c r="BU20">
        <v>37.937</v>
      </c>
      <c r="BV20">
        <v>37.437</v>
      </c>
      <c r="BW20">
        <v>1459.50193548387</v>
      </c>
      <c r="BX20">
        <v>40.49</v>
      </c>
      <c r="BY20">
        <v>0</v>
      </c>
      <c r="BZ20">
        <v>1559145917</v>
      </c>
      <c r="CA20">
        <v>2.27121153846154</v>
      </c>
      <c r="CB20">
        <v>-0.917986320737438</v>
      </c>
      <c r="CC20">
        <v>-1744.77948481464</v>
      </c>
      <c r="CD20">
        <v>14335.8538461538</v>
      </c>
      <c r="CE20">
        <v>15</v>
      </c>
      <c r="CF20">
        <v>1559145845</v>
      </c>
      <c r="CG20" t="s">
        <v>250</v>
      </c>
      <c r="CH20">
        <v>5</v>
      </c>
      <c r="CI20">
        <v>1.772</v>
      </c>
      <c r="CJ20">
        <v>0.023</v>
      </c>
      <c r="CK20">
        <v>400</v>
      </c>
      <c r="CL20">
        <v>13</v>
      </c>
      <c r="CM20">
        <v>0.41</v>
      </c>
      <c r="CN20">
        <v>0.08</v>
      </c>
      <c r="CO20">
        <v>-6.74383512195122</v>
      </c>
      <c r="CP20">
        <v>-0.136474703832759</v>
      </c>
      <c r="CQ20">
        <v>0.0292123625786097</v>
      </c>
      <c r="CR20">
        <v>1</v>
      </c>
      <c r="CS20">
        <v>1.9996</v>
      </c>
      <c r="CT20">
        <v>0</v>
      </c>
      <c r="CU20">
        <v>0</v>
      </c>
      <c r="CV20">
        <v>0</v>
      </c>
      <c r="CW20">
        <v>2.05197487804878</v>
      </c>
      <c r="CX20">
        <v>-0.127928989547038</v>
      </c>
      <c r="CY20">
        <v>0.0131907355001118</v>
      </c>
      <c r="CZ20">
        <v>0</v>
      </c>
      <c r="DA20">
        <v>1</v>
      </c>
      <c r="DB20">
        <v>3</v>
      </c>
      <c r="DC20" t="s">
        <v>251</v>
      </c>
      <c r="DD20">
        <v>1.85565</v>
      </c>
      <c r="DE20">
        <v>1.8537</v>
      </c>
      <c r="DF20">
        <v>1.85474</v>
      </c>
      <c r="DG20">
        <v>1.85917</v>
      </c>
      <c r="DH20">
        <v>1.8536</v>
      </c>
      <c r="DI20">
        <v>1.85792</v>
      </c>
      <c r="DJ20">
        <v>1.85516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1.772</v>
      </c>
      <c r="DZ20">
        <v>0.023</v>
      </c>
      <c r="EA20">
        <v>2</v>
      </c>
      <c r="EB20">
        <v>503.826</v>
      </c>
      <c r="EC20">
        <v>548.133</v>
      </c>
      <c r="ED20">
        <v>16.3664</v>
      </c>
      <c r="EE20">
        <v>19.508</v>
      </c>
      <c r="EF20">
        <v>29.9996</v>
      </c>
      <c r="EG20">
        <v>19.3809</v>
      </c>
      <c r="EH20">
        <v>19.3505</v>
      </c>
      <c r="EI20">
        <v>19.6079</v>
      </c>
      <c r="EJ20">
        <v>37.7272</v>
      </c>
      <c r="EK20">
        <v>86.969</v>
      </c>
      <c r="EL20">
        <v>16.3412</v>
      </c>
      <c r="EM20">
        <v>400</v>
      </c>
      <c r="EN20">
        <v>11.9171</v>
      </c>
      <c r="EO20">
        <v>102.216</v>
      </c>
      <c r="EP20">
        <v>102.621</v>
      </c>
    </row>
    <row r="21" spans="1:146">
      <c r="A21">
        <v>5</v>
      </c>
      <c r="B21">
        <v>1559145902</v>
      </c>
      <c r="C21">
        <v>8</v>
      </c>
      <c r="D21" t="s">
        <v>262</v>
      </c>
      <c r="E21" t="s">
        <v>263</v>
      </c>
      <c r="H21">
        <v>1559145892.48387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-0.0418655599482171</v>
      </c>
      <c r="AF21">
        <v>0.0469977586663613</v>
      </c>
      <c r="AG21">
        <v>3.50037073354642</v>
      </c>
      <c r="AH21">
        <v>1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1559145892.48387</v>
      </c>
      <c r="AU21">
        <v>393.252548387097</v>
      </c>
      <c r="AV21">
        <v>400.004258064516</v>
      </c>
      <c r="AW21">
        <v>13.9353419354839</v>
      </c>
      <c r="AX21">
        <v>11.8917806451613</v>
      </c>
      <c r="AY21">
        <v>500.013</v>
      </c>
      <c r="AZ21">
        <v>101.02135483871</v>
      </c>
      <c r="BA21">
        <v>0.199989290322581</v>
      </c>
      <c r="BB21">
        <v>20.0390709677419</v>
      </c>
      <c r="BC21">
        <v>19.9160290322581</v>
      </c>
      <c r="BD21">
        <v>999.9</v>
      </c>
      <c r="BE21">
        <v>0</v>
      </c>
      <c r="BF21">
        <v>0</v>
      </c>
      <c r="BG21">
        <v>9994.00903225806</v>
      </c>
      <c r="BH21">
        <v>0</v>
      </c>
      <c r="BI21">
        <v>31.7399870967742</v>
      </c>
      <c r="BJ21">
        <v>1499.99483870968</v>
      </c>
      <c r="BK21">
        <v>0.973004</v>
      </c>
      <c r="BL21">
        <v>0.0269959</v>
      </c>
      <c r="BM21">
        <v>0</v>
      </c>
      <c r="BN21">
        <v>2.27015483870968</v>
      </c>
      <c r="BO21">
        <v>0</v>
      </c>
      <c r="BP21">
        <v>14341.1709677419</v>
      </c>
      <c r="BQ21">
        <v>13121.9870967742</v>
      </c>
      <c r="BR21">
        <v>37.875</v>
      </c>
      <c r="BS21">
        <v>39.812</v>
      </c>
      <c r="BT21">
        <v>39.25</v>
      </c>
      <c r="BU21">
        <v>37.937</v>
      </c>
      <c r="BV21">
        <v>37.437</v>
      </c>
      <c r="BW21">
        <v>1459.50483870968</v>
      </c>
      <c r="BX21">
        <v>40.49</v>
      </c>
      <c r="BY21">
        <v>0</v>
      </c>
      <c r="BZ21">
        <v>1559145918.8</v>
      </c>
      <c r="CA21">
        <v>2.2609</v>
      </c>
      <c r="CB21">
        <v>-0.865969227589745</v>
      </c>
      <c r="CC21">
        <v>-1705.07008666588</v>
      </c>
      <c r="CD21">
        <v>14284.1038461538</v>
      </c>
      <c r="CE21">
        <v>15</v>
      </c>
      <c r="CF21">
        <v>1559145845</v>
      </c>
      <c r="CG21" t="s">
        <v>250</v>
      </c>
      <c r="CH21">
        <v>5</v>
      </c>
      <c r="CI21">
        <v>1.772</v>
      </c>
      <c r="CJ21">
        <v>0.023</v>
      </c>
      <c r="CK21">
        <v>400</v>
      </c>
      <c r="CL21">
        <v>13</v>
      </c>
      <c r="CM21">
        <v>0.41</v>
      </c>
      <c r="CN21">
        <v>0.08</v>
      </c>
      <c r="CO21">
        <v>-6.75380170731707</v>
      </c>
      <c r="CP21">
        <v>-0.126039094076672</v>
      </c>
      <c r="CQ21">
        <v>0.0272836349504508</v>
      </c>
      <c r="CR21">
        <v>1</v>
      </c>
      <c r="CS21">
        <v>1.9847</v>
      </c>
      <c r="CT21">
        <v>0</v>
      </c>
      <c r="CU21">
        <v>0</v>
      </c>
      <c r="CV21">
        <v>0</v>
      </c>
      <c r="CW21">
        <v>2.0471512195122</v>
      </c>
      <c r="CX21">
        <v>-0.110321602787455</v>
      </c>
      <c r="CY21">
        <v>0.0111366002157952</v>
      </c>
      <c r="CZ21">
        <v>0</v>
      </c>
      <c r="DA21">
        <v>1</v>
      </c>
      <c r="DB21">
        <v>3</v>
      </c>
      <c r="DC21" t="s">
        <v>251</v>
      </c>
      <c r="DD21">
        <v>1.85564</v>
      </c>
      <c r="DE21">
        <v>1.8537</v>
      </c>
      <c r="DF21">
        <v>1.85472</v>
      </c>
      <c r="DG21">
        <v>1.85917</v>
      </c>
      <c r="DH21">
        <v>1.85358</v>
      </c>
      <c r="DI21">
        <v>1.85793</v>
      </c>
      <c r="DJ21">
        <v>1.85516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1.772</v>
      </c>
      <c r="DZ21">
        <v>0.023</v>
      </c>
      <c r="EA21">
        <v>2</v>
      </c>
      <c r="EB21">
        <v>503.855</v>
      </c>
      <c r="EC21">
        <v>548.105</v>
      </c>
      <c r="ED21">
        <v>16.353</v>
      </c>
      <c r="EE21">
        <v>19.5058</v>
      </c>
      <c r="EF21">
        <v>29.9997</v>
      </c>
      <c r="EG21">
        <v>19.3793</v>
      </c>
      <c r="EH21">
        <v>19.3496</v>
      </c>
      <c r="EI21">
        <v>19.6071</v>
      </c>
      <c r="EJ21">
        <v>37.7272</v>
      </c>
      <c r="EK21">
        <v>86.969</v>
      </c>
      <c r="EL21">
        <v>16.3412</v>
      </c>
      <c r="EM21">
        <v>400</v>
      </c>
      <c r="EN21">
        <v>11.9171</v>
      </c>
      <c r="EO21">
        <v>102.216</v>
      </c>
      <c r="EP21">
        <v>102.623</v>
      </c>
    </row>
    <row r="22" spans="1:146">
      <c r="A22">
        <v>6</v>
      </c>
      <c r="B22">
        <v>1559145904</v>
      </c>
      <c r="C22">
        <v>10</v>
      </c>
      <c r="D22" t="s">
        <v>264</v>
      </c>
      <c r="E22" t="s">
        <v>265</v>
      </c>
      <c r="H22">
        <v>1559145894.22581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-0.0418867008029451</v>
      </c>
      <c r="AF22">
        <v>0.047021491127834</v>
      </c>
      <c r="AG22">
        <v>3.50176657278017</v>
      </c>
      <c r="AH22">
        <v>1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1559145894.22581</v>
      </c>
      <c r="AU22">
        <v>393.245967741935</v>
      </c>
      <c r="AV22">
        <v>400.002064516129</v>
      </c>
      <c r="AW22">
        <v>13.9305129032258</v>
      </c>
      <c r="AX22">
        <v>11.8899548387097</v>
      </c>
      <c r="AY22">
        <v>500.006774193548</v>
      </c>
      <c r="AZ22">
        <v>101.021451612903</v>
      </c>
      <c r="BA22">
        <v>0.199931741935484</v>
      </c>
      <c r="BB22">
        <v>20.0371451612903</v>
      </c>
      <c r="BC22">
        <v>19.9152322580645</v>
      </c>
      <c r="BD22">
        <v>999.9</v>
      </c>
      <c r="BE22">
        <v>0</v>
      </c>
      <c r="BF22">
        <v>0</v>
      </c>
      <c r="BG22">
        <v>9999.04612903226</v>
      </c>
      <c r="BH22">
        <v>0</v>
      </c>
      <c r="BI22">
        <v>31.7653903225806</v>
      </c>
      <c r="BJ22">
        <v>1499.98870967742</v>
      </c>
      <c r="BK22">
        <v>0.973004</v>
      </c>
      <c r="BL22">
        <v>0.0269959</v>
      </c>
      <c r="BM22">
        <v>0</v>
      </c>
      <c r="BN22">
        <v>2.26270322580645</v>
      </c>
      <c r="BO22">
        <v>0</v>
      </c>
      <c r="BP22">
        <v>14292.0677419355</v>
      </c>
      <c r="BQ22">
        <v>13121.935483871</v>
      </c>
      <c r="BR22">
        <v>37.875</v>
      </c>
      <c r="BS22">
        <v>39.812</v>
      </c>
      <c r="BT22">
        <v>39.25</v>
      </c>
      <c r="BU22">
        <v>37.937</v>
      </c>
      <c r="BV22">
        <v>37.437</v>
      </c>
      <c r="BW22">
        <v>1459.49870967742</v>
      </c>
      <c r="BX22">
        <v>40.49</v>
      </c>
      <c r="BY22">
        <v>0</v>
      </c>
      <c r="BZ22">
        <v>1559145920.6</v>
      </c>
      <c r="CA22">
        <v>2.24513461538462</v>
      </c>
      <c r="CB22">
        <v>-0.866047860951033</v>
      </c>
      <c r="CC22">
        <v>-1650.14017091981</v>
      </c>
      <c r="CD22">
        <v>14234.2769230769</v>
      </c>
      <c r="CE22">
        <v>15</v>
      </c>
      <c r="CF22">
        <v>1559145845</v>
      </c>
      <c r="CG22" t="s">
        <v>250</v>
      </c>
      <c r="CH22">
        <v>5</v>
      </c>
      <c r="CI22">
        <v>1.772</v>
      </c>
      <c r="CJ22">
        <v>0.023</v>
      </c>
      <c r="CK22">
        <v>400</v>
      </c>
      <c r="CL22">
        <v>13</v>
      </c>
      <c r="CM22">
        <v>0.41</v>
      </c>
      <c r="CN22">
        <v>0.08</v>
      </c>
      <c r="CO22">
        <v>-6.75619487804878</v>
      </c>
      <c r="CP22">
        <v>-0.195652473867584</v>
      </c>
      <c r="CQ22">
        <v>0.0291407406640351</v>
      </c>
      <c r="CR22">
        <v>1</v>
      </c>
      <c r="CS22">
        <v>1.9999</v>
      </c>
      <c r="CT22">
        <v>0</v>
      </c>
      <c r="CU22">
        <v>0</v>
      </c>
      <c r="CV22">
        <v>0</v>
      </c>
      <c r="CW22">
        <v>2.04299804878049</v>
      </c>
      <c r="CX22">
        <v>-0.101747456446</v>
      </c>
      <c r="CY22">
        <v>0.0101535516360971</v>
      </c>
      <c r="CZ22">
        <v>0</v>
      </c>
      <c r="DA22">
        <v>1</v>
      </c>
      <c r="DB22">
        <v>3</v>
      </c>
      <c r="DC22" t="s">
        <v>251</v>
      </c>
      <c r="DD22">
        <v>1.85562</v>
      </c>
      <c r="DE22">
        <v>1.85371</v>
      </c>
      <c r="DF22">
        <v>1.85472</v>
      </c>
      <c r="DG22">
        <v>1.85916</v>
      </c>
      <c r="DH22">
        <v>1.85356</v>
      </c>
      <c r="DI22">
        <v>1.85793</v>
      </c>
      <c r="DJ22">
        <v>1.85516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1.772</v>
      </c>
      <c r="DZ22">
        <v>0.023</v>
      </c>
      <c r="EA22">
        <v>2</v>
      </c>
      <c r="EB22">
        <v>503.706</v>
      </c>
      <c r="EC22">
        <v>548.213</v>
      </c>
      <c r="ED22">
        <v>16.337</v>
      </c>
      <c r="EE22">
        <v>19.5033</v>
      </c>
      <c r="EF22">
        <v>29.9998</v>
      </c>
      <c r="EG22">
        <v>19.378</v>
      </c>
      <c r="EH22">
        <v>19.3484</v>
      </c>
      <c r="EI22">
        <v>11.9083</v>
      </c>
      <c r="EJ22">
        <v>37.7272</v>
      </c>
      <c r="EK22">
        <v>86.969</v>
      </c>
      <c r="EL22">
        <v>16.3127</v>
      </c>
      <c r="EM22">
        <v>15</v>
      </c>
      <c r="EN22">
        <v>11.9171</v>
      </c>
      <c r="EO22">
        <v>102.216</v>
      </c>
      <c r="EP22">
        <v>102.624</v>
      </c>
    </row>
    <row r="23" spans="1:146">
      <c r="A23">
        <v>7</v>
      </c>
      <c r="B23">
        <v>1559145906</v>
      </c>
      <c r="C23">
        <v>12</v>
      </c>
      <c r="D23" t="s">
        <v>266</v>
      </c>
      <c r="E23" t="s">
        <v>267</v>
      </c>
      <c r="H23">
        <v>1559145896.01613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-0.0419075092748344</v>
      </c>
      <c r="AF23">
        <v>0.047044850460452</v>
      </c>
      <c r="AG23">
        <v>3.50314022421002</v>
      </c>
      <c r="AH23">
        <v>1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1559145896.01613</v>
      </c>
      <c r="AU23">
        <v>393.239709677419</v>
      </c>
      <c r="AV23">
        <v>399.336193548387</v>
      </c>
      <c r="AW23">
        <v>13.9260064516129</v>
      </c>
      <c r="AX23">
        <v>11.8882903225806</v>
      </c>
      <c r="AY23">
        <v>500.000419354839</v>
      </c>
      <c r="AZ23">
        <v>101.021548387097</v>
      </c>
      <c r="BA23">
        <v>0.199928419354839</v>
      </c>
      <c r="BB23">
        <v>20.0347935483871</v>
      </c>
      <c r="BC23">
        <v>19.9146838709677</v>
      </c>
      <c r="BD23">
        <v>999.9</v>
      </c>
      <c r="BE23">
        <v>0</v>
      </c>
      <c r="BF23">
        <v>0</v>
      </c>
      <c r="BG23">
        <v>10004.0038709677</v>
      </c>
      <c r="BH23">
        <v>0</v>
      </c>
      <c r="BI23">
        <v>31.7827741935484</v>
      </c>
      <c r="BJ23">
        <v>1499.99161290323</v>
      </c>
      <c r="BK23">
        <v>0.973004161290323</v>
      </c>
      <c r="BL23">
        <v>0.0269957548387097</v>
      </c>
      <c r="BM23">
        <v>0</v>
      </c>
      <c r="BN23">
        <v>2.27025483870968</v>
      </c>
      <c r="BO23">
        <v>0</v>
      </c>
      <c r="BP23">
        <v>14242.4387096774</v>
      </c>
      <c r="BQ23">
        <v>13121.9612903226</v>
      </c>
      <c r="BR23">
        <v>37.875</v>
      </c>
      <c r="BS23">
        <v>39.812</v>
      </c>
      <c r="BT23">
        <v>39.25</v>
      </c>
      <c r="BU23">
        <v>37.937</v>
      </c>
      <c r="BV23">
        <v>37.437</v>
      </c>
      <c r="BW23">
        <v>1459.50161290323</v>
      </c>
      <c r="BX23">
        <v>40.49</v>
      </c>
      <c r="BY23">
        <v>0</v>
      </c>
      <c r="BZ23">
        <v>1559145923</v>
      </c>
      <c r="CA23">
        <v>2.23255384615385</v>
      </c>
      <c r="CB23">
        <v>-0.568724785579969</v>
      </c>
      <c r="CC23">
        <v>-1570.57093780166</v>
      </c>
      <c r="CD23">
        <v>14170.1230769231</v>
      </c>
      <c r="CE23">
        <v>15</v>
      </c>
      <c r="CF23">
        <v>1559145845</v>
      </c>
      <c r="CG23" t="s">
        <v>250</v>
      </c>
      <c r="CH23">
        <v>5</v>
      </c>
      <c r="CI23">
        <v>1.772</v>
      </c>
      <c r="CJ23">
        <v>0.023</v>
      </c>
      <c r="CK23">
        <v>400</v>
      </c>
      <c r="CL23">
        <v>13</v>
      </c>
      <c r="CM23">
        <v>0.41</v>
      </c>
      <c r="CN23">
        <v>0.08</v>
      </c>
      <c r="CO23">
        <v>-6.63429878048781</v>
      </c>
      <c r="CP23">
        <v>1.91651832752608</v>
      </c>
      <c r="CQ23">
        <v>0.723031685974344</v>
      </c>
      <c r="CR23">
        <v>0</v>
      </c>
      <c r="CS23">
        <v>2.5029</v>
      </c>
      <c r="CT23">
        <v>0</v>
      </c>
      <c r="CU23">
        <v>0</v>
      </c>
      <c r="CV23">
        <v>0</v>
      </c>
      <c r="CW23">
        <v>2.03933731707317</v>
      </c>
      <c r="CX23">
        <v>-0.0976105923344889</v>
      </c>
      <c r="CY23">
        <v>0.00970221021447206</v>
      </c>
      <c r="CZ23">
        <v>1</v>
      </c>
      <c r="DA23">
        <v>1</v>
      </c>
      <c r="DB23">
        <v>3</v>
      </c>
      <c r="DC23" t="s">
        <v>251</v>
      </c>
      <c r="DD23">
        <v>1.85562</v>
      </c>
      <c r="DE23">
        <v>1.8537</v>
      </c>
      <c r="DF23">
        <v>1.85473</v>
      </c>
      <c r="DG23">
        <v>1.85914</v>
      </c>
      <c r="DH23">
        <v>1.85355</v>
      </c>
      <c r="DI23">
        <v>1.85792</v>
      </c>
      <c r="DJ23">
        <v>1.85516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1.772</v>
      </c>
      <c r="DZ23">
        <v>0.023</v>
      </c>
      <c r="EA23">
        <v>2</v>
      </c>
      <c r="EB23">
        <v>503.723</v>
      </c>
      <c r="EC23">
        <v>548.024</v>
      </c>
      <c r="ED23">
        <v>16.325</v>
      </c>
      <c r="EE23">
        <v>19.5008</v>
      </c>
      <c r="EF23">
        <v>29.9997</v>
      </c>
      <c r="EG23">
        <v>19.3767</v>
      </c>
      <c r="EH23">
        <v>19.3471</v>
      </c>
      <c r="EI23">
        <v>7.71367</v>
      </c>
      <c r="EJ23">
        <v>37.7272</v>
      </c>
      <c r="EK23">
        <v>86.969</v>
      </c>
      <c r="EL23">
        <v>16.3127</v>
      </c>
      <c r="EM23">
        <v>20</v>
      </c>
      <c r="EN23">
        <v>11.9171</v>
      </c>
      <c r="EO23">
        <v>102.217</v>
      </c>
      <c r="EP23">
        <v>102.623</v>
      </c>
    </row>
    <row r="24" spans="1:146">
      <c r="A24">
        <v>8</v>
      </c>
      <c r="B24">
        <v>1559145908</v>
      </c>
      <c r="C24">
        <v>14</v>
      </c>
      <c r="D24" t="s">
        <v>268</v>
      </c>
      <c r="E24" t="s">
        <v>269</v>
      </c>
      <c r="H24">
        <v>1559145897.85484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-0.041917170914142</v>
      </c>
      <c r="AF24">
        <v>0.0470556964969809</v>
      </c>
      <c r="AG24">
        <v>3.50377794649938</v>
      </c>
      <c r="AH24">
        <v>1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1559145897.85484</v>
      </c>
      <c r="AU24">
        <v>393.002258064516</v>
      </c>
      <c r="AV24">
        <v>391.535709677419</v>
      </c>
      <c r="AW24">
        <v>13.9216935483871</v>
      </c>
      <c r="AX24">
        <v>11.8868258064516</v>
      </c>
      <c r="AY24">
        <v>500.004290322581</v>
      </c>
      <c r="AZ24">
        <v>101.021612903226</v>
      </c>
      <c r="BA24">
        <v>0.199954838709677</v>
      </c>
      <c r="BB24">
        <v>20.0323193548387</v>
      </c>
      <c r="BC24">
        <v>19.9142709677419</v>
      </c>
      <c r="BD24">
        <v>999.9</v>
      </c>
      <c r="BE24">
        <v>0</v>
      </c>
      <c r="BF24">
        <v>0</v>
      </c>
      <c r="BG24">
        <v>10006.3038709677</v>
      </c>
      <c r="BH24">
        <v>0</v>
      </c>
      <c r="BI24">
        <v>31.7660612903226</v>
      </c>
      <c r="BJ24">
        <v>1499.98709677419</v>
      </c>
      <c r="BK24">
        <v>0.973004161290323</v>
      </c>
      <c r="BL24">
        <v>0.0269957548387097</v>
      </c>
      <c r="BM24">
        <v>0</v>
      </c>
      <c r="BN24">
        <v>2.24607419354839</v>
      </c>
      <c r="BO24">
        <v>0</v>
      </c>
      <c r="BP24">
        <v>14194.0419354839</v>
      </c>
      <c r="BQ24">
        <v>13121.9258064516</v>
      </c>
      <c r="BR24">
        <v>37.877</v>
      </c>
      <c r="BS24">
        <v>39.812</v>
      </c>
      <c r="BT24">
        <v>39.25</v>
      </c>
      <c r="BU24">
        <v>37.937</v>
      </c>
      <c r="BV24">
        <v>37.437</v>
      </c>
      <c r="BW24">
        <v>1459.49709677419</v>
      </c>
      <c r="BX24">
        <v>40.49</v>
      </c>
      <c r="BY24">
        <v>0</v>
      </c>
      <c r="BZ24">
        <v>1559145924.8</v>
      </c>
      <c r="CA24">
        <v>2.22766153846154</v>
      </c>
      <c r="CB24">
        <v>-0.0983111084294672</v>
      </c>
      <c r="CC24">
        <v>-1475.82564182517</v>
      </c>
      <c r="CD24">
        <v>14125.3423076923</v>
      </c>
      <c r="CE24">
        <v>15</v>
      </c>
      <c r="CF24">
        <v>1559145845</v>
      </c>
      <c r="CG24" t="s">
        <v>250</v>
      </c>
      <c r="CH24">
        <v>5</v>
      </c>
      <c r="CI24">
        <v>1.772</v>
      </c>
      <c r="CJ24">
        <v>0.023</v>
      </c>
      <c r="CK24">
        <v>400</v>
      </c>
      <c r="CL24">
        <v>13</v>
      </c>
      <c r="CM24">
        <v>0.41</v>
      </c>
      <c r="CN24">
        <v>0.08</v>
      </c>
      <c r="CO24">
        <v>-2.31140219512195</v>
      </c>
      <c r="CP24">
        <v>72.2242685017527</v>
      </c>
      <c r="CQ24">
        <v>15.0031284494201</v>
      </c>
      <c r="CR24">
        <v>0</v>
      </c>
      <c r="CS24">
        <v>2.0127</v>
      </c>
      <c r="CT24">
        <v>0</v>
      </c>
      <c r="CU24">
        <v>0</v>
      </c>
      <c r="CV24">
        <v>0</v>
      </c>
      <c r="CW24">
        <v>2.03607292682927</v>
      </c>
      <c r="CX24">
        <v>-0.0988402787456553</v>
      </c>
      <c r="CY24">
        <v>0.00981999956383246</v>
      </c>
      <c r="CZ24">
        <v>1</v>
      </c>
      <c r="DA24">
        <v>1</v>
      </c>
      <c r="DB24">
        <v>3</v>
      </c>
      <c r="DC24" t="s">
        <v>251</v>
      </c>
      <c r="DD24">
        <v>1.85562</v>
      </c>
      <c r="DE24">
        <v>1.85369</v>
      </c>
      <c r="DF24">
        <v>1.85473</v>
      </c>
      <c r="DG24">
        <v>1.85914</v>
      </c>
      <c r="DH24">
        <v>1.85356</v>
      </c>
      <c r="DI24">
        <v>1.85791</v>
      </c>
      <c r="DJ24">
        <v>1.85516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1.772</v>
      </c>
      <c r="DZ24">
        <v>0.023</v>
      </c>
      <c r="EA24">
        <v>2</v>
      </c>
      <c r="EB24">
        <v>503.982</v>
      </c>
      <c r="EC24">
        <v>547.506</v>
      </c>
      <c r="ED24">
        <v>16.3125</v>
      </c>
      <c r="EE24">
        <v>19.4987</v>
      </c>
      <c r="EF24">
        <v>29.9997</v>
      </c>
      <c r="EG24">
        <v>19.3754</v>
      </c>
      <c r="EH24">
        <v>19.3463</v>
      </c>
      <c r="EI24">
        <v>6.08444</v>
      </c>
      <c r="EJ24">
        <v>37.7272</v>
      </c>
      <c r="EK24">
        <v>86.969</v>
      </c>
      <c r="EL24">
        <v>16.3127</v>
      </c>
      <c r="EM24">
        <v>20</v>
      </c>
      <c r="EN24">
        <v>11.9171</v>
      </c>
      <c r="EO24">
        <v>102.217</v>
      </c>
      <c r="EP24">
        <v>102.623</v>
      </c>
    </row>
    <row r="25" spans="1:146">
      <c r="A25">
        <v>9</v>
      </c>
      <c r="B25">
        <v>1559145910</v>
      </c>
      <c r="C25">
        <v>16</v>
      </c>
      <c r="D25" t="s">
        <v>270</v>
      </c>
      <c r="E25" t="s">
        <v>271</v>
      </c>
      <c r="H25">
        <v>1559145899.74194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-0.0419168980768281</v>
      </c>
      <c r="AF25">
        <v>0.0470553902131942</v>
      </c>
      <c r="AG25">
        <v>3.50375993841924</v>
      </c>
      <c r="AH25">
        <v>1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1559145899.74194</v>
      </c>
      <c r="AU25">
        <v>390.923838709677</v>
      </c>
      <c r="AV25">
        <v>371.629580645161</v>
      </c>
      <c r="AW25">
        <v>13.9176096774194</v>
      </c>
      <c r="AX25">
        <v>11.8854548387097</v>
      </c>
      <c r="AY25">
        <v>500.004451612903</v>
      </c>
      <c r="AZ25">
        <v>101.021580645161</v>
      </c>
      <c r="BA25">
        <v>0.199961838709677</v>
      </c>
      <c r="BB25">
        <v>20.0298548387097</v>
      </c>
      <c r="BC25">
        <v>19.9113870967742</v>
      </c>
      <c r="BD25">
        <v>999.9</v>
      </c>
      <c r="BE25">
        <v>0</v>
      </c>
      <c r="BF25">
        <v>0</v>
      </c>
      <c r="BG25">
        <v>10006.2419354839</v>
      </c>
      <c r="BH25">
        <v>0</v>
      </c>
      <c r="BI25">
        <v>31.7437774193548</v>
      </c>
      <c r="BJ25">
        <v>1499.98322580645</v>
      </c>
      <c r="BK25">
        <v>0.973004161290323</v>
      </c>
      <c r="BL25">
        <v>0.0269957548387097</v>
      </c>
      <c r="BM25">
        <v>0</v>
      </c>
      <c r="BN25">
        <v>2.24848064516129</v>
      </c>
      <c r="BO25">
        <v>0</v>
      </c>
      <c r="BP25">
        <v>14149.7806451613</v>
      </c>
      <c r="BQ25">
        <v>13121.8935483871</v>
      </c>
      <c r="BR25">
        <v>37.877</v>
      </c>
      <c r="BS25">
        <v>39.812</v>
      </c>
      <c r="BT25">
        <v>39.254</v>
      </c>
      <c r="BU25">
        <v>37.937</v>
      </c>
      <c r="BV25">
        <v>37.4390322580645</v>
      </c>
      <c r="BW25">
        <v>1459.49322580645</v>
      </c>
      <c r="BX25">
        <v>40.49</v>
      </c>
      <c r="BY25">
        <v>0</v>
      </c>
      <c r="BZ25">
        <v>1559145926.6</v>
      </c>
      <c r="CA25">
        <v>2.22857692307692</v>
      </c>
      <c r="CB25">
        <v>0.401777779218497</v>
      </c>
      <c r="CC25">
        <v>-1300.64615389739</v>
      </c>
      <c r="CD25">
        <v>14087.1269230769</v>
      </c>
      <c r="CE25">
        <v>15</v>
      </c>
      <c r="CF25">
        <v>1559145845</v>
      </c>
      <c r="CG25" t="s">
        <v>250</v>
      </c>
      <c r="CH25">
        <v>5</v>
      </c>
      <c r="CI25">
        <v>1.772</v>
      </c>
      <c r="CJ25">
        <v>0.023</v>
      </c>
      <c r="CK25">
        <v>400</v>
      </c>
      <c r="CL25">
        <v>13</v>
      </c>
      <c r="CM25">
        <v>0.41</v>
      </c>
      <c r="CN25">
        <v>0.08</v>
      </c>
      <c r="CO25">
        <v>11.9588292682927</v>
      </c>
      <c r="CP25">
        <v>286.206892055777</v>
      </c>
      <c r="CQ25">
        <v>45.5504501189472</v>
      </c>
      <c r="CR25">
        <v>0</v>
      </c>
      <c r="CS25">
        <v>2.2238</v>
      </c>
      <c r="CT25">
        <v>0</v>
      </c>
      <c r="CU25">
        <v>0</v>
      </c>
      <c r="CV25">
        <v>0</v>
      </c>
      <c r="CW25">
        <v>2.03316146341463</v>
      </c>
      <c r="CX25">
        <v>-0.0990714982578468</v>
      </c>
      <c r="CY25">
        <v>0.00984320951052923</v>
      </c>
      <c r="CZ25">
        <v>1</v>
      </c>
      <c r="DA25">
        <v>1</v>
      </c>
      <c r="DB25">
        <v>3</v>
      </c>
      <c r="DC25" t="s">
        <v>251</v>
      </c>
      <c r="DD25">
        <v>1.85563</v>
      </c>
      <c r="DE25">
        <v>1.85369</v>
      </c>
      <c r="DF25">
        <v>1.85473</v>
      </c>
      <c r="DG25">
        <v>1.85916</v>
      </c>
      <c r="DH25">
        <v>1.85356</v>
      </c>
      <c r="DI25">
        <v>1.85791</v>
      </c>
      <c r="DJ25">
        <v>1.85516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1.772</v>
      </c>
      <c r="DZ25">
        <v>0.023</v>
      </c>
      <c r="EA25">
        <v>2</v>
      </c>
      <c r="EB25">
        <v>503.909</v>
      </c>
      <c r="EC25">
        <v>547.548</v>
      </c>
      <c r="ED25">
        <v>16.301</v>
      </c>
      <c r="EE25">
        <v>19.4962</v>
      </c>
      <c r="EF25">
        <v>29.9998</v>
      </c>
      <c r="EG25">
        <v>19.3743</v>
      </c>
      <c r="EH25">
        <v>19.3455</v>
      </c>
      <c r="EI25">
        <v>5.24181</v>
      </c>
      <c r="EJ25">
        <v>37.7272</v>
      </c>
      <c r="EK25">
        <v>86.969</v>
      </c>
      <c r="EL25">
        <v>16.2964</v>
      </c>
      <c r="EM25">
        <v>25</v>
      </c>
      <c r="EN25">
        <v>11.9171</v>
      </c>
      <c r="EO25">
        <v>102.219</v>
      </c>
      <c r="EP25">
        <v>102.623</v>
      </c>
    </row>
    <row r="26" spans="1:146">
      <c r="A26">
        <v>10</v>
      </c>
      <c r="B26">
        <v>1559145912</v>
      </c>
      <c r="C26">
        <v>18</v>
      </c>
      <c r="D26" t="s">
        <v>272</v>
      </c>
      <c r="E26" t="s">
        <v>273</v>
      </c>
      <c r="H26">
        <v>1559145901.67742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-0.04191381746754</v>
      </c>
      <c r="AF26">
        <v>0.0470519319593922</v>
      </c>
      <c r="AG26">
        <v>3.50355660611263</v>
      </c>
      <c r="AH26">
        <v>1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1559145901.67742</v>
      </c>
      <c r="AU26">
        <v>384.627387096774</v>
      </c>
      <c r="AV26">
        <v>343.608409677419</v>
      </c>
      <c r="AW26">
        <v>13.9137580645161</v>
      </c>
      <c r="AX26">
        <v>11.8841677419355</v>
      </c>
      <c r="AY26">
        <v>500.003870967742</v>
      </c>
      <c r="AZ26">
        <v>101.021483870968</v>
      </c>
      <c r="BA26">
        <v>0.199960064516129</v>
      </c>
      <c r="BB26">
        <v>20.0267806451613</v>
      </c>
      <c r="BC26">
        <v>19.9073935483871</v>
      </c>
      <c r="BD26">
        <v>999.9</v>
      </c>
      <c r="BE26">
        <v>0</v>
      </c>
      <c r="BF26">
        <v>0</v>
      </c>
      <c r="BG26">
        <v>10005.5161290323</v>
      </c>
      <c r="BH26">
        <v>0</v>
      </c>
      <c r="BI26">
        <v>31.7542516129032</v>
      </c>
      <c r="BJ26">
        <v>1499.98774193548</v>
      </c>
      <c r="BK26">
        <v>0.973004322580645</v>
      </c>
      <c r="BL26">
        <v>0.0269956096774193</v>
      </c>
      <c r="BM26">
        <v>0</v>
      </c>
      <c r="BN26">
        <v>2.21870322580645</v>
      </c>
      <c r="BO26">
        <v>0</v>
      </c>
      <c r="BP26">
        <v>14109.9419354839</v>
      </c>
      <c r="BQ26">
        <v>13121.9290322581</v>
      </c>
      <c r="BR26">
        <v>37.877</v>
      </c>
      <c r="BS26">
        <v>39.812</v>
      </c>
      <c r="BT26">
        <v>39.254</v>
      </c>
      <c r="BU26">
        <v>37.937</v>
      </c>
      <c r="BV26">
        <v>37.4430967741935</v>
      </c>
      <c r="BW26">
        <v>1459.49774193548</v>
      </c>
      <c r="BX26">
        <v>40.49</v>
      </c>
      <c r="BY26">
        <v>0</v>
      </c>
      <c r="BZ26">
        <v>1559145929</v>
      </c>
      <c r="CA26">
        <v>2.20028461538462</v>
      </c>
      <c r="CB26">
        <v>0.0790769210905432</v>
      </c>
      <c r="CC26">
        <v>-1034.45469904221</v>
      </c>
      <c r="CD26">
        <v>14042.7538461538</v>
      </c>
      <c r="CE26">
        <v>15</v>
      </c>
      <c r="CF26">
        <v>1559145845</v>
      </c>
      <c r="CG26" t="s">
        <v>250</v>
      </c>
      <c r="CH26">
        <v>5</v>
      </c>
      <c r="CI26">
        <v>1.772</v>
      </c>
      <c r="CJ26">
        <v>0.023</v>
      </c>
      <c r="CK26">
        <v>400</v>
      </c>
      <c r="CL26">
        <v>13</v>
      </c>
      <c r="CM26">
        <v>0.41</v>
      </c>
      <c r="CN26">
        <v>0.08</v>
      </c>
      <c r="CO26">
        <v>33.1889490243902</v>
      </c>
      <c r="CP26">
        <v>559.564061602787</v>
      </c>
      <c r="CQ26">
        <v>73.8758575700728</v>
      </c>
      <c r="CR26">
        <v>0</v>
      </c>
      <c r="CS26">
        <v>2.2336</v>
      </c>
      <c r="CT26">
        <v>0</v>
      </c>
      <c r="CU26">
        <v>0</v>
      </c>
      <c r="CV26">
        <v>0</v>
      </c>
      <c r="CW26">
        <v>2.03043951219512</v>
      </c>
      <c r="CX26">
        <v>-0.0931616027874728</v>
      </c>
      <c r="CY26">
        <v>0.00935687381377584</v>
      </c>
      <c r="CZ26">
        <v>1</v>
      </c>
      <c r="DA26">
        <v>1</v>
      </c>
      <c r="DB26">
        <v>3</v>
      </c>
      <c r="DC26" t="s">
        <v>251</v>
      </c>
      <c r="DD26">
        <v>1.85563</v>
      </c>
      <c r="DE26">
        <v>1.85369</v>
      </c>
      <c r="DF26">
        <v>1.85472</v>
      </c>
      <c r="DG26">
        <v>1.85916</v>
      </c>
      <c r="DH26">
        <v>1.85357</v>
      </c>
      <c r="DI26">
        <v>1.85792</v>
      </c>
      <c r="DJ26">
        <v>1.85515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1.772</v>
      </c>
      <c r="DZ26">
        <v>0.023</v>
      </c>
      <c r="EA26">
        <v>2</v>
      </c>
      <c r="EB26">
        <v>503.897</v>
      </c>
      <c r="EC26">
        <v>547.609</v>
      </c>
      <c r="ED26">
        <v>16.2945</v>
      </c>
      <c r="EE26">
        <v>19.4937</v>
      </c>
      <c r="EF26">
        <v>29.9997</v>
      </c>
      <c r="EG26">
        <v>19.373</v>
      </c>
      <c r="EH26">
        <v>19.3446</v>
      </c>
      <c r="EI26">
        <v>4.80286</v>
      </c>
      <c r="EJ26">
        <v>37.7272</v>
      </c>
      <c r="EK26">
        <v>86.5963</v>
      </c>
      <c r="EL26">
        <v>16.2964</v>
      </c>
      <c r="EM26">
        <v>30</v>
      </c>
      <c r="EN26">
        <v>11.9171</v>
      </c>
      <c r="EO26">
        <v>102.221</v>
      </c>
      <c r="EP26">
        <v>102.624</v>
      </c>
    </row>
    <row r="27" spans="1:146">
      <c r="A27">
        <v>11</v>
      </c>
      <c r="B27">
        <v>1559145914</v>
      </c>
      <c r="C27">
        <v>20</v>
      </c>
      <c r="D27" t="s">
        <v>274</v>
      </c>
      <c r="E27" t="s">
        <v>275</v>
      </c>
      <c r="H27">
        <v>1559145903.66129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-0.0419108072624889</v>
      </c>
      <c r="AF27">
        <v>0.0470485527405138</v>
      </c>
      <c r="AG27">
        <v>3.50335791567898</v>
      </c>
      <c r="AH27">
        <v>1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1559145903.66129</v>
      </c>
      <c r="AU27">
        <v>373.142096774194</v>
      </c>
      <c r="AV27">
        <v>311.881506451613</v>
      </c>
      <c r="AW27">
        <v>13.9102129032258</v>
      </c>
      <c r="AX27">
        <v>11.8832225806452</v>
      </c>
      <c r="AY27">
        <v>500.002225806452</v>
      </c>
      <c r="AZ27">
        <v>101.02135483871</v>
      </c>
      <c r="BA27">
        <v>0.199976193548387</v>
      </c>
      <c r="BB27">
        <v>20.0229967741936</v>
      </c>
      <c r="BC27">
        <v>19.9047</v>
      </c>
      <c r="BD27">
        <v>999.9</v>
      </c>
      <c r="BE27">
        <v>0</v>
      </c>
      <c r="BF27">
        <v>0</v>
      </c>
      <c r="BG27">
        <v>10004.8103225806</v>
      </c>
      <c r="BH27">
        <v>0</v>
      </c>
      <c r="BI27">
        <v>31.778535483871</v>
      </c>
      <c r="BJ27">
        <v>1499.98419354839</v>
      </c>
      <c r="BK27">
        <v>0.973004322580645</v>
      </c>
      <c r="BL27">
        <v>0.0269956096774193</v>
      </c>
      <c r="BM27">
        <v>0</v>
      </c>
      <c r="BN27">
        <v>2.19725161290323</v>
      </c>
      <c r="BO27">
        <v>0</v>
      </c>
      <c r="BP27">
        <v>14067.6419354839</v>
      </c>
      <c r="BQ27">
        <v>13121.8903225806</v>
      </c>
      <c r="BR27">
        <v>37.877</v>
      </c>
      <c r="BS27">
        <v>39.812</v>
      </c>
      <c r="BT27">
        <v>39.254</v>
      </c>
      <c r="BU27">
        <v>37.937</v>
      </c>
      <c r="BV27">
        <v>37.4471612903226</v>
      </c>
      <c r="BW27">
        <v>1459.49419354839</v>
      </c>
      <c r="BX27">
        <v>40.49</v>
      </c>
      <c r="BY27">
        <v>0</v>
      </c>
      <c r="BZ27">
        <v>1559145930.8</v>
      </c>
      <c r="CA27">
        <v>2.19287692307692</v>
      </c>
      <c r="CB27">
        <v>0.0427623932356875</v>
      </c>
      <c r="CC27">
        <v>-977.316239375312</v>
      </c>
      <c r="CD27">
        <v>14007.4423076923</v>
      </c>
      <c r="CE27">
        <v>15</v>
      </c>
      <c r="CF27">
        <v>1559145845</v>
      </c>
      <c r="CG27" t="s">
        <v>250</v>
      </c>
      <c r="CH27">
        <v>5</v>
      </c>
      <c r="CI27">
        <v>1.772</v>
      </c>
      <c r="CJ27">
        <v>0.023</v>
      </c>
      <c r="CK27">
        <v>400</v>
      </c>
      <c r="CL27">
        <v>13</v>
      </c>
      <c r="CM27">
        <v>0.41</v>
      </c>
      <c r="CN27">
        <v>0.08</v>
      </c>
      <c r="CO27">
        <v>54.4243136585366</v>
      </c>
      <c r="CP27">
        <v>758.897472543529</v>
      </c>
      <c r="CQ27">
        <v>89.0872343054615</v>
      </c>
      <c r="CR27">
        <v>0</v>
      </c>
      <c r="CS27">
        <v>2.0877</v>
      </c>
      <c r="CT27">
        <v>0</v>
      </c>
      <c r="CU27">
        <v>0</v>
      </c>
      <c r="CV27">
        <v>0</v>
      </c>
      <c r="CW27">
        <v>2.02783536585366</v>
      </c>
      <c r="CX27">
        <v>-0.0840668989547006</v>
      </c>
      <c r="CY27">
        <v>0.00858662774817116</v>
      </c>
      <c r="CZ27">
        <v>1</v>
      </c>
      <c r="DA27">
        <v>1</v>
      </c>
      <c r="DB27">
        <v>3</v>
      </c>
      <c r="DC27" t="s">
        <v>251</v>
      </c>
      <c r="DD27">
        <v>1.85563</v>
      </c>
      <c r="DE27">
        <v>1.8537</v>
      </c>
      <c r="DF27">
        <v>1.85473</v>
      </c>
      <c r="DG27">
        <v>1.85917</v>
      </c>
      <c r="DH27">
        <v>1.85359</v>
      </c>
      <c r="DI27">
        <v>1.85792</v>
      </c>
      <c r="DJ27">
        <v>1.85516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1.772</v>
      </c>
      <c r="DZ27">
        <v>0.023</v>
      </c>
      <c r="EA27">
        <v>2</v>
      </c>
      <c r="EB27">
        <v>504.049</v>
      </c>
      <c r="EC27">
        <v>547.371</v>
      </c>
      <c r="ED27">
        <v>16.2878</v>
      </c>
      <c r="EE27">
        <v>19.4913</v>
      </c>
      <c r="EF27">
        <v>29.9996</v>
      </c>
      <c r="EG27">
        <v>19.3717</v>
      </c>
      <c r="EH27">
        <v>19.3438</v>
      </c>
      <c r="EI27">
        <v>4.56852</v>
      </c>
      <c r="EJ27">
        <v>37.7272</v>
      </c>
      <c r="EK27">
        <v>86.5963</v>
      </c>
      <c r="EL27">
        <v>16.2911</v>
      </c>
      <c r="EM27">
        <v>30</v>
      </c>
      <c r="EN27">
        <v>11.9171</v>
      </c>
      <c r="EO27">
        <v>102.22</v>
      </c>
      <c r="EP27">
        <v>102.624</v>
      </c>
    </row>
    <row r="28" spans="1:146">
      <c r="A28">
        <v>12</v>
      </c>
      <c r="B28">
        <v>1559145916</v>
      </c>
      <c r="C28">
        <v>22</v>
      </c>
      <c r="D28" t="s">
        <v>276</v>
      </c>
      <c r="E28" t="s">
        <v>277</v>
      </c>
      <c r="H28">
        <v>1559145905.66129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-0.0419188072818176</v>
      </c>
      <c r="AF28">
        <v>0.0470575334630505</v>
      </c>
      <c r="AG28">
        <v>3.50388595080241</v>
      </c>
      <c r="AH28">
        <v>1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1559145905.66129</v>
      </c>
      <c r="AU28">
        <v>356.837612903226</v>
      </c>
      <c r="AV28">
        <v>278.275064516129</v>
      </c>
      <c r="AW28">
        <v>13.9068806451613</v>
      </c>
      <c r="AX28">
        <v>11.8824903225806</v>
      </c>
      <c r="AY28">
        <v>500.00164516129</v>
      </c>
      <c r="AZ28">
        <v>101.021290322581</v>
      </c>
      <c r="BA28">
        <v>0.199963032258064</v>
      </c>
      <c r="BB28">
        <v>20.0187322580645</v>
      </c>
      <c r="BC28">
        <v>19.9031838709677</v>
      </c>
      <c r="BD28">
        <v>999.9</v>
      </c>
      <c r="BE28">
        <v>0</v>
      </c>
      <c r="BF28">
        <v>0</v>
      </c>
      <c r="BG28">
        <v>10006.7264516129</v>
      </c>
      <c r="BH28">
        <v>0</v>
      </c>
      <c r="BI28">
        <v>31.8043741935484</v>
      </c>
      <c r="BJ28">
        <v>1499.98709677419</v>
      </c>
      <c r="BK28">
        <v>0.973004483870968</v>
      </c>
      <c r="BL28">
        <v>0.026995464516129</v>
      </c>
      <c r="BM28">
        <v>0</v>
      </c>
      <c r="BN28">
        <v>2.18444193548387</v>
      </c>
      <c r="BO28">
        <v>0</v>
      </c>
      <c r="BP28">
        <v>14019.1064516129</v>
      </c>
      <c r="BQ28">
        <v>13121.9193548387</v>
      </c>
      <c r="BR28">
        <v>37.877</v>
      </c>
      <c r="BS28">
        <v>39.812</v>
      </c>
      <c r="BT28">
        <v>39.256</v>
      </c>
      <c r="BU28">
        <v>37.937</v>
      </c>
      <c r="BV28">
        <v>37.4512258064516</v>
      </c>
      <c r="BW28">
        <v>1459.49709677419</v>
      </c>
      <c r="BX28">
        <v>40.49</v>
      </c>
      <c r="BY28">
        <v>0</v>
      </c>
      <c r="BZ28">
        <v>1559145932.6</v>
      </c>
      <c r="CA28">
        <v>2.21584230769231</v>
      </c>
      <c r="CB28">
        <v>-0.209398291849244</v>
      </c>
      <c r="CC28">
        <v>-1133.0666655504</v>
      </c>
      <c r="CD28">
        <v>13965.2461538462</v>
      </c>
      <c r="CE28">
        <v>15</v>
      </c>
      <c r="CF28">
        <v>1559145845</v>
      </c>
      <c r="CG28" t="s">
        <v>250</v>
      </c>
      <c r="CH28">
        <v>5</v>
      </c>
      <c r="CI28">
        <v>1.772</v>
      </c>
      <c r="CJ28">
        <v>0.023</v>
      </c>
      <c r="CK28">
        <v>400</v>
      </c>
      <c r="CL28">
        <v>13</v>
      </c>
      <c r="CM28">
        <v>0.41</v>
      </c>
      <c r="CN28">
        <v>0.08</v>
      </c>
      <c r="CO28">
        <v>73.024886097561</v>
      </c>
      <c r="CP28">
        <v>843.331093170733</v>
      </c>
      <c r="CQ28">
        <v>94.1757853851983</v>
      </c>
      <c r="CR28">
        <v>0</v>
      </c>
      <c r="CS28">
        <v>2.0919</v>
      </c>
      <c r="CT28">
        <v>0</v>
      </c>
      <c r="CU28">
        <v>0</v>
      </c>
      <c r="CV28">
        <v>0</v>
      </c>
      <c r="CW28">
        <v>2.02518634146341</v>
      </c>
      <c r="CX28">
        <v>-0.0756652264808367</v>
      </c>
      <c r="CY28">
        <v>0.0077940871134587</v>
      </c>
      <c r="CZ28">
        <v>1</v>
      </c>
      <c r="DA28">
        <v>1</v>
      </c>
      <c r="DB28">
        <v>3</v>
      </c>
      <c r="DC28" t="s">
        <v>251</v>
      </c>
      <c r="DD28">
        <v>1.85563</v>
      </c>
      <c r="DE28">
        <v>1.85369</v>
      </c>
      <c r="DF28">
        <v>1.85474</v>
      </c>
      <c r="DG28">
        <v>1.85918</v>
      </c>
      <c r="DH28">
        <v>1.85358</v>
      </c>
      <c r="DI28">
        <v>1.85792</v>
      </c>
      <c r="DJ28">
        <v>1.85516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1.772</v>
      </c>
      <c r="DZ28">
        <v>0.023</v>
      </c>
      <c r="EA28">
        <v>2</v>
      </c>
      <c r="EB28">
        <v>503.931</v>
      </c>
      <c r="EC28">
        <v>547.396</v>
      </c>
      <c r="ED28">
        <v>16.2831</v>
      </c>
      <c r="EE28">
        <v>19.4891</v>
      </c>
      <c r="EF28">
        <v>29.9997</v>
      </c>
      <c r="EG28">
        <v>19.3705</v>
      </c>
      <c r="EH28">
        <v>19.343</v>
      </c>
      <c r="EI28">
        <v>4.53883</v>
      </c>
      <c r="EJ28">
        <v>37.7272</v>
      </c>
      <c r="EK28">
        <v>86.5963</v>
      </c>
      <c r="EL28">
        <v>16.2911</v>
      </c>
      <c r="EM28">
        <v>35</v>
      </c>
      <c r="EN28">
        <v>11.9171</v>
      </c>
      <c r="EO28">
        <v>102.219</v>
      </c>
      <c r="EP28">
        <v>102.625</v>
      </c>
    </row>
    <row r="29" spans="1:146">
      <c r="A29">
        <v>13</v>
      </c>
      <c r="B29">
        <v>1559145918</v>
      </c>
      <c r="C29">
        <v>24</v>
      </c>
      <c r="D29" t="s">
        <v>278</v>
      </c>
      <c r="E29" t="s">
        <v>279</v>
      </c>
      <c r="H29">
        <v>1559145907.66129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-0.0419208610200502</v>
      </c>
      <c r="AF29">
        <v>0.0470598389641339</v>
      </c>
      <c r="AG29">
        <v>3.50402150049067</v>
      </c>
      <c r="AH29">
        <v>1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1559145907.66129</v>
      </c>
      <c r="AU29">
        <v>336.473967741935</v>
      </c>
      <c r="AV29">
        <v>243.669077419355</v>
      </c>
      <c r="AW29">
        <v>13.9037322580645</v>
      </c>
      <c r="AX29">
        <v>11.8816161290323</v>
      </c>
      <c r="AY29">
        <v>500.001032258064</v>
      </c>
      <c r="AZ29">
        <v>101.02135483871</v>
      </c>
      <c r="BA29">
        <v>0.199975516129032</v>
      </c>
      <c r="BB29">
        <v>20.0142548387097</v>
      </c>
      <c r="BC29">
        <v>19.9016548387097</v>
      </c>
      <c r="BD29">
        <v>999.9</v>
      </c>
      <c r="BE29">
        <v>0</v>
      </c>
      <c r="BF29">
        <v>0</v>
      </c>
      <c r="BG29">
        <v>10007.2103225806</v>
      </c>
      <c r="BH29">
        <v>0</v>
      </c>
      <c r="BI29">
        <v>31.8308903225806</v>
      </c>
      <c r="BJ29">
        <v>1499.98096774194</v>
      </c>
      <c r="BK29">
        <v>0.973004483870968</v>
      </c>
      <c r="BL29">
        <v>0.026995464516129</v>
      </c>
      <c r="BM29">
        <v>0</v>
      </c>
      <c r="BN29">
        <v>2.1824935483871</v>
      </c>
      <c r="BO29">
        <v>0</v>
      </c>
      <c r="BP29">
        <v>13961.1709677419</v>
      </c>
      <c r="BQ29">
        <v>13121.8677419355</v>
      </c>
      <c r="BR29">
        <v>37.883</v>
      </c>
      <c r="BS29">
        <v>39.812</v>
      </c>
      <c r="BT29">
        <v>39.26</v>
      </c>
      <c r="BU29">
        <v>37.937</v>
      </c>
      <c r="BV29">
        <v>37.4573225806451</v>
      </c>
      <c r="BW29">
        <v>1459.49096774194</v>
      </c>
      <c r="BX29">
        <v>40.49</v>
      </c>
      <c r="BY29">
        <v>0</v>
      </c>
      <c r="BZ29">
        <v>1559145935</v>
      </c>
      <c r="CA29">
        <v>2.21992307692308</v>
      </c>
      <c r="CB29">
        <v>0.00476580542708122</v>
      </c>
      <c r="CC29">
        <v>-1736.57435675418</v>
      </c>
      <c r="CD29">
        <v>13890.6230769231</v>
      </c>
      <c r="CE29">
        <v>15</v>
      </c>
      <c r="CF29">
        <v>1559145845</v>
      </c>
      <c r="CG29" t="s">
        <v>250</v>
      </c>
      <c r="CH29">
        <v>5</v>
      </c>
      <c r="CI29">
        <v>1.772</v>
      </c>
      <c r="CJ29">
        <v>0.023</v>
      </c>
      <c r="CK29">
        <v>400</v>
      </c>
      <c r="CL29">
        <v>13</v>
      </c>
      <c r="CM29">
        <v>0.41</v>
      </c>
      <c r="CN29">
        <v>0.08</v>
      </c>
      <c r="CO29">
        <v>88.5263865853658</v>
      </c>
      <c r="CP29">
        <v>814.783538048793</v>
      </c>
      <c r="CQ29">
        <v>92.8761808029911</v>
      </c>
      <c r="CR29">
        <v>0</v>
      </c>
      <c r="CS29">
        <v>2.3718</v>
      </c>
      <c r="CT29">
        <v>0</v>
      </c>
      <c r="CU29">
        <v>0</v>
      </c>
      <c r="CV29">
        <v>0</v>
      </c>
      <c r="CW29">
        <v>2.02272682926829</v>
      </c>
      <c r="CX29">
        <v>-0.0633951219512197</v>
      </c>
      <c r="CY29">
        <v>0.00657668440411567</v>
      </c>
      <c r="CZ29">
        <v>1</v>
      </c>
      <c r="DA29">
        <v>1</v>
      </c>
      <c r="DB29">
        <v>3</v>
      </c>
      <c r="DC29" t="s">
        <v>251</v>
      </c>
      <c r="DD29">
        <v>1.85563</v>
      </c>
      <c r="DE29">
        <v>1.8537</v>
      </c>
      <c r="DF29">
        <v>1.85475</v>
      </c>
      <c r="DG29">
        <v>1.85917</v>
      </c>
      <c r="DH29">
        <v>1.85357</v>
      </c>
      <c r="DI29">
        <v>1.85792</v>
      </c>
      <c r="DJ29">
        <v>1.85516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1.772</v>
      </c>
      <c r="DZ29">
        <v>0.023</v>
      </c>
      <c r="EA29">
        <v>2</v>
      </c>
      <c r="EB29">
        <v>503.949</v>
      </c>
      <c r="EC29">
        <v>547.347</v>
      </c>
      <c r="ED29">
        <v>16.2808</v>
      </c>
      <c r="EE29">
        <v>19.4866</v>
      </c>
      <c r="EF29">
        <v>29.9997</v>
      </c>
      <c r="EG29">
        <v>19.3693</v>
      </c>
      <c r="EH29">
        <v>19.3417</v>
      </c>
      <c r="EI29">
        <v>4.6075</v>
      </c>
      <c r="EJ29">
        <v>37.7272</v>
      </c>
      <c r="EK29">
        <v>86.5963</v>
      </c>
      <c r="EL29">
        <v>16.2911</v>
      </c>
      <c r="EM29">
        <v>40</v>
      </c>
      <c r="EN29">
        <v>11.9171</v>
      </c>
      <c r="EO29">
        <v>102.219</v>
      </c>
      <c r="EP29">
        <v>102.624</v>
      </c>
    </row>
    <row r="30" spans="1:146">
      <c r="A30">
        <v>14</v>
      </c>
      <c r="B30">
        <v>1559145920</v>
      </c>
      <c r="C30">
        <v>26</v>
      </c>
      <c r="D30" t="s">
        <v>280</v>
      </c>
      <c r="E30" t="s">
        <v>281</v>
      </c>
      <c r="H30">
        <v>1559145909.66129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-0.0419094110964266</v>
      </c>
      <c r="AF30">
        <v>0.047046985421798</v>
      </c>
      <c r="AG30">
        <v>3.50326575917475</v>
      </c>
      <c r="AH30">
        <v>1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1559145909.66129</v>
      </c>
      <c r="AU30">
        <v>312.827322580645</v>
      </c>
      <c r="AV30">
        <v>208.603383870968</v>
      </c>
      <c r="AW30">
        <v>13.9006935483871</v>
      </c>
      <c r="AX30">
        <v>11.8804935483871</v>
      </c>
      <c r="AY30">
        <v>500.005677419355</v>
      </c>
      <c r="AZ30">
        <v>101.021419354839</v>
      </c>
      <c r="BA30">
        <v>0.200001419354839</v>
      </c>
      <c r="BB30">
        <v>20.0094193548387</v>
      </c>
      <c r="BC30">
        <v>19.9001064516129</v>
      </c>
      <c r="BD30">
        <v>999.9</v>
      </c>
      <c r="BE30">
        <v>0</v>
      </c>
      <c r="BF30">
        <v>0</v>
      </c>
      <c r="BG30">
        <v>10004.4706451613</v>
      </c>
      <c r="BH30">
        <v>0</v>
      </c>
      <c r="BI30">
        <v>31.8562935483871</v>
      </c>
      <c r="BJ30">
        <v>1499.97451612903</v>
      </c>
      <c r="BK30">
        <v>0.973004483870968</v>
      </c>
      <c r="BL30">
        <v>0.026995464516129</v>
      </c>
      <c r="BM30">
        <v>0</v>
      </c>
      <c r="BN30">
        <v>2.18261612903226</v>
      </c>
      <c r="BO30">
        <v>0</v>
      </c>
      <c r="BP30">
        <v>13890.7161290323</v>
      </c>
      <c r="BQ30">
        <v>13121.8096774194</v>
      </c>
      <c r="BR30">
        <v>37.883</v>
      </c>
      <c r="BS30">
        <v>39.812</v>
      </c>
      <c r="BT30">
        <v>39.264</v>
      </c>
      <c r="BU30">
        <v>37.937</v>
      </c>
      <c r="BV30">
        <v>37.4593548387097</v>
      </c>
      <c r="BW30">
        <v>1459.48451612903</v>
      </c>
      <c r="BX30">
        <v>40.49</v>
      </c>
      <c r="BY30">
        <v>0</v>
      </c>
      <c r="BZ30">
        <v>1559145936.8</v>
      </c>
      <c r="CA30">
        <v>2.21810384615385</v>
      </c>
      <c r="CB30">
        <v>-0.0357504313760963</v>
      </c>
      <c r="CC30">
        <v>-2444.31111159057</v>
      </c>
      <c r="CD30">
        <v>13817.65</v>
      </c>
      <c r="CE30">
        <v>15</v>
      </c>
      <c r="CF30">
        <v>1559145845</v>
      </c>
      <c r="CG30" t="s">
        <v>250</v>
      </c>
      <c r="CH30">
        <v>5</v>
      </c>
      <c r="CI30">
        <v>1.772</v>
      </c>
      <c r="CJ30">
        <v>0.023</v>
      </c>
      <c r="CK30">
        <v>400</v>
      </c>
      <c r="CL30">
        <v>13</v>
      </c>
      <c r="CM30">
        <v>0.41</v>
      </c>
      <c r="CN30">
        <v>0.08</v>
      </c>
      <c r="CO30">
        <v>101.073332682927</v>
      </c>
      <c r="CP30">
        <v>686.198114216053</v>
      </c>
      <c r="CQ30">
        <v>87.7307666349334</v>
      </c>
      <c r="CR30">
        <v>0</v>
      </c>
      <c r="CS30">
        <v>1.9598</v>
      </c>
      <c r="CT30">
        <v>0</v>
      </c>
      <c r="CU30">
        <v>0</v>
      </c>
      <c r="CV30">
        <v>0</v>
      </c>
      <c r="CW30">
        <v>2.02075536585366</v>
      </c>
      <c r="CX30">
        <v>-0.0480643902439019</v>
      </c>
      <c r="CY30">
        <v>0.00505924370013648</v>
      </c>
      <c r="CZ30">
        <v>1</v>
      </c>
      <c r="DA30">
        <v>1</v>
      </c>
      <c r="DB30">
        <v>3</v>
      </c>
      <c r="DC30" t="s">
        <v>251</v>
      </c>
      <c r="DD30">
        <v>1.85564</v>
      </c>
      <c r="DE30">
        <v>1.85372</v>
      </c>
      <c r="DF30">
        <v>1.85474</v>
      </c>
      <c r="DG30">
        <v>1.85917</v>
      </c>
      <c r="DH30">
        <v>1.85358</v>
      </c>
      <c r="DI30">
        <v>1.85792</v>
      </c>
      <c r="DJ30">
        <v>1.85516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1.772</v>
      </c>
      <c r="DZ30">
        <v>0.023</v>
      </c>
      <c r="EA30">
        <v>2</v>
      </c>
      <c r="EB30">
        <v>504.117</v>
      </c>
      <c r="EC30">
        <v>547.21</v>
      </c>
      <c r="ED30">
        <v>16.2808</v>
      </c>
      <c r="EE30">
        <v>19.4841</v>
      </c>
      <c r="EF30">
        <v>29.9997</v>
      </c>
      <c r="EG30">
        <v>19.368</v>
      </c>
      <c r="EH30">
        <v>19.3405</v>
      </c>
      <c r="EI30">
        <v>4.66408</v>
      </c>
      <c r="EJ30">
        <v>37.7272</v>
      </c>
      <c r="EK30">
        <v>86.5963</v>
      </c>
      <c r="EL30">
        <v>16.5264</v>
      </c>
      <c r="EM30">
        <v>40</v>
      </c>
      <c r="EN30">
        <v>11.9171</v>
      </c>
      <c r="EO30">
        <v>102.22</v>
      </c>
      <c r="EP30">
        <v>102.623</v>
      </c>
    </row>
    <row r="31" spans="1:146">
      <c r="A31">
        <v>15</v>
      </c>
      <c r="B31">
        <v>1559145922</v>
      </c>
      <c r="C31">
        <v>28</v>
      </c>
      <c r="D31" t="s">
        <v>282</v>
      </c>
      <c r="E31" t="s">
        <v>283</v>
      </c>
      <c r="H31">
        <v>1559145911.66129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-0.0419076247926986</v>
      </c>
      <c r="AF31">
        <v>0.0470449801393745</v>
      </c>
      <c r="AG31">
        <v>3.50314784934156</v>
      </c>
      <c r="AH31">
        <v>1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1559145911.66129</v>
      </c>
      <c r="AU31">
        <v>286.593870967742</v>
      </c>
      <c r="AV31">
        <v>173.448429032258</v>
      </c>
      <c r="AW31">
        <v>13.8978870967742</v>
      </c>
      <c r="AX31">
        <v>11.8793677419355</v>
      </c>
      <c r="AY31">
        <v>500.004774193548</v>
      </c>
      <c r="AZ31">
        <v>101.021387096774</v>
      </c>
      <c r="BA31">
        <v>0.199978096774194</v>
      </c>
      <c r="BB31">
        <v>20.0043193548387</v>
      </c>
      <c r="BC31">
        <v>19.8979419354839</v>
      </c>
      <c r="BD31">
        <v>999.9</v>
      </c>
      <c r="BE31">
        <v>0</v>
      </c>
      <c r="BF31">
        <v>0</v>
      </c>
      <c r="BG31">
        <v>10004.0474193548</v>
      </c>
      <c r="BH31">
        <v>0</v>
      </c>
      <c r="BI31">
        <v>31.8799096774194</v>
      </c>
      <c r="BJ31">
        <v>1499.97516129032</v>
      </c>
      <c r="BK31">
        <v>0.97300464516129</v>
      </c>
      <c r="BL31">
        <v>0.0269953193548387</v>
      </c>
      <c r="BM31">
        <v>0</v>
      </c>
      <c r="BN31">
        <v>2.20752258064516</v>
      </c>
      <c r="BO31">
        <v>0</v>
      </c>
      <c r="BP31">
        <v>13804.7838709677</v>
      </c>
      <c r="BQ31">
        <v>13121.8161290323</v>
      </c>
      <c r="BR31">
        <v>37.883</v>
      </c>
      <c r="BS31">
        <v>39.812</v>
      </c>
      <c r="BT31">
        <v>39.264</v>
      </c>
      <c r="BU31">
        <v>37.937</v>
      </c>
      <c r="BV31">
        <v>37.4613870967742</v>
      </c>
      <c r="BW31">
        <v>1459.48516129032</v>
      </c>
      <c r="BX31">
        <v>40.49</v>
      </c>
      <c r="BY31">
        <v>0</v>
      </c>
      <c r="BZ31">
        <v>1559145938.6</v>
      </c>
      <c r="CA31">
        <v>2.226</v>
      </c>
      <c r="CB31">
        <v>0.079863246925866</v>
      </c>
      <c r="CC31">
        <v>-3300.96751915621</v>
      </c>
      <c r="CD31">
        <v>13729.2269230769</v>
      </c>
      <c r="CE31">
        <v>15</v>
      </c>
      <c r="CF31">
        <v>1559145845</v>
      </c>
      <c r="CG31" t="s">
        <v>250</v>
      </c>
      <c r="CH31">
        <v>5</v>
      </c>
      <c r="CI31">
        <v>1.772</v>
      </c>
      <c r="CJ31">
        <v>0.023</v>
      </c>
      <c r="CK31">
        <v>400</v>
      </c>
      <c r="CL31">
        <v>13</v>
      </c>
      <c r="CM31">
        <v>0.41</v>
      </c>
      <c r="CN31">
        <v>0.08</v>
      </c>
      <c r="CO31">
        <v>110.976595853659</v>
      </c>
      <c r="CP31">
        <v>472.720049477293</v>
      </c>
      <c r="CQ31">
        <v>80.4500886549371</v>
      </c>
      <c r="CR31">
        <v>0</v>
      </c>
      <c r="CS31">
        <v>2.2075</v>
      </c>
      <c r="CT31">
        <v>0</v>
      </c>
      <c r="CU31">
        <v>0</v>
      </c>
      <c r="CV31">
        <v>0</v>
      </c>
      <c r="CW31">
        <v>2.01902512195122</v>
      </c>
      <c r="CX31">
        <v>-0.0391421602787457</v>
      </c>
      <c r="CY31">
        <v>0.00406050707031212</v>
      </c>
      <c r="CZ31">
        <v>1</v>
      </c>
      <c r="DA31">
        <v>1</v>
      </c>
      <c r="DB31">
        <v>3</v>
      </c>
      <c r="DC31" t="s">
        <v>251</v>
      </c>
      <c r="DD31">
        <v>1.85565</v>
      </c>
      <c r="DE31">
        <v>1.85371</v>
      </c>
      <c r="DF31">
        <v>1.85473</v>
      </c>
      <c r="DG31">
        <v>1.85916</v>
      </c>
      <c r="DH31">
        <v>1.85358</v>
      </c>
      <c r="DI31">
        <v>1.85791</v>
      </c>
      <c r="DJ31">
        <v>1.85516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1.772</v>
      </c>
      <c r="DZ31">
        <v>0.023</v>
      </c>
      <c r="EA31">
        <v>2</v>
      </c>
      <c r="EB31">
        <v>503.892</v>
      </c>
      <c r="EC31">
        <v>547.374</v>
      </c>
      <c r="ED31">
        <v>16.331</v>
      </c>
      <c r="EE31">
        <v>19.482</v>
      </c>
      <c r="EF31">
        <v>29.9992</v>
      </c>
      <c r="EG31">
        <v>19.3667</v>
      </c>
      <c r="EH31">
        <v>19.3397</v>
      </c>
      <c r="EI31">
        <v>4.78808</v>
      </c>
      <c r="EJ31">
        <v>37.7272</v>
      </c>
      <c r="EK31">
        <v>86.5963</v>
      </c>
      <c r="EL31">
        <v>16.5264</v>
      </c>
      <c r="EM31">
        <v>45</v>
      </c>
      <c r="EN31">
        <v>11.9171</v>
      </c>
      <c r="EO31">
        <v>102.22</v>
      </c>
      <c r="EP31">
        <v>102.624</v>
      </c>
    </row>
    <row r="32" spans="1:146">
      <c r="A32">
        <v>16</v>
      </c>
      <c r="B32">
        <v>1559145924</v>
      </c>
      <c r="C32">
        <v>30</v>
      </c>
      <c r="D32" t="s">
        <v>284</v>
      </c>
      <c r="E32" t="s">
        <v>285</v>
      </c>
      <c r="H32">
        <v>1559145913.66129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-0.0419164493731196</v>
      </c>
      <c r="AF32">
        <v>0.0470548865039728</v>
      </c>
      <c r="AG32">
        <v>3.5037303225404</v>
      </c>
      <c r="AH32">
        <v>1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1559145913.66129</v>
      </c>
      <c r="AU32">
        <v>258.378767741935</v>
      </c>
      <c r="AV32">
        <v>138.393319354839</v>
      </c>
      <c r="AW32">
        <v>13.8953322580645</v>
      </c>
      <c r="AX32">
        <v>11.8783387096774</v>
      </c>
      <c r="AY32">
        <v>500.003129032258</v>
      </c>
      <c r="AZ32">
        <v>101.021258064516</v>
      </c>
      <c r="BA32">
        <v>0.199966580645161</v>
      </c>
      <c r="BB32">
        <v>19.9992451612903</v>
      </c>
      <c r="BC32">
        <v>19.8948580645161</v>
      </c>
      <c r="BD32">
        <v>999.9</v>
      </c>
      <c r="BE32">
        <v>0</v>
      </c>
      <c r="BF32">
        <v>0</v>
      </c>
      <c r="BG32">
        <v>10006.1667741936</v>
      </c>
      <c r="BH32">
        <v>0</v>
      </c>
      <c r="BI32">
        <v>31.9041903225806</v>
      </c>
      <c r="BJ32">
        <v>1499.98225806452</v>
      </c>
      <c r="BK32">
        <v>0.973004806451613</v>
      </c>
      <c r="BL32">
        <v>0.0269951741935484</v>
      </c>
      <c r="BM32">
        <v>0</v>
      </c>
      <c r="BN32">
        <v>2.21535806451613</v>
      </c>
      <c r="BO32">
        <v>0</v>
      </c>
      <c r="BP32">
        <v>13705.8129032258</v>
      </c>
      <c r="BQ32">
        <v>13121.8806451613</v>
      </c>
      <c r="BR32">
        <v>37.883</v>
      </c>
      <c r="BS32">
        <v>39.812</v>
      </c>
      <c r="BT32">
        <v>39.27</v>
      </c>
      <c r="BU32">
        <v>37.937</v>
      </c>
      <c r="BV32">
        <v>37.4634193548387</v>
      </c>
      <c r="BW32">
        <v>1459.49193548387</v>
      </c>
      <c r="BX32">
        <v>40.4903225806452</v>
      </c>
      <c r="BY32">
        <v>0</v>
      </c>
      <c r="BZ32">
        <v>1559145941</v>
      </c>
      <c r="CA32">
        <v>2.22903076923077</v>
      </c>
      <c r="CB32">
        <v>0.88606495488277</v>
      </c>
      <c r="CC32">
        <v>-4456.49913876597</v>
      </c>
      <c r="CD32">
        <v>13583.0384615385</v>
      </c>
      <c r="CE32">
        <v>15</v>
      </c>
      <c r="CF32">
        <v>1559145845</v>
      </c>
      <c r="CG32" t="s">
        <v>250</v>
      </c>
      <c r="CH32">
        <v>5</v>
      </c>
      <c r="CI32">
        <v>1.772</v>
      </c>
      <c r="CJ32">
        <v>0.023</v>
      </c>
      <c r="CK32">
        <v>400</v>
      </c>
      <c r="CL32">
        <v>13</v>
      </c>
      <c r="CM32">
        <v>0.41</v>
      </c>
      <c r="CN32">
        <v>0.08</v>
      </c>
      <c r="CO32">
        <v>118.61520097561</v>
      </c>
      <c r="CP32">
        <v>189.521381184622</v>
      </c>
      <c r="CQ32">
        <v>72.2224639628036</v>
      </c>
      <c r="CR32">
        <v>0</v>
      </c>
      <c r="CS32">
        <v>2.0293</v>
      </c>
      <c r="CT32">
        <v>0</v>
      </c>
      <c r="CU32">
        <v>0</v>
      </c>
      <c r="CV32">
        <v>0</v>
      </c>
      <c r="CW32">
        <v>2.01745390243902</v>
      </c>
      <c r="CX32">
        <v>-0.0365416724738661</v>
      </c>
      <c r="CY32">
        <v>0.00375529082245485</v>
      </c>
      <c r="CZ32">
        <v>1</v>
      </c>
      <c r="DA32">
        <v>1</v>
      </c>
      <c r="DB32">
        <v>3</v>
      </c>
      <c r="DC32" t="s">
        <v>251</v>
      </c>
      <c r="DD32">
        <v>1.85564</v>
      </c>
      <c r="DE32">
        <v>1.85371</v>
      </c>
      <c r="DF32">
        <v>1.85475</v>
      </c>
      <c r="DG32">
        <v>1.85916</v>
      </c>
      <c r="DH32">
        <v>1.85358</v>
      </c>
      <c r="DI32">
        <v>1.85792</v>
      </c>
      <c r="DJ32">
        <v>1.85515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1.772</v>
      </c>
      <c r="DZ32">
        <v>0.023</v>
      </c>
      <c r="EA32">
        <v>2</v>
      </c>
      <c r="EB32">
        <v>503.865</v>
      </c>
      <c r="EC32">
        <v>547.447</v>
      </c>
      <c r="ED32">
        <v>16.4326</v>
      </c>
      <c r="EE32">
        <v>19.4794</v>
      </c>
      <c r="EF32">
        <v>29.9991</v>
      </c>
      <c r="EG32">
        <v>19.3655</v>
      </c>
      <c r="EH32">
        <v>19.3384</v>
      </c>
      <c r="EI32">
        <v>4.94058</v>
      </c>
      <c r="EJ32">
        <v>37.7272</v>
      </c>
      <c r="EK32">
        <v>86.5963</v>
      </c>
      <c r="EL32">
        <v>16.5418</v>
      </c>
      <c r="EM32">
        <v>50</v>
      </c>
      <c r="EN32">
        <v>11.9171</v>
      </c>
      <c r="EO32">
        <v>102.219</v>
      </c>
      <c r="EP32">
        <v>102.624</v>
      </c>
    </row>
    <row r="33" spans="1:146">
      <c r="A33">
        <v>17</v>
      </c>
      <c r="B33">
        <v>1559145926</v>
      </c>
      <c r="C33">
        <v>32</v>
      </c>
      <c r="D33" t="s">
        <v>286</v>
      </c>
      <c r="E33" t="s">
        <v>287</v>
      </c>
      <c r="H33">
        <v>1559145915.66129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-0.0419098256418768</v>
      </c>
      <c r="AF33">
        <v>0.047047450785382</v>
      </c>
      <c r="AG33">
        <v>3.50329312212109</v>
      </c>
      <c r="AH33">
        <v>1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1559145915.66129</v>
      </c>
      <c r="AU33">
        <v>228.6883</v>
      </c>
      <c r="AV33">
        <v>103.688332258065</v>
      </c>
      <c r="AW33">
        <v>13.8930741935484</v>
      </c>
      <c r="AX33">
        <v>11.8774129032258</v>
      </c>
      <c r="AY33">
        <v>500.009032258064</v>
      </c>
      <c r="AZ33">
        <v>101.021161290323</v>
      </c>
      <c r="BA33">
        <v>0.199998580645161</v>
      </c>
      <c r="BB33">
        <v>19.9945225806452</v>
      </c>
      <c r="BC33">
        <v>19.8923903225806</v>
      </c>
      <c r="BD33">
        <v>999.9</v>
      </c>
      <c r="BE33">
        <v>0</v>
      </c>
      <c r="BF33">
        <v>0</v>
      </c>
      <c r="BG33">
        <v>10004.5951612903</v>
      </c>
      <c r="BH33">
        <v>0</v>
      </c>
      <c r="BI33">
        <v>31.9327129032258</v>
      </c>
      <c r="BJ33">
        <v>1499.98</v>
      </c>
      <c r="BK33">
        <v>0.973004967741936</v>
      </c>
      <c r="BL33">
        <v>0.0269950290322581</v>
      </c>
      <c r="BM33">
        <v>0</v>
      </c>
      <c r="BN33">
        <v>2.2314064516129</v>
      </c>
      <c r="BO33">
        <v>0</v>
      </c>
      <c r="BP33">
        <v>13592.8</v>
      </c>
      <c r="BQ33">
        <v>13121.8677419355</v>
      </c>
      <c r="BR33">
        <v>37.883</v>
      </c>
      <c r="BS33">
        <v>39.812</v>
      </c>
      <c r="BT33">
        <v>39.276</v>
      </c>
      <c r="BU33">
        <v>37.941064516129</v>
      </c>
      <c r="BV33">
        <v>37.4654516129032</v>
      </c>
      <c r="BW33">
        <v>1459.48967741936</v>
      </c>
      <c r="BX33">
        <v>40.4903225806452</v>
      </c>
      <c r="BY33">
        <v>0</v>
      </c>
      <c r="BZ33">
        <v>1559145942.8</v>
      </c>
      <c r="CA33">
        <v>2.26376153846154</v>
      </c>
      <c r="CB33">
        <v>1.28932649631067</v>
      </c>
      <c r="CC33">
        <v>-5119.28889199115</v>
      </c>
      <c r="CD33">
        <v>13449.1692307692</v>
      </c>
      <c r="CE33">
        <v>15</v>
      </c>
      <c r="CF33">
        <v>1559145845</v>
      </c>
      <c r="CG33" t="s">
        <v>250</v>
      </c>
      <c r="CH33">
        <v>5</v>
      </c>
      <c r="CI33">
        <v>1.772</v>
      </c>
      <c r="CJ33">
        <v>0.023</v>
      </c>
      <c r="CK33">
        <v>400</v>
      </c>
      <c r="CL33">
        <v>13</v>
      </c>
      <c r="CM33">
        <v>0.41</v>
      </c>
      <c r="CN33">
        <v>0.08</v>
      </c>
      <c r="CO33">
        <v>124.414570487805</v>
      </c>
      <c r="CP33">
        <v>-148.521079233448</v>
      </c>
      <c r="CQ33">
        <v>63.8444173768355</v>
      </c>
      <c r="CR33">
        <v>0</v>
      </c>
      <c r="CS33">
        <v>2.6024</v>
      </c>
      <c r="CT33">
        <v>0</v>
      </c>
      <c r="CU33">
        <v>0</v>
      </c>
      <c r="CV33">
        <v>0</v>
      </c>
      <c r="CW33">
        <v>2.01604878048781</v>
      </c>
      <c r="CX33">
        <v>-0.0360758885017429</v>
      </c>
      <c r="CY33">
        <v>0.00370383136839044</v>
      </c>
      <c r="CZ33">
        <v>1</v>
      </c>
      <c r="DA33">
        <v>1</v>
      </c>
      <c r="DB33">
        <v>3</v>
      </c>
      <c r="DC33" t="s">
        <v>251</v>
      </c>
      <c r="DD33">
        <v>1.85563</v>
      </c>
      <c r="DE33">
        <v>1.8537</v>
      </c>
      <c r="DF33">
        <v>1.85474</v>
      </c>
      <c r="DG33">
        <v>1.85915</v>
      </c>
      <c r="DH33">
        <v>1.85357</v>
      </c>
      <c r="DI33">
        <v>1.85791</v>
      </c>
      <c r="DJ33">
        <v>1.85515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1.772</v>
      </c>
      <c r="DZ33">
        <v>0.023</v>
      </c>
      <c r="EA33">
        <v>2</v>
      </c>
      <c r="EB33">
        <v>504.139</v>
      </c>
      <c r="EC33">
        <v>547.31</v>
      </c>
      <c r="ED33">
        <v>16.5045</v>
      </c>
      <c r="EE33">
        <v>19.4769</v>
      </c>
      <c r="EF33">
        <v>29.9996</v>
      </c>
      <c r="EG33">
        <v>19.3642</v>
      </c>
      <c r="EH33">
        <v>19.3372</v>
      </c>
      <c r="EI33">
        <v>5.04257</v>
      </c>
      <c r="EJ33">
        <v>37.7272</v>
      </c>
      <c r="EK33">
        <v>86.5963</v>
      </c>
      <c r="EL33">
        <v>16.5418</v>
      </c>
      <c r="EM33">
        <v>50</v>
      </c>
      <c r="EN33">
        <v>11.9171</v>
      </c>
      <c r="EO33">
        <v>102.218</v>
      </c>
      <c r="EP33">
        <v>102.623</v>
      </c>
    </row>
    <row r="34" spans="1:146">
      <c r="A34">
        <v>18</v>
      </c>
      <c r="B34">
        <v>1559145928</v>
      </c>
      <c r="C34">
        <v>34</v>
      </c>
      <c r="D34" t="s">
        <v>288</v>
      </c>
      <c r="E34" t="s">
        <v>289</v>
      </c>
      <c r="H34">
        <v>1559145917.66129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-0.0418945832832685</v>
      </c>
      <c r="AF34">
        <v>0.0470303399025402</v>
      </c>
      <c r="AG34">
        <v>3.50228695544993</v>
      </c>
      <c r="AH34">
        <v>1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1559145917.66129</v>
      </c>
      <c r="AU34">
        <v>198.008448387097</v>
      </c>
      <c r="AV34">
        <v>73.8684064516129</v>
      </c>
      <c r="AW34">
        <v>13.8913129032258</v>
      </c>
      <c r="AX34">
        <v>11.8764612903226</v>
      </c>
      <c r="AY34">
        <v>500.010387096774</v>
      </c>
      <c r="AZ34">
        <v>101.021064516129</v>
      </c>
      <c r="BA34">
        <v>0.200008806451613</v>
      </c>
      <c r="BB34">
        <v>19.9903161290323</v>
      </c>
      <c r="BC34">
        <v>19.8899322580645</v>
      </c>
      <c r="BD34">
        <v>999.9</v>
      </c>
      <c r="BE34">
        <v>0</v>
      </c>
      <c r="BF34">
        <v>0</v>
      </c>
      <c r="BG34">
        <v>10000.9661290323</v>
      </c>
      <c r="BH34">
        <v>0</v>
      </c>
      <c r="BI34">
        <v>31.9864096774194</v>
      </c>
      <c r="BJ34">
        <v>1499.96774193548</v>
      </c>
      <c r="BK34">
        <v>0.973004967741936</v>
      </c>
      <c r="BL34">
        <v>0.0269950290322581</v>
      </c>
      <c r="BM34">
        <v>0</v>
      </c>
      <c r="BN34">
        <v>2.24998387096774</v>
      </c>
      <c r="BO34">
        <v>0</v>
      </c>
      <c r="BP34">
        <v>13463.7741935484</v>
      </c>
      <c r="BQ34">
        <v>13121.764516129</v>
      </c>
      <c r="BR34">
        <v>37.881</v>
      </c>
      <c r="BS34">
        <v>39.812</v>
      </c>
      <c r="BT34">
        <v>39.282</v>
      </c>
      <c r="BU34">
        <v>37.941064516129</v>
      </c>
      <c r="BV34">
        <v>37.4695161290323</v>
      </c>
      <c r="BW34">
        <v>1459.47741935484</v>
      </c>
      <c r="BX34">
        <v>40.4903225806452</v>
      </c>
      <c r="BY34">
        <v>0</v>
      </c>
      <c r="BZ34">
        <v>1559145944.6</v>
      </c>
      <c r="CA34">
        <v>2.27997692307692</v>
      </c>
      <c r="CB34">
        <v>0.790304272259882</v>
      </c>
      <c r="CC34">
        <v>-5531.42222148511</v>
      </c>
      <c r="CD34">
        <v>13298.1038461538</v>
      </c>
      <c r="CE34">
        <v>15</v>
      </c>
      <c r="CF34">
        <v>1559145845</v>
      </c>
      <c r="CG34" t="s">
        <v>250</v>
      </c>
      <c r="CH34">
        <v>5</v>
      </c>
      <c r="CI34">
        <v>1.772</v>
      </c>
      <c r="CJ34">
        <v>0.023</v>
      </c>
      <c r="CK34">
        <v>400</v>
      </c>
      <c r="CL34">
        <v>13</v>
      </c>
      <c r="CM34">
        <v>0.41</v>
      </c>
      <c r="CN34">
        <v>0.08</v>
      </c>
      <c r="CO34">
        <v>126.21192195122</v>
      </c>
      <c r="CP34">
        <v>-482.174078048768</v>
      </c>
      <c r="CQ34">
        <v>60.8084757022809</v>
      </c>
      <c r="CR34">
        <v>0</v>
      </c>
      <c r="CS34">
        <v>2.5498</v>
      </c>
      <c r="CT34">
        <v>0</v>
      </c>
      <c r="CU34">
        <v>0</v>
      </c>
      <c r="CV34">
        <v>0</v>
      </c>
      <c r="CW34">
        <v>2.01504536585366</v>
      </c>
      <c r="CX34">
        <v>-0.0335351916376286</v>
      </c>
      <c r="CY34">
        <v>0.00349946622937575</v>
      </c>
      <c r="CZ34">
        <v>1</v>
      </c>
      <c r="DA34">
        <v>1</v>
      </c>
      <c r="DB34">
        <v>3</v>
      </c>
      <c r="DC34" t="s">
        <v>251</v>
      </c>
      <c r="DD34">
        <v>1.85563</v>
      </c>
      <c r="DE34">
        <v>1.85369</v>
      </c>
      <c r="DF34">
        <v>1.85473</v>
      </c>
      <c r="DG34">
        <v>1.85914</v>
      </c>
      <c r="DH34">
        <v>1.85355</v>
      </c>
      <c r="DI34">
        <v>1.85792</v>
      </c>
      <c r="DJ34">
        <v>1.85515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1.772</v>
      </c>
      <c r="DZ34">
        <v>0.023</v>
      </c>
      <c r="EA34">
        <v>2</v>
      </c>
      <c r="EB34">
        <v>503.941</v>
      </c>
      <c r="EC34">
        <v>547.387</v>
      </c>
      <c r="ED34">
        <v>16.5368</v>
      </c>
      <c r="EE34">
        <v>19.4745</v>
      </c>
      <c r="EF34">
        <v>29.9998</v>
      </c>
      <c r="EG34">
        <v>19.3626</v>
      </c>
      <c r="EH34">
        <v>19.3364</v>
      </c>
      <c r="EI34">
        <v>5.18981</v>
      </c>
      <c r="EJ34">
        <v>37.7272</v>
      </c>
      <c r="EK34">
        <v>86.5963</v>
      </c>
      <c r="EL34">
        <v>16.5418</v>
      </c>
      <c r="EM34">
        <v>55</v>
      </c>
      <c r="EN34">
        <v>11.9171</v>
      </c>
      <c r="EO34">
        <v>102.218</v>
      </c>
      <c r="EP34">
        <v>102.623</v>
      </c>
    </row>
    <row r="35" spans="1:146">
      <c r="A35">
        <v>19</v>
      </c>
      <c r="B35">
        <v>1559145930</v>
      </c>
      <c r="C35">
        <v>36</v>
      </c>
      <c r="D35" t="s">
        <v>290</v>
      </c>
      <c r="E35" t="s">
        <v>291</v>
      </c>
      <c r="H35">
        <v>1559145919.66129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-0.0418964998414653</v>
      </c>
      <c r="AF35">
        <v>0.0470324914070159</v>
      </c>
      <c r="AG35">
        <v>3.50241347687325</v>
      </c>
      <c r="AH35">
        <v>1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1559145919.66129</v>
      </c>
      <c r="AU35">
        <v>167.745903225806</v>
      </c>
      <c r="AV35">
        <v>55.4124612903226</v>
      </c>
      <c r="AW35">
        <v>13.8901129032258</v>
      </c>
      <c r="AX35">
        <v>11.8757322580645</v>
      </c>
      <c r="AY35">
        <v>500.007387096774</v>
      </c>
      <c r="AZ35">
        <v>101.020967741936</v>
      </c>
      <c r="BA35">
        <v>0.199984677419355</v>
      </c>
      <c r="BB35">
        <v>19.9864516129032</v>
      </c>
      <c r="BC35">
        <v>19.8877677419355</v>
      </c>
      <c r="BD35">
        <v>999.9</v>
      </c>
      <c r="BE35">
        <v>0</v>
      </c>
      <c r="BF35">
        <v>0</v>
      </c>
      <c r="BG35">
        <v>10001.4332258065</v>
      </c>
      <c r="BH35">
        <v>0</v>
      </c>
      <c r="BI35">
        <v>32.0592709677419</v>
      </c>
      <c r="BJ35">
        <v>1499.97838709677</v>
      </c>
      <c r="BK35">
        <v>0.973005290322581</v>
      </c>
      <c r="BL35">
        <v>0.0269947387096774</v>
      </c>
      <c r="BM35">
        <v>0</v>
      </c>
      <c r="BN35">
        <v>2.26194516129032</v>
      </c>
      <c r="BO35">
        <v>0</v>
      </c>
      <c r="BP35">
        <v>13319.3612903226</v>
      </c>
      <c r="BQ35">
        <v>13121.8516129032</v>
      </c>
      <c r="BR35">
        <v>37.881</v>
      </c>
      <c r="BS35">
        <v>39.812</v>
      </c>
      <c r="BT35">
        <v>39.286</v>
      </c>
      <c r="BU35">
        <v>37.941064516129</v>
      </c>
      <c r="BV35">
        <v>37.4695161290323</v>
      </c>
      <c r="BW35">
        <v>1459.48774193548</v>
      </c>
      <c r="BX35">
        <v>40.4906451612903</v>
      </c>
      <c r="BY35">
        <v>0</v>
      </c>
      <c r="BZ35">
        <v>1559145947</v>
      </c>
      <c r="CA35">
        <v>2.30402307692308</v>
      </c>
      <c r="CB35">
        <v>0.438529917025814</v>
      </c>
      <c r="CC35">
        <v>-5741.58631672674</v>
      </c>
      <c r="CD35">
        <v>13081.0384615385</v>
      </c>
      <c r="CE35">
        <v>15</v>
      </c>
      <c r="CF35">
        <v>1559145845</v>
      </c>
      <c r="CG35" t="s">
        <v>250</v>
      </c>
      <c r="CH35">
        <v>5</v>
      </c>
      <c r="CI35">
        <v>1.772</v>
      </c>
      <c r="CJ35">
        <v>0.023</v>
      </c>
      <c r="CK35">
        <v>400</v>
      </c>
      <c r="CL35">
        <v>13</v>
      </c>
      <c r="CM35">
        <v>0.41</v>
      </c>
      <c r="CN35">
        <v>0.08</v>
      </c>
      <c r="CO35">
        <v>117.77653902439</v>
      </c>
      <c r="CP35">
        <v>-666.996374215987</v>
      </c>
      <c r="CQ35">
        <v>67.0516845513089</v>
      </c>
      <c r="CR35">
        <v>0</v>
      </c>
      <c r="CS35">
        <v>2.2735</v>
      </c>
      <c r="CT35">
        <v>0</v>
      </c>
      <c r="CU35">
        <v>0</v>
      </c>
      <c r="CV35">
        <v>0</v>
      </c>
      <c r="CW35">
        <v>2.01449219512195</v>
      </c>
      <c r="CX35">
        <v>-0.0265005574912876</v>
      </c>
      <c r="CY35">
        <v>0.00316860630453624</v>
      </c>
      <c r="CZ35">
        <v>1</v>
      </c>
      <c r="DA35">
        <v>1</v>
      </c>
      <c r="DB35">
        <v>3</v>
      </c>
      <c r="DC35" t="s">
        <v>251</v>
      </c>
      <c r="DD35">
        <v>1.85563</v>
      </c>
      <c r="DE35">
        <v>1.85368</v>
      </c>
      <c r="DF35">
        <v>1.85474</v>
      </c>
      <c r="DG35">
        <v>1.85914</v>
      </c>
      <c r="DH35">
        <v>1.85353</v>
      </c>
      <c r="DI35">
        <v>1.85792</v>
      </c>
      <c r="DJ35">
        <v>1.85515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1.772</v>
      </c>
      <c r="DZ35">
        <v>0.023</v>
      </c>
      <c r="EA35">
        <v>2</v>
      </c>
      <c r="EB35">
        <v>503.898</v>
      </c>
      <c r="EC35">
        <v>547.425</v>
      </c>
      <c r="ED35">
        <v>16.5569</v>
      </c>
      <c r="EE35">
        <v>19.4724</v>
      </c>
      <c r="EF35">
        <v>29.9998</v>
      </c>
      <c r="EG35">
        <v>19.3614</v>
      </c>
      <c r="EH35">
        <v>19.3351</v>
      </c>
      <c r="EI35">
        <v>5.35588</v>
      </c>
      <c r="EJ35">
        <v>37.7272</v>
      </c>
      <c r="EK35">
        <v>86.5963</v>
      </c>
      <c r="EL35">
        <v>16.5607</v>
      </c>
      <c r="EM35">
        <v>60</v>
      </c>
      <c r="EN35">
        <v>11.9171</v>
      </c>
      <c r="EO35">
        <v>102.22</v>
      </c>
      <c r="EP35">
        <v>102.624</v>
      </c>
    </row>
    <row r="36" spans="1:146">
      <c r="A36">
        <v>20</v>
      </c>
      <c r="B36">
        <v>1559145932</v>
      </c>
      <c r="C36">
        <v>38</v>
      </c>
      <c r="D36" t="s">
        <v>292</v>
      </c>
      <c r="E36" t="s">
        <v>293</v>
      </c>
      <c r="H36">
        <v>1559145921.66129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-0.0419018199344557</v>
      </c>
      <c r="AF36">
        <v>0.0470384636774634</v>
      </c>
      <c r="AG36">
        <v>3.50276467167749</v>
      </c>
      <c r="AH36">
        <v>1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1559145921.66129</v>
      </c>
      <c r="AU36">
        <v>140.450416129032</v>
      </c>
      <c r="AV36">
        <v>47.2117</v>
      </c>
      <c r="AW36">
        <v>13.8893064516129</v>
      </c>
      <c r="AX36">
        <v>11.8753161290323</v>
      </c>
      <c r="AY36">
        <v>500.00935483871</v>
      </c>
      <c r="AZ36">
        <v>101.020967741936</v>
      </c>
      <c r="BA36">
        <v>0.199977806451613</v>
      </c>
      <c r="BB36">
        <v>19.9830258064516</v>
      </c>
      <c r="BC36">
        <v>19.8864741935484</v>
      </c>
      <c r="BD36">
        <v>999.9</v>
      </c>
      <c r="BE36">
        <v>0</v>
      </c>
      <c r="BF36">
        <v>0</v>
      </c>
      <c r="BG36">
        <v>10002.7032258065</v>
      </c>
      <c r="BH36">
        <v>0</v>
      </c>
      <c r="BI36">
        <v>32.1076193548387</v>
      </c>
      <c r="BJ36">
        <v>1499.95419354839</v>
      </c>
      <c r="BK36">
        <v>0.973005129032258</v>
      </c>
      <c r="BL36">
        <v>0.0269948838709677</v>
      </c>
      <c r="BM36">
        <v>0</v>
      </c>
      <c r="BN36">
        <v>2.26482258064516</v>
      </c>
      <c r="BO36">
        <v>0</v>
      </c>
      <c r="BP36">
        <v>13158.6064516129</v>
      </c>
      <c r="BQ36">
        <v>13121.6419354839</v>
      </c>
      <c r="BR36">
        <v>37.881</v>
      </c>
      <c r="BS36">
        <v>39.812</v>
      </c>
      <c r="BT36">
        <v>39.29</v>
      </c>
      <c r="BU36">
        <v>37.9451290322581</v>
      </c>
      <c r="BV36">
        <v>37.4735806451613</v>
      </c>
      <c r="BW36">
        <v>1459.4635483871</v>
      </c>
      <c r="BX36">
        <v>40.4906451612903</v>
      </c>
      <c r="BY36">
        <v>0</v>
      </c>
      <c r="BZ36">
        <v>1559145948.8</v>
      </c>
      <c r="CA36">
        <v>2.28573846153846</v>
      </c>
      <c r="CB36">
        <v>0.0418119709176824</v>
      </c>
      <c r="CC36">
        <v>-5704.31111506624</v>
      </c>
      <c r="CD36">
        <v>12913.55</v>
      </c>
      <c r="CE36">
        <v>15</v>
      </c>
      <c r="CF36">
        <v>1559145845</v>
      </c>
      <c r="CG36" t="s">
        <v>250</v>
      </c>
      <c r="CH36">
        <v>5</v>
      </c>
      <c r="CI36">
        <v>1.772</v>
      </c>
      <c r="CJ36">
        <v>0.023</v>
      </c>
      <c r="CK36">
        <v>400</v>
      </c>
      <c r="CL36">
        <v>13</v>
      </c>
      <c r="CM36">
        <v>0.41</v>
      </c>
      <c r="CN36">
        <v>0.08</v>
      </c>
      <c r="CO36">
        <v>99.7852390243903</v>
      </c>
      <c r="CP36">
        <v>-668.059921254405</v>
      </c>
      <c r="CQ36">
        <v>66.8783353437396</v>
      </c>
      <c r="CR36">
        <v>0</v>
      </c>
      <c r="CS36">
        <v>2.25</v>
      </c>
      <c r="CT36">
        <v>0</v>
      </c>
      <c r="CU36">
        <v>0</v>
      </c>
      <c r="CV36">
        <v>0</v>
      </c>
      <c r="CW36">
        <v>2.01407536585366</v>
      </c>
      <c r="CX36">
        <v>-0.0156949128919901</v>
      </c>
      <c r="CY36">
        <v>0.0027260953024167</v>
      </c>
      <c r="CZ36">
        <v>1</v>
      </c>
      <c r="DA36">
        <v>1</v>
      </c>
      <c r="DB36">
        <v>3</v>
      </c>
      <c r="DC36" t="s">
        <v>251</v>
      </c>
      <c r="DD36">
        <v>1.85562</v>
      </c>
      <c r="DE36">
        <v>1.8537</v>
      </c>
      <c r="DF36">
        <v>1.85474</v>
      </c>
      <c r="DG36">
        <v>1.85914</v>
      </c>
      <c r="DH36">
        <v>1.85354</v>
      </c>
      <c r="DI36">
        <v>1.85793</v>
      </c>
      <c r="DJ36">
        <v>1.85516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1.772</v>
      </c>
      <c r="DZ36">
        <v>0.023</v>
      </c>
      <c r="EA36">
        <v>2</v>
      </c>
      <c r="EB36">
        <v>504.217</v>
      </c>
      <c r="EC36">
        <v>547.271</v>
      </c>
      <c r="ED36">
        <v>16.5702</v>
      </c>
      <c r="EE36">
        <v>19.4698</v>
      </c>
      <c r="EF36">
        <v>29.9998</v>
      </c>
      <c r="EG36">
        <v>19.3601</v>
      </c>
      <c r="EH36">
        <v>19.3339</v>
      </c>
      <c r="EI36">
        <v>5.46342</v>
      </c>
      <c r="EJ36">
        <v>37.7272</v>
      </c>
      <c r="EK36">
        <v>86.5963</v>
      </c>
      <c r="EL36">
        <v>16.5607</v>
      </c>
      <c r="EM36">
        <v>60</v>
      </c>
      <c r="EN36">
        <v>11.9171</v>
      </c>
      <c r="EO36">
        <v>102.221</v>
      </c>
      <c r="EP36">
        <v>102.625</v>
      </c>
    </row>
    <row r="37" spans="1:146">
      <c r="A37">
        <v>21</v>
      </c>
      <c r="B37">
        <v>1559145934</v>
      </c>
      <c r="C37">
        <v>40</v>
      </c>
      <c r="D37" t="s">
        <v>294</v>
      </c>
      <c r="E37" t="s">
        <v>295</v>
      </c>
      <c r="H37">
        <v>1559145923.66129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-0.041903848112935</v>
      </c>
      <c r="AF37">
        <v>0.0470407404854845</v>
      </c>
      <c r="AG37">
        <v>3.50289855350313</v>
      </c>
      <c r="AH37">
        <v>1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1559145923.66129</v>
      </c>
      <c r="AU37">
        <v>117.869296774194</v>
      </c>
      <c r="AV37">
        <v>44.2261064516129</v>
      </c>
      <c r="AW37">
        <v>13.8887096774194</v>
      </c>
      <c r="AX37">
        <v>11.8749258064516</v>
      </c>
      <c r="AY37">
        <v>500.011903225806</v>
      </c>
      <c r="AZ37">
        <v>101.021</v>
      </c>
      <c r="BA37">
        <v>0.199970677419355</v>
      </c>
      <c r="BB37">
        <v>19.9801935483871</v>
      </c>
      <c r="BC37">
        <v>19.8843935483871</v>
      </c>
      <c r="BD37">
        <v>999.9</v>
      </c>
      <c r="BE37">
        <v>0</v>
      </c>
      <c r="BF37">
        <v>0</v>
      </c>
      <c r="BG37">
        <v>10003.1841935484</v>
      </c>
      <c r="BH37">
        <v>0</v>
      </c>
      <c r="BI37">
        <v>32.1327935483871</v>
      </c>
      <c r="BJ37">
        <v>1499.96129032258</v>
      </c>
      <c r="BK37">
        <v>0.973005612903226</v>
      </c>
      <c r="BL37">
        <v>0.0269944483870968</v>
      </c>
      <c r="BM37">
        <v>0</v>
      </c>
      <c r="BN37">
        <v>2.28306129032258</v>
      </c>
      <c r="BO37">
        <v>0</v>
      </c>
      <c r="BP37">
        <v>12985.7451612903</v>
      </c>
      <c r="BQ37">
        <v>13121.7129032258</v>
      </c>
      <c r="BR37">
        <v>37.881</v>
      </c>
      <c r="BS37">
        <v>39.816064516129</v>
      </c>
      <c r="BT37">
        <v>39.294</v>
      </c>
      <c r="BU37">
        <v>37.9491935483871</v>
      </c>
      <c r="BV37">
        <v>37.4756129032258</v>
      </c>
      <c r="BW37">
        <v>1459.47064516129</v>
      </c>
      <c r="BX37">
        <v>40.4906451612903</v>
      </c>
      <c r="BY37">
        <v>0</v>
      </c>
      <c r="BZ37">
        <v>1559145950.6</v>
      </c>
      <c r="CA37">
        <v>2.28712692307692</v>
      </c>
      <c r="CB37">
        <v>-0.268092297577457</v>
      </c>
      <c r="CC37">
        <v>-5555.88717983692</v>
      </c>
      <c r="CD37">
        <v>12747.9115384615</v>
      </c>
      <c r="CE37">
        <v>15</v>
      </c>
      <c r="CF37">
        <v>1559145845</v>
      </c>
      <c r="CG37" t="s">
        <v>250</v>
      </c>
      <c r="CH37">
        <v>5</v>
      </c>
      <c r="CI37">
        <v>1.772</v>
      </c>
      <c r="CJ37">
        <v>0.023</v>
      </c>
      <c r="CK37">
        <v>400</v>
      </c>
      <c r="CL37">
        <v>13</v>
      </c>
      <c r="CM37">
        <v>0.41</v>
      </c>
      <c r="CN37">
        <v>0.08</v>
      </c>
      <c r="CO37">
        <v>79.7560978048781</v>
      </c>
      <c r="CP37">
        <v>-590.535358745751</v>
      </c>
      <c r="CQ37">
        <v>59.7318219959879</v>
      </c>
      <c r="CR37">
        <v>0</v>
      </c>
      <c r="CS37">
        <v>2.4484</v>
      </c>
      <c r="CT37">
        <v>0</v>
      </c>
      <c r="CU37">
        <v>0</v>
      </c>
      <c r="CV37">
        <v>0</v>
      </c>
      <c r="CW37">
        <v>2.01378219512195</v>
      </c>
      <c r="CX37">
        <v>-0.00345574912892219</v>
      </c>
      <c r="CY37">
        <v>0.0023094202758935</v>
      </c>
      <c r="CZ37">
        <v>1</v>
      </c>
      <c r="DA37">
        <v>1</v>
      </c>
      <c r="DB37">
        <v>3</v>
      </c>
      <c r="DC37" t="s">
        <v>251</v>
      </c>
      <c r="DD37">
        <v>1.85563</v>
      </c>
      <c r="DE37">
        <v>1.85373</v>
      </c>
      <c r="DF37">
        <v>1.85474</v>
      </c>
      <c r="DG37">
        <v>1.85915</v>
      </c>
      <c r="DH37">
        <v>1.85357</v>
      </c>
      <c r="DI37">
        <v>1.85793</v>
      </c>
      <c r="DJ37">
        <v>1.85516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1.772</v>
      </c>
      <c r="DZ37">
        <v>0.023</v>
      </c>
      <c r="EA37">
        <v>2</v>
      </c>
      <c r="EB37">
        <v>503.943</v>
      </c>
      <c r="EC37">
        <v>547.488</v>
      </c>
      <c r="ED37">
        <v>16.5808</v>
      </c>
      <c r="EE37">
        <v>19.4673</v>
      </c>
      <c r="EF37">
        <v>29.9998</v>
      </c>
      <c r="EG37">
        <v>19.3584</v>
      </c>
      <c r="EH37">
        <v>19.3331</v>
      </c>
      <c r="EI37">
        <v>5.61407</v>
      </c>
      <c r="EJ37">
        <v>37.7272</v>
      </c>
      <c r="EK37">
        <v>86.5963</v>
      </c>
      <c r="EL37">
        <v>16.5788</v>
      </c>
      <c r="EM37">
        <v>65</v>
      </c>
      <c r="EN37">
        <v>11.9171</v>
      </c>
      <c r="EO37">
        <v>102.22</v>
      </c>
      <c r="EP37">
        <v>102.626</v>
      </c>
    </row>
    <row r="38" spans="1:146">
      <c r="A38">
        <v>22</v>
      </c>
      <c r="B38">
        <v>1559145936</v>
      </c>
      <c r="C38">
        <v>42</v>
      </c>
      <c r="D38" t="s">
        <v>296</v>
      </c>
      <c r="E38" t="s">
        <v>297</v>
      </c>
      <c r="H38">
        <v>1559145925.66129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-0.0418833124430672</v>
      </c>
      <c r="AF38">
        <v>0.0470176873970345</v>
      </c>
      <c r="AG38">
        <v>3.50154287070367</v>
      </c>
      <c r="AH38">
        <v>1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1559145925.66129</v>
      </c>
      <c r="AU38">
        <v>100.136812903226</v>
      </c>
      <c r="AV38">
        <v>43.9322741935484</v>
      </c>
      <c r="AW38">
        <v>13.8884258064516</v>
      </c>
      <c r="AX38">
        <v>11.8745838709677</v>
      </c>
      <c r="AY38">
        <v>500.013387096774</v>
      </c>
      <c r="AZ38">
        <v>101.020967741936</v>
      </c>
      <c r="BA38">
        <v>0.200004709677419</v>
      </c>
      <c r="BB38">
        <v>19.9778483870968</v>
      </c>
      <c r="BC38">
        <v>19.8822258064516</v>
      </c>
      <c r="BD38">
        <v>999.9</v>
      </c>
      <c r="BE38">
        <v>0</v>
      </c>
      <c r="BF38">
        <v>0</v>
      </c>
      <c r="BG38">
        <v>9998.28516129032</v>
      </c>
      <c r="BH38">
        <v>0</v>
      </c>
      <c r="BI38">
        <v>32.1553</v>
      </c>
      <c r="BJ38">
        <v>1499.96129032258</v>
      </c>
      <c r="BK38">
        <v>0.973005935483871</v>
      </c>
      <c r="BL38">
        <v>0.0269941580645161</v>
      </c>
      <c r="BM38">
        <v>0</v>
      </c>
      <c r="BN38">
        <v>2.29191612903226</v>
      </c>
      <c r="BO38">
        <v>0</v>
      </c>
      <c r="BP38">
        <v>12810.2258064516</v>
      </c>
      <c r="BQ38">
        <v>13121.7096774194</v>
      </c>
      <c r="BR38">
        <v>37.883</v>
      </c>
      <c r="BS38">
        <v>39.8201290322581</v>
      </c>
      <c r="BT38">
        <v>39.292</v>
      </c>
      <c r="BU38">
        <v>37.9491935483871</v>
      </c>
      <c r="BV38">
        <v>37.4776451612903</v>
      </c>
      <c r="BW38">
        <v>1459.47064516129</v>
      </c>
      <c r="BX38">
        <v>40.4906451612903</v>
      </c>
      <c r="BY38">
        <v>0</v>
      </c>
      <c r="BZ38">
        <v>1559145953</v>
      </c>
      <c r="CA38">
        <v>2.2836</v>
      </c>
      <c r="CB38">
        <v>-0.741675205454087</v>
      </c>
      <c r="CC38">
        <v>-5238.81024917679</v>
      </c>
      <c r="CD38">
        <v>12534.7923076923</v>
      </c>
      <c r="CE38">
        <v>15</v>
      </c>
      <c r="CF38">
        <v>1559145845</v>
      </c>
      <c r="CG38" t="s">
        <v>250</v>
      </c>
      <c r="CH38">
        <v>5</v>
      </c>
      <c r="CI38">
        <v>1.772</v>
      </c>
      <c r="CJ38">
        <v>0.023</v>
      </c>
      <c r="CK38">
        <v>400</v>
      </c>
      <c r="CL38">
        <v>13</v>
      </c>
      <c r="CM38">
        <v>0.41</v>
      </c>
      <c r="CN38">
        <v>0.08</v>
      </c>
      <c r="CO38">
        <v>61.46234</v>
      </c>
      <c r="CP38">
        <v>-496.57391958183</v>
      </c>
      <c r="CQ38">
        <v>50.6510088280396</v>
      </c>
      <c r="CR38">
        <v>0</v>
      </c>
      <c r="CS38">
        <v>2.2009</v>
      </c>
      <c r="CT38">
        <v>0</v>
      </c>
      <c r="CU38">
        <v>0</v>
      </c>
      <c r="CV38">
        <v>0</v>
      </c>
      <c r="CW38">
        <v>2.01378853658537</v>
      </c>
      <c r="CX38">
        <v>0.00448662020906067</v>
      </c>
      <c r="CY38">
        <v>0.00229824382685694</v>
      </c>
      <c r="CZ38">
        <v>1</v>
      </c>
      <c r="DA38">
        <v>1</v>
      </c>
      <c r="DB38">
        <v>3</v>
      </c>
      <c r="DC38" t="s">
        <v>251</v>
      </c>
      <c r="DD38">
        <v>1.85563</v>
      </c>
      <c r="DE38">
        <v>1.85371</v>
      </c>
      <c r="DF38">
        <v>1.85474</v>
      </c>
      <c r="DG38">
        <v>1.85916</v>
      </c>
      <c r="DH38">
        <v>1.85356</v>
      </c>
      <c r="DI38">
        <v>1.85792</v>
      </c>
      <c r="DJ38">
        <v>1.85515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1.772</v>
      </c>
      <c r="DZ38">
        <v>0.023</v>
      </c>
      <c r="EA38">
        <v>2</v>
      </c>
      <c r="EB38">
        <v>503.87</v>
      </c>
      <c r="EC38">
        <v>547.473</v>
      </c>
      <c r="ED38">
        <v>16.5865</v>
      </c>
      <c r="EE38">
        <v>19.4648</v>
      </c>
      <c r="EF38">
        <v>29.9999</v>
      </c>
      <c r="EG38">
        <v>19.3572</v>
      </c>
      <c r="EH38">
        <v>19.3318</v>
      </c>
      <c r="EI38">
        <v>5.77818</v>
      </c>
      <c r="EJ38">
        <v>37.7272</v>
      </c>
      <c r="EK38">
        <v>86.5963</v>
      </c>
      <c r="EL38">
        <v>16.5788</v>
      </c>
      <c r="EM38">
        <v>70</v>
      </c>
      <c r="EN38">
        <v>11.9171</v>
      </c>
      <c r="EO38">
        <v>102.221</v>
      </c>
      <c r="EP38">
        <v>102.626</v>
      </c>
    </row>
    <row r="39" spans="1:146">
      <c r="A39">
        <v>23</v>
      </c>
      <c r="B39">
        <v>1559145938</v>
      </c>
      <c r="C39">
        <v>44</v>
      </c>
      <c r="D39" t="s">
        <v>298</v>
      </c>
      <c r="E39" t="s">
        <v>299</v>
      </c>
      <c r="H39">
        <v>1559145927.66129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-0.0418566722006823</v>
      </c>
      <c r="AF39">
        <v>0.046987781391144</v>
      </c>
      <c r="AG39">
        <v>3.49978384001214</v>
      </c>
      <c r="AH39">
        <v>1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1559145927.66129</v>
      </c>
      <c r="AU39">
        <v>86.689835483871</v>
      </c>
      <c r="AV39">
        <v>45.2012451612903</v>
      </c>
      <c r="AW39">
        <v>13.888464516129</v>
      </c>
      <c r="AX39">
        <v>11.874535483871</v>
      </c>
      <c r="AY39">
        <v>500.015838709677</v>
      </c>
      <c r="AZ39">
        <v>101.021096774194</v>
      </c>
      <c r="BA39">
        <v>0.200025677419355</v>
      </c>
      <c r="BB39">
        <v>19.9760709677419</v>
      </c>
      <c r="BC39">
        <v>19.8802387096774</v>
      </c>
      <c r="BD39">
        <v>999.9</v>
      </c>
      <c r="BE39">
        <v>0</v>
      </c>
      <c r="BF39">
        <v>0</v>
      </c>
      <c r="BG39">
        <v>9991.91290322581</v>
      </c>
      <c r="BH39">
        <v>0</v>
      </c>
      <c r="BI39">
        <v>32.1798064516129</v>
      </c>
      <c r="BJ39">
        <v>1499.96806451613</v>
      </c>
      <c r="BK39">
        <v>0.973006419354839</v>
      </c>
      <c r="BL39">
        <v>0.0269937225806452</v>
      </c>
      <c r="BM39">
        <v>0</v>
      </c>
      <c r="BN39">
        <v>2.25979032258065</v>
      </c>
      <c r="BO39">
        <v>0</v>
      </c>
      <c r="BP39">
        <v>12636.2516129032</v>
      </c>
      <c r="BQ39">
        <v>13121.7709677419</v>
      </c>
      <c r="BR39">
        <v>37.879</v>
      </c>
      <c r="BS39">
        <v>39.8221612903226</v>
      </c>
      <c r="BT39">
        <v>39.296</v>
      </c>
      <c r="BU39">
        <v>37.9512258064516</v>
      </c>
      <c r="BV39">
        <v>37.4776451612903</v>
      </c>
      <c r="BW39">
        <v>1459.47741935484</v>
      </c>
      <c r="BX39">
        <v>40.4906451612903</v>
      </c>
      <c r="BY39">
        <v>0</v>
      </c>
      <c r="BZ39">
        <v>1559145954.8</v>
      </c>
      <c r="CA39">
        <v>2.25938846153846</v>
      </c>
      <c r="CB39">
        <v>-1.21049913833159</v>
      </c>
      <c r="CC39">
        <v>-4939.40513181344</v>
      </c>
      <c r="CD39">
        <v>12383.3076923077</v>
      </c>
      <c r="CE39">
        <v>15</v>
      </c>
      <c r="CF39">
        <v>1559145845</v>
      </c>
      <c r="CG39" t="s">
        <v>250</v>
      </c>
      <c r="CH39">
        <v>5</v>
      </c>
      <c r="CI39">
        <v>1.772</v>
      </c>
      <c r="CJ39">
        <v>0.023</v>
      </c>
      <c r="CK39">
        <v>400</v>
      </c>
      <c r="CL39">
        <v>13</v>
      </c>
      <c r="CM39">
        <v>0.41</v>
      </c>
      <c r="CN39">
        <v>0.08</v>
      </c>
      <c r="CO39">
        <v>45.846286097561</v>
      </c>
      <c r="CP39">
        <v>-405.397960327516</v>
      </c>
      <c r="CQ39">
        <v>41.642394109498</v>
      </c>
      <c r="CR39">
        <v>0</v>
      </c>
      <c r="CS39">
        <v>2.0338</v>
      </c>
      <c r="CT39">
        <v>0</v>
      </c>
      <c r="CU39">
        <v>0</v>
      </c>
      <c r="CV39">
        <v>0</v>
      </c>
      <c r="CW39">
        <v>2.01391170731707</v>
      </c>
      <c r="CX39">
        <v>0.00952160278745666</v>
      </c>
      <c r="CY39">
        <v>0.00237514251427516</v>
      </c>
      <c r="CZ39">
        <v>1</v>
      </c>
      <c r="DA39">
        <v>1</v>
      </c>
      <c r="DB39">
        <v>3</v>
      </c>
      <c r="DC39" t="s">
        <v>251</v>
      </c>
      <c r="DD39">
        <v>1.85563</v>
      </c>
      <c r="DE39">
        <v>1.8537</v>
      </c>
      <c r="DF39">
        <v>1.85473</v>
      </c>
      <c r="DG39">
        <v>1.85916</v>
      </c>
      <c r="DH39">
        <v>1.85353</v>
      </c>
      <c r="DI39">
        <v>1.85791</v>
      </c>
      <c r="DJ39">
        <v>1.85515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1.772</v>
      </c>
      <c r="DZ39">
        <v>0.023</v>
      </c>
      <c r="EA39">
        <v>2</v>
      </c>
      <c r="EB39">
        <v>504.175</v>
      </c>
      <c r="EC39">
        <v>547.249</v>
      </c>
      <c r="ED39">
        <v>16.5917</v>
      </c>
      <c r="EE39">
        <v>19.4623</v>
      </c>
      <c r="EF39">
        <v>29.9999</v>
      </c>
      <c r="EG39">
        <v>19.3559</v>
      </c>
      <c r="EH39">
        <v>19.3306</v>
      </c>
      <c r="EI39">
        <v>5.88601</v>
      </c>
      <c r="EJ39">
        <v>37.7272</v>
      </c>
      <c r="EK39">
        <v>86.2232</v>
      </c>
      <c r="EL39">
        <v>16.5788</v>
      </c>
      <c r="EM39">
        <v>70</v>
      </c>
      <c r="EN39">
        <v>11.9171</v>
      </c>
      <c r="EO39">
        <v>102.222</v>
      </c>
      <c r="EP39">
        <v>102.627</v>
      </c>
    </row>
    <row r="40" spans="1:146">
      <c r="A40">
        <v>24</v>
      </c>
      <c r="B40">
        <v>1559145940</v>
      </c>
      <c r="C40">
        <v>46</v>
      </c>
      <c r="D40" t="s">
        <v>300</v>
      </c>
      <c r="E40" t="s">
        <v>301</v>
      </c>
      <c r="H40">
        <v>1559145929.66129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-0.0418682703339544</v>
      </c>
      <c r="AF40">
        <v>0.0470008013117942</v>
      </c>
      <c r="AG40">
        <v>3.50054970244721</v>
      </c>
      <c r="AH40">
        <v>1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1559145929.66129</v>
      </c>
      <c r="AU40">
        <v>76.8282709677419</v>
      </c>
      <c r="AV40">
        <v>47.4196612903226</v>
      </c>
      <c r="AW40">
        <v>13.8888580645161</v>
      </c>
      <c r="AX40">
        <v>11.8748</v>
      </c>
      <c r="AY40">
        <v>500.013032258064</v>
      </c>
      <c r="AZ40">
        <v>101.021129032258</v>
      </c>
      <c r="BA40">
        <v>0.199972290322581</v>
      </c>
      <c r="BB40">
        <v>19.9750129032258</v>
      </c>
      <c r="BC40">
        <v>19.8785161290323</v>
      </c>
      <c r="BD40">
        <v>999.9</v>
      </c>
      <c r="BE40">
        <v>0</v>
      </c>
      <c r="BF40">
        <v>0</v>
      </c>
      <c r="BG40">
        <v>9994.67838709678</v>
      </c>
      <c r="BH40">
        <v>0</v>
      </c>
      <c r="BI40">
        <v>32.207435483871</v>
      </c>
      <c r="BJ40">
        <v>1499.97548387097</v>
      </c>
      <c r="BK40">
        <v>0.973006903225806</v>
      </c>
      <c r="BL40">
        <v>0.0269932870967742</v>
      </c>
      <c r="BM40">
        <v>0</v>
      </c>
      <c r="BN40">
        <v>2.29457741935484</v>
      </c>
      <c r="BO40">
        <v>0</v>
      </c>
      <c r="BP40">
        <v>12467.1</v>
      </c>
      <c r="BQ40">
        <v>13121.835483871</v>
      </c>
      <c r="BR40">
        <v>37.877</v>
      </c>
      <c r="BS40">
        <v>39.8282580645161</v>
      </c>
      <c r="BT40">
        <v>39.298</v>
      </c>
      <c r="BU40">
        <v>37.9573225806451</v>
      </c>
      <c r="BV40">
        <v>37.4776451612903</v>
      </c>
      <c r="BW40">
        <v>1459.48483870968</v>
      </c>
      <c r="BX40">
        <v>40.4906451612903</v>
      </c>
      <c r="BY40">
        <v>0</v>
      </c>
      <c r="BZ40">
        <v>1559145956.6</v>
      </c>
      <c r="CA40">
        <v>2.26068461538462</v>
      </c>
      <c r="CB40">
        <v>-0.742242732530203</v>
      </c>
      <c r="CC40">
        <v>-4611.62393234967</v>
      </c>
      <c r="CD40">
        <v>12240.5307692308</v>
      </c>
      <c r="CE40">
        <v>15</v>
      </c>
      <c r="CF40">
        <v>1559145845</v>
      </c>
      <c r="CG40" t="s">
        <v>250</v>
      </c>
      <c r="CH40">
        <v>5</v>
      </c>
      <c r="CI40">
        <v>1.772</v>
      </c>
      <c r="CJ40">
        <v>0.023</v>
      </c>
      <c r="CK40">
        <v>400</v>
      </c>
      <c r="CL40">
        <v>13</v>
      </c>
      <c r="CM40">
        <v>0.41</v>
      </c>
      <c r="CN40">
        <v>0.08</v>
      </c>
      <c r="CO40">
        <v>32.9472363414634</v>
      </c>
      <c r="CP40">
        <v>-323.734475519156</v>
      </c>
      <c r="CQ40">
        <v>33.4399099263018</v>
      </c>
      <c r="CR40">
        <v>0</v>
      </c>
      <c r="CS40">
        <v>2.3329</v>
      </c>
      <c r="CT40">
        <v>0</v>
      </c>
      <c r="CU40">
        <v>0</v>
      </c>
      <c r="CV40">
        <v>0</v>
      </c>
      <c r="CW40">
        <v>2.01395390243902</v>
      </c>
      <c r="CX40">
        <v>0.017856585365854</v>
      </c>
      <c r="CY40">
        <v>0.00242194628250917</v>
      </c>
      <c r="CZ40">
        <v>1</v>
      </c>
      <c r="DA40">
        <v>1</v>
      </c>
      <c r="DB40">
        <v>3</v>
      </c>
      <c r="DC40" t="s">
        <v>251</v>
      </c>
      <c r="DD40">
        <v>1.85564</v>
      </c>
      <c r="DE40">
        <v>1.85369</v>
      </c>
      <c r="DF40">
        <v>1.85471</v>
      </c>
      <c r="DG40">
        <v>1.85915</v>
      </c>
      <c r="DH40">
        <v>1.85352</v>
      </c>
      <c r="DI40">
        <v>1.85791</v>
      </c>
      <c r="DJ40">
        <v>1.85515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1.772</v>
      </c>
      <c r="DZ40">
        <v>0.023</v>
      </c>
      <c r="EA40">
        <v>2</v>
      </c>
      <c r="EB40">
        <v>503.961</v>
      </c>
      <c r="EC40">
        <v>547.549</v>
      </c>
      <c r="ED40">
        <v>16.5962</v>
      </c>
      <c r="EE40">
        <v>19.4602</v>
      </c>
      <c r="EF40">
        <v>29.9999</v>
      </c>
      <c r="EG40">
        <v>19.3542</v>
      </c>
      <c r="EH40">
        <v>19.3293</v>
      </c>
      <c r="EI40">
        <v>6.03708</v>
      </c>
      <c r="EJ40">
        <v>37.7272</v>
      </c>
      <c r="EK40">
        <v>86.2232</v>
      </c>
      <c r="EL40">
        <v>16.5965</v>
      </c>
      <c r="EM40">
        <v>75</v>
      </c>
      <c r="EN40">
        <v>11.9171</v>
      </c>
      <c r="EO40">
        <v>102.221</v>
      </c>
      <c r="EP40">
        <v>102.627</v>
      </c>
    </row>
    <row r="41" spans="1:146">
      <c r="A41">
        <v>25</v>
      </c>
      <c r="B41">
        <v>1559145942</v>
      </c>
      <c r="C41">
        <v>48</v>
      </c>
      <c r="D41" t="s">
        <v>302</v>
      </c>
      <c r="E41" t="s">
        <v>303</v>
      </c>
      <c r="H41">
        <v>1559145931.66129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-0.0418639525674634</v>
      </c>
      <c r="AF41">
        <v>0.0469959542406509</v>
      </c>
      <c r="AG41">
        <v>3.50026459500761</v>
      </c>
      <c r="AH41">
        <v>1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1559145931.66129</v>
      </c>
      <c r="AU41">
        <v>69.8912548387097</v>
      </c>
      <c r="AV41">
        <v>50.1621129032258</v>
      </c>
      <c r="AW41">
        <v>13.8896709677419</v>
      </c>
      <c r="AX41">
        <v>11.8750774193548</v>
      </c>
      <c r="AY41">
        <v>500.013</v>
      </c>
      <c r="AZ41">
        <v>101.020903225806</v>
      </c>
      <c r="BA41">
        <v>0.199996838709677</v>
      </c>
      <c r="BB41">
        <v>19.9747838709677</v>
      </c>
      <c r="BC41">
        <v>19.8779580645161</v>
      </c>
      <c r="BD41">
        <v>999.9</v>
      </c>
      <c r="BE41">
        <v>0</v>
      </c>
      <c r="BF41">
        <v>0</v>
      </c>
      <c r="BG41">
        <v>9993.67</v>
      </c>
      <c r="BH41">
        <v>0</v>
      </c>
      <c r="BI41">
        <v>32.2359548387097</v>
      </c>
      <c r="BJ41">
        <v>1499.97516129032</v>
      </c>
      <c r="BK41">
        <v>0.973007225806452</v>
      </c>
      <c r="BL41">
        <v>0.0269929967741935</v>
      </c>
      <c r="BM41">
        <v>0</v>
      </c>
      <c r="BN41">
        <v>2.28344838709677</v>
      </c>
      <c r="BO41">
        <v>0</v>
      </c>
      <c r="BP41">
        <v>12307.4709677419</v>
      </c>
      <c r="BQ41">
        <v>13121.8322580645</v>
      </c>
      <c r="BR41">
        <v>37.883</v>
      </c>
      <c r="BS41">
        <v>39.8343548387097</v>
      </c>
      <c r="BT41">
        <v>39.302</v>
      </c>
      <c r="BU41">
        <v>37.9634193548387</v>
      </c>
      <c r="BV41">
        <v>37.4796774193548</v>
      </c>
      <c r="BW41">
        <v>1459.48451612903</v>
      </c>
      <c r="BX41">
        <v>40.4906451612903</v>
      </c>
      <c r="BY41">
        <v>0</v>
      </c>
      <c r="BZ41">
        <v>1559145959</v>
      </c>
      <c r="CA41">
        <v>2.24515769230769</v>
      </c>
      <c r="CB41">
        <v>-0.387962384262755</v>
      </c>
      <c r="CC41">
        <v>-4160.15384048717</v>
      </c>
      <c r="CD41">
        <v>12065.3269230769</v>
      </c>
      <c r="CE41">
        <v>15</v>
      </c>
      <c r="CF41">
        <v>1559145845</v>
      </c>
      <c r="CG41" t="s">
        <v>250</v>
      </c>
      <c r="CH41">
        <v>5</v>
      </c>
      <c r="CI41">
        <v>1.772</v>
      </c>
      <c r="CJ41">
        <v>0.023</v>
      </c>
      <c r="CK41">
        <v>400</v>
      </c>
      <c r="CL41">
        <v>13</v>
      </c>
      <c r="CM41">
        <v>0.41</v>
      </c>
      <c r="CN41">
        <v>0.08</v>
      </c>
      <c r="CO41">
        <v>22.5291895121951</v>
      </c>
      <c r="CP41">
        <v>-254.397608132387</v>
      </c>
      <c r="CQ41">
        <v>26.3716934766667</v>
      </c>
      <c r="CR41">
        <v>0</v>
      </c>
      <c r="CS41">
        <v>2.2201</v>
      </c>
      <c r="CT41">
        <v>0</v>
      </c>
      <c r="CU41">
        <v>0</v>
      </c>
      <c r="CV41">
        <v>0</v>
      </c>
      <c r="CW41">
        <v>2.01434097560976</v>
      </c>
      <c r="CX41">
        <v>0.0254510801393707</v>
      </c>
      <c r="CY41">
        <v>0.0027366089082071</v>
      </c>
      <c r="CZ41">
        <v>1</v>
      </c>
      <c r="DA41">
        <v>1</v>
      </c>
      <c r="DB41">
        <v>3</v>
      </c>
      <c r="DC41" t="s">
        <v>251</v>
      </c>
      <c r="DD41">
        <v>1.85563</v>
      </c>
      <c r="DE41">
        <v>1.85369</v>
      </c>
      <c r="DF41">
        <v>1.85471</v>
      </c>
      <c r="DG41">
        <v>1.85916</v>
      </c>
      <c r="DH41">
        <v>1.85352</v>
      </c>
      <c r="DI41">
        <v>1.85791</v>
      </c>
      <c r="DJ41">
        <v>1.85515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1.772</v>
      </c>
      <c r="DZ41">
        <v>0.023</v>
      </c>
      <c r="EA41">
        <v>2</v>
      </c>
      <c r="EB41">
        <v>503.959</v>
      </c>
      <c r="EC41">
        <v>547.586</v>
      </c>
      <c r="ED41">
        <v>16.5991</v>
      </c>
      <c r="EE41">
        <v>19.4577</v>
      </c>
      <c r="EF41">
        <v>29.9999</v>
      </c>
      <c r="EG41">
        <v>19.3526</v>
      </c>
      <c r="EH41">
        <v>19.3281</v>
      </c>
      <c r="EI41">
        <v>6.20258</v>
      </c>
      <c r="EJ41">
        <v>37.7272</v>
      </c>
      <c r="EK41">
        <v>86.2232</v>
      </c>
      <c r="EL41">
        <v>16.5965</v>
      </c>
      <c r="EM41">
        <v>80</v>
      </c>
      <c r="EN41">
        <v>11.9171</v>
      </c>
      <c r="EO41">
        <v>102.222</v>
      </c>
      <c r="EP41">
        <v>102.627</v>
      </c>
    </row>
    <row r="42" spans="1:146">
      <c r="A42">
        <v>26</v>
      </c>
      <c r="B42">
        <v>1559145944</v>
      </c>
      <c r="C42">
        <v>50</v>
      </c>
      <c r="D42" t="s">
        <v>304</v>
      </c>
      <c r="E42" t="s">
        <v>305</v>
      </c>
      <c r="H42">
        <v>1559145933.66129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-0.0418608546080477</v>
      </c>
      <c r="AF42">
        <v>0.0469924765098106</v>
      </c>
      <c r="AG42">
        <v>3.50006002656245</v>
      </c>
      <c r="AH42">
        <v>1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1559145933.66129</v>
      </c>
      <c r="AU42">
        <v>65.2937903225806</v>
      </c>
      <c r="AV42">
        <v>53.1598064516129</v>
      </c>
      <c r="AW42">
        <v>13.8907064516129</v>
      </c>
      <c r="AX42">
        <v>11.8751225806452</v>
      </c>
      <c r="AY42">
        <v>500.014935483871</v>
      </c>
      <c r="AZ42">
        <v>101.020774193548</v>
      </c>
      <c r="BA42">
        <v>0.200000516129032</v>
      </c>
      <c r="BB42">
        <v>19.9753483870968</v>
      </c>
      <c r="BC42">
        <v>19.8784419354839</v>
      </c>
      <c r="BD42">
        <v>999.9</v>
      </c>
      <c r="BE42">
        <v>0</v>
      </c>
      <c r="BF42">
        <v>0</v>
      </c>
      <c r="BG42">
        <v>9992.94322580645</v>
      </c>
      <c r="BH42">
        <v>0</v>
      </c>
      <c r="BI42">
        <v>32.2622483870968</v>
      </c>
      <c r="BJ42">
        <v>1499.97580645161</v>
      </c>
      <c r="BK42">
        <v>0.973007548387097</v>
      </c>
      <c r="BL42">
        <v>0.0269927064516129</v>
      </c>
      <c r="BM42">
        <v>0</v>
      </c>
      <c r="BN42">
        <v>2.29458387096774</v>
      </c>
      <c r="BO42">
        <v>0</v>
      </c>
      <c r="BP42">
        <v>12157.9548387097</v>
      </c>
      <c r="BQ42">
        <v>13121.8387096774</v>
      </c>
      <c r="BR42">
        <v>37.883</v>
      </c>
      <c r="BS42">
        <v>39.8404516129032</v>
      </c>
      <c r="BT42">
        <v>39.304</v>
      </c>
      <c r="BU42">
        <v>37.9695161290323</v>
      </c>
      <c r="BV42">
        <v>37.4796774193548</v>
      </c>
      <c r="BW42">
        <v>1459.48516129032</v>
      </c>
      <c r="BX42">
        <v>40.4906451612903</v>
      </c>
      <c r="BY42">
        <v>0</v>
      </c>
      <c r="BZ42">
        <v>1559145960.8</v>
      </c>
      <c r="CA42">
        <v>2.23143461538462</v>
      </c>
      <c r="CB42">
        <v>0.383476928170201</v>
      </c>
      <c r="CC42">
        <v>-3819.74017382689</v>
      </c>
      <c r="CD42">
        <v>11945.4076923077</v>
      </c>
      <c r="CE42">
        <v>15</v>
      </c>
      <c r="CF42">
        <v>1559145845</v>
      </c>
      <c r="CG42" t="s">
        <v>250</v>
      </c>
      <c r="CH42">
        <v>5</v>
      </c>
      <c r="CI42">
        <v>1.772</v>
      </c>
      <c r="CJ42">
        <v>0.023</v>
      </c>
      <c r="CK42">
        <v>400</v>
      </c>
      <c r="CL42">
        <v>13</v>
      </c>
      <c r="CM42">
        <v>0.41</v>
      </c>
      <c r="CN42">
        <v>0.08</v>
      </c>
      <c r="CO42">
        <v>14.3159546341463</v>
      </c>
      <c r="CP42">
        <v>-197.769013567945</v>
      </c>
      <c r="CQ42">
        <v>20.5682097449832</v>
      </c>
      <c r="CR42">
        <v>0</v>
      </c>
      <c r="CS42">
        <v>2.3775</v>
      </c>
      <c r="CT42">
        <v>0</v>
      </c>
      <c r="CU42">
        <v>0</v>
      </c>
      <c r="CV42">
        <v>0</v>
      </c>
      <c r="CW42">
        <v>2.01521804878049</v>
      </c>
      <c r="CX42">
        <v>0.0293826480836232</v>
      </c>
      <c r="CY42">
        <v>0.00306839929629814</v>
      </c>
      <c r="CZ42">
        <v>1</v>
      </c>
      <c r="DA42">
        <v>1</v>
      </c>
      <c r="DB42">
        <v>3</v>
      </c>
      <c r="DC42" t="s">
        <v>251</v>
      </c>
      <c r="DD42">
        <v>1.85564</v>
      </c>
      <c r="DE42">
        <v>1.85368</v>
      </c>
      <c r="DF42">
        <v>1.85472</v>
      </c>
      <c r="DG42">
        <v>1.85916</v>
      </c>
      <c r="DH42">
        <v>1.85353</v>
      </c>
      <c r="DI42">
        <v>1.85791</v>
      </c>
      <c r="DJ42">
        <v>1.85515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1.772</v>
      </c>
      <c r="DZ42">
        <v>0.023</v>
      </c>
      <c r="EA42">
        <v>2</v>
      </c>
      <c r="EB42">
        <v>504.153</v>
      </c>
      <c r="EC42">
        <v>547.344</v>
      </c>
      <c r="ED42">
        <v>16.6036</v>
      </c>
      <c r="EE42">
        <v>19.4552</v>
      </c>
      <c r="EF42">
        <v>29.9998</v>
      </c>
      <c r="EG42">
        <v>19.3509</v>
      </c>
      <c r="EH42">
        <v>19.3269</v>
      </c>
      <c r="EI42">
        <v>6.31024</v>
      </c>
      <c r="EJ42">
        <v>37.7272</v>
      </c>
      <c r="EK42">
        <v>86.2232</v>
      </c>
      <c r="EL42">
        <v>16.6103</v>
      </c>
      <c r="EM42">
        <v>80</v>
      </c>
      <c r="EN42">
        <v>11.9171</v>
      </c>
      <c r="EO42">
        <v>102.222</v>
      </c>
      <c r="EP42">
        <v>102.627</v>
      </c>
    </row>
    <row r="43" spans="1:146">
      <c r="A43">
        <v>27</v>
      </c>
      <c r="B43">
        <v>1559145946</v>
      </c>
      <c r="C43">
        <v>52</v>
      </c>
      <c r="D43" t="s">
        <v>306</v>
      </c>
      <c r="E43" t="s">
        <v>307</v>
      </c>
      <c r="H43">
        <v>1559145935.66129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-0.0418720162344603</v>
      </c>
      <c r="AF43">
        <v>0.047005006413271</v>
      </c>
      <c r="AG43">
        <v>3.50079704049726</v>
      </c>
      <c r="AH43">
        <v>1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1559145935.66129</v>
      </c>
      <c r="AU43">
        <v>62.5322612903226</v>
      </c>
      <c r="AV43">
        <v>56.3306419354839</v>
      </c>
      <c r="AW43">
        <v>13.891764516129</v>
      </c>
      <c r="AX43">
        <v>11.8747806451613</v>
      </c>
      <c r="AY43">
        <v>500.014290322581</v>
      </c>
      <c r="AZ43">
        <v>101.020806451613</v>
      </c>
      <c r="BA43">
        <v>0.199983129032258</v>
      </c>
      <c r="BB43">
        <v>19.9760967741936</v>
      </c>
      <c r="BC43">
        <v>19.8790032258065</v>
      </c>
      <c r="BD43">
        <v>999.9</v>
      </c>
      <c r="BE43">
        <v>0</v>
      </c>
      <c r="BF43">
        <v>0</v>
      </c>
      <c r="BG43">
        <v>9995.60451612903</v>
      </c>
      <c r="BH43">
        <v>0</v>
      </c>
      <c r="BI43">
        <v>32.2903193548387</v>
      </c>
      <c r="BJ43">
        <v>1499.97774193548</v>
      </c>
      <c r="BK43">
        <v>0.973008032258065</v>
      </c>
      <c r="BL43">
        <v>0.0269922709677419</v>
      </c>
      <c r="BM43">
        <v>0</v>
      </c>
      <c r="BN43">
        <v>2.26089032258065</v>
      </c>
      <c r="BO43">
        <v>0</v>
      </c>
      <c r="BP43">
        <v>12018.9612903226</v>
      </c>
      <c r="BQ43">
        <v>13121.8516129032</v>
      </c>
      <c r="BR43">
        <v>37.889</v>
      </c>
      <c r="BS43">
        <v>39.8465483870968</v>
      </c>
      <c r="BT43">
        <v>39.304</v>
      </c>
      <c r="BU43">
        <v>37.9735806451613</v>
      </c>
      <c r="BV43">
        <v>37.4817096774194</v>
      </c>
      <c r="BW43">
        <v>1459.48741935484</v>
      </c>
      <c r="BX43">
        <v>40.4903225806452</v>
      </c>
      <c r="BY43">
        <v>0</v>
      </c>
      <c r="BZ43">
        <v>1559145962.6</v>
      </c>
      <c r="CA43">
        <v>2.22745384615385</v>
      </c>
      <c r="CB43">
        <v>0.518386322732273</v>
      </c>
      <c r="CC43">
        <v>-3486.08888962122</v>
      </c>
      <c r="CD43">
        <v>11835.2884615385</v>
      </c>
      <c r="CE43">
        <v>15</v>
      </c>
      <c r="CF43">
        <v>1559145845</v>
      </c>
      <c r="CG43" t="s">
        <v>250</v>
      </c>
      <c r="CH43">
        <v>5</v>
      </c>
      <c r="CI43">
        <v>1.772</v>
      </c>
      <c r="CJ43">
        <v>0.023</v>
      </c>
      <c r="CK43">
        <v>400</v>
      </c>
      <c r="CL43">
        <v>13</v>
      </c>
      <c r="CM43">
        <v>0.41</v>
      </c>
      <c r="CN43">
        <v>0.08</v>
      </c>
      <c r="CO43">
        <v>7.90660463414634</v>
      </c>
      <c r="CP43">
        <v>-152.442642209077</v>
      </c>
      <c r="CQ43">
        <v>15.8999196661961</v>
      </c>
      <c r="CR43">
        <v>0</v>
      </c>
      <c r="CS43">
        <v>2.185</v>
      </c>
      <c r="CT43">
        <v>0</v>
      </c>
      <c r="CU43">
        <v>0</v>
      </c>
      <c r="CV43">
        <v>0</v>
      </c>
      <c r="CW43">
        <v>2.0164887804878</v>
      </c>
      <c r="CX43">
        <v>0.0315167247386786</v>
      </c>
      <c r="CY43">
        <v>0.0033150684760039</v>
      </c>
      <c r="CZ43">
        <v>1</v>
      </c>
      <c r="DA43">
        <v>1</v>
      </c>
      <c r="DB43">
        <v>3</v>
      </c>
      <c r="DC43" t="s">
        <v>251</v>
      </c>
      <c r="DD43">
        <v>1.85565</v>
      </c>
      <c r="DE43">
        <v>1.85366</v>
      </c>
      <c r="DF43">
        <v>1.85472</v>
      </c>
      <c r="DG43">
        <v>1.85916</v>
      </c>
      <c r="DH43">
        <v>1.85355</v>
      </c>
      <c r="DI43">
        <v>1.85791</v>
      </c>
      <c r="DJ43">
        <v>1.85516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1.772</v>
      </c>
      <c r="DZ43">
        <v>0.023</v>
      </c>
      <c r="EA43">
        <v>2</v>
      </c>
      <c r="EB43">
        <v>504.031</v>
      </c>
      <c r="EC43">
        <v>547.394</v>
      </c>
      <c r="ED43">
        <v>16.6072</v>
      </c>
      <c r="EE43">
        <v>19.4527</v>
      </c>
      <c r="EF43">
        <v>29.9997</v>
      </c>
      <c r="EG43">
        <v>19.3493</v>
      </c>
      <c r="EH43">
        <v>19.3252</v>
      </c>
      <c r="EI43">
        <v>6.4606</v>
      </c>
      <c r="EJ43">
        <v>37.7272</v>
      </c>
      <c r="EK43">
        <v>86.2232</v>
      </c>
      <c r="EL43">
        <v>16.6103</v>
      </c>
      <c r="EM43">
        <v>85</v>
      </c>
      <c r="EN43">
        <v>11.9171</v>
      </c>
      <c r="EO43">
        <v>102.222</v>
      </c>
      <c r="EP43">
        <v>102.627</v>
      </c>
    </row>
    <row r="44" spans="1:146">
      <c r="A44">
        <v>28</v>
      </c>
      <c r="B44">
        <v>1559145948</v>
      </c>
      <c r="C44">
        <v>54</v>
      </c>
      <c r="D44" t="s">
        <v>308</v>
      </c>
      <c r="E44" t="s">
        <v>309</v>
      </c>
      <c r="H44">
        <v>1559145937.66129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-0.0418696804021857</v>
      </c>
      <c r="AF44">
        <v>0.0470023842369126</v>
      </c>
      <c r="AG44">
        <v>3.50064280875015</v>
      </c>
      <c r="AH44">
        <v>1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1559145937.66129</v>
      </c>
      <c r="AU44">
        <v>61.2030935483871</v>
      </c>
      <c r="AV44">
        <v>59.592964516129</v>
      </c>
      <c r="AW44">
        <v>13.8925903225806</v>
      </c>
      <c r="AX44">
        <v>11.8743580645161</v>
      </c>
      <c r="AY44">
        <v>500.012161290323</v>
      </c>
      <c r="AZ44">
        <v>101.020677419355</v>
      </c>
      <c r="BA44">
        <v>0.199991709677419</v>
      </c>
      <c r="BB44">
        <v>19.9767483870968</v>
      </c>
      <c r="BC44">
        <v>19.8789516129032</v>
      </c>
      <c r="BD44">
        <v>999.9</v>
      </c>
      <c r="BE44">
        <v>0</v>
      </c>
      <c r="BF44">
        <v>0</v>
      </c>
      <c r="BG44">
        <v>9995.05967741936</v>
      </c>
      <c r="BH44">
        <v>0</v>
      </c>
      <c r="BI44">
        <v>32.3250709677419</v>
      </c>
      <c r="BJ44">
        <v>1499.97161290323</v>
      </c>
      <c r="BK44">
        <v>0.973008193548387</v>
      </c>
      <c r="BL44">
        <v>0.0269921258064516</v>
      </c>
      <c r="BM44">
        <v>0</v>
      </c>
      <c r="BN44">
        <v>2.24812903225806</v>
      </c>
      <c r="BO44">
        <v>0</v>
      </c>
      <c r="BP44">
        <v>11892.2290322581</v>
      </c>
      <c r="BQ44">
        <v>13121.7967741935</v>
      </c>
      <c r="BR44">
        <v>37.889</v>
      </c>
      <c r="BS44">
        <v>39.8485806451613</v>
      </c>
      <c r="BT44">
        <v>39.304</v>
      </c>
      <c r="BU44">
        <v>37.9776451612903</v>
      </c>
      <c r="BV44">
        <v>37.4837419354839</v>
      </c>
      <c r="BW44">
        <v>1459.48193548387</v>
      </c>
      <c r="BX44">
        <v>40.4903225806452</v>
      </c>
      <c r="BY44">
        <v>0</v>
      </c>
      <c r="BZ44">
        <v>1559145965</v>
      </c>
      <c r="CA44">
        <v>2.24872307692308</v>
      </c>
      <c r="CB44">
        <v>0.582700848844055</v>
      </c>
      <c r="CC44">
        <v>-3067.49743175904</v>
      </c>
      <c r="CD44">
        <v>11703.5269230769</v>
      </c>
      <c r="CE44">
        <v>15</v>
      </c>
      <c r="CF44">
        <v>1559145845</v>
      </c>
      <c r="CG44" t="s">
        <v>250</v>
      </c>
      <c r="CH44">
        <v>5</v>
      </c>
      <c r="CI44">
        <v>1.772</v>
      </c>
      <c r="CJ44">
        <v>0.023</v>
      </c>
      <c r="CK44">
        <v>400</v>
      </c>
      <c r="CL44">
        <v>13</v>
      </c>
      <c r="CM44">
        <v>0.41</v>
      </c>
      <c r="CN44">
        <v>0.08</v>
      </c>
      <c r="CO44">
        <v>2.91708853658537</v>
      </c>
      <c r="CP44">
        <v>-116.817983393732</v>
      </c>
      <c r="CQ44">
        <v>12.1901893814761</v>
      </c>
      <c r="CR44">
        <v>0</v>
      </c>
      <c r="CS44">
        <v>2.3389</v>
      </c>
      <c r="CT44">
        <v>0</v>
      </c>
      <c r="CU44">
        <v>0</v>
      </c>
      <c r="CV44">
        <v>0</v>
      </c>
      <c r="CW44">
        <v>2.01783048780488</v>
      </c>
      <c r="CX44">
        <v>0.0323320557491287</v>
      </c>
      <c r="CY44">
        <v>0.00341231124822007</v>
      </c>
      <c r="CZ44">
        <v>1</v>
      </c>
      <c r="DA44">
        <v>1</v>
      </c>
      <c r="DB44">
        <v>3</v>
      </c>
      <c r="DC44" t="s">
        <v>251</v>
      </c>
      <c r="DD44">
        <v>1.85564</v>
      </c>
      <c r="DE44">
        <v>1.85366</v>
      </c>
      <c r="DF44">
        <v>1.85473</v>
      </c>
      <c r="DG44">
        <v>1.85916</v>
      </c>
      <c r="DH44">
        <v>1.85356</v>
      </c>
      <c r="DI44">
        <v>1.85791</v>
      </c>
      <c r="DJ44">
        <v>1.85516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1.772</v>
      </c>
      <c r="DZ44">
        <v>0.023</v>
      </c>
      <c r="EA44">
        <v>2</v>
      </c>
      <c r="EB44">
        <v>503.942</v>
      </c>
      <c r="EC44">
        <v>547.519</v>
      </c>
      <c r="ED44">
        <v>16.6116</v>
      </c>
      <c r="EE44">
        <v>19.4502</v>
      </c>
      <c r="EF44">
        <v>29.9998</v>
      </c>
      <c r="EG44">
        <v>19.3481</v>
      </c>
      <c r="EH44">
        <v>19.324</v>
      </c>
      <c r="EI44">
        <v>6.62756</v>
      </c>
      <c r="EJ44">
        <v>37.7272</v>
      </c>
      <c r="EK44">
        <v>86.2232</v>
      </c>
      <c r="EL44">
        <v>16.6103</v>
      </c>
      <c r="EM44">
        <v>90</v>
      </c>
      <c r="EN44">
        <v>11.9171</v>
      </c>
      <c r="EO44">
        <v>102.223</v>
      </c>
      <c r="EP44">
        <v>102.627</v>
      </c>
    </row>
    <row r="45" spans="1:146">
      <c r="A45">
        <v>29</v>
      </c>
      <c r="B45">
        <v>1559145950</v>
      </c>
      <c r="C45">
        <v>56</v>
      </c>
      <c r="D45" t="s">
        <v>310</v>
      </c>
      <c r="E45" t="s">
        <v>311</v>
      </c>
      <c r="H45">
        <v>1559145939.66129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-0.0418633905247385</v>
      </c>
      <c r="AF45">
        <v>0.0469953232984546</v>
      </c>
      <c r="AG45">
        <v>3.50022748187385</v>
      </c>
      <c r="AH45">
        <v>1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1559145939.66129</v>
      </c>
      <c r="AU45">
        <v>60.9836709677419</v>
      </c>
      <c r="AV45">
        <v>62.8692967741936</v>
      </c>
      <c r="AW45">
        <v>13.8930032258065</v>
      </c>
      <c r="AX45">
        <v>11.8739806451613</v>
      </c>
      <c r="AY45">
        <v>500.012129032258</v>
      </c>
      <c r="AZ45">
        <v>101.020580645161</v>
      </c>
      <c r="BA45">
        <v>0.199995677419355</v>
      </c>
      <c r="BB45">
        <v>19.9773677419355</v>
      </c>
      <c r="BC45">
        <v>19.8790193548387</v>
      </c>
      <c r="BD45">
        <v>999.9</v>
      </c>
      <c r="BE45">
        <v>0</v>
      </c>
      <c r="BF45">
        <v>0</v>
      </c>
      <c r="BG45">
        <v>9993.56774193549</v>
      </c>
      <c r="BH45">
        <v>0</v>
      </c>
      <c r="BI45">
        <v>32.3631709677419</v>
      </c>
      <c r="BJ45">
        <v>1499.96870967742</v>
      </c>
      <c r="BK45">
        <v>0.973006483870968</v>
      </c>
      <c r="BL45">
        <v>0.0269937806451613</v>
      </c>
      <c r="BM45">
        <v>0</v>
      </c>
      <c r="BN45">
        <v>2.23748387096774</v>
      </c>
      <c r="BO45">
        <v>0</v>
      </c>
      <c r="BP45">
        <v>11776.9580645161</v>
      </c>
      <c r="BQ45">
        <v>13121.764516129</v>
      </c>
      <c r="BR45">
        <v>37.895</v>
      </c>
      <c r="BS45">
        <v>39.8546774193548</v>
      </c>
      <c r="BT45">
        <v>39.304</v>
      </c>
      <c r="BU45">
        <v>37.9837419354839</v>
      </c>
      <c r="BV45">
        <v>37.4857741935484</v>
      </c>
      <c r="BW45">
        <v>1459.4764516129</v>
      </c>
      <c r="BX45">
        <v>40.4929032258065</v>
      </c>
      <c r="BY45">
        <v>0</v>
      </c>
      <c r="BZ45">
        <v>1559145966.8</v>
      </c>
      <c r="CA45">
        <v>2.25482692307692</v>
      </c>
      <c r="CB45">
        <v>0.445535039003451</v>
      </c>
      <c r="CC45">
        <v>-2773.22393376159</v>
      </c>
      <c r="CD45">
        <v>11615.2153846154</v>
      </c>
      <c r="CE45">
        <v>15</v>
      </c>
      <c r="CF45">
        <v>1559145845</v>
      </c>
      <c r="CG45" t="s">
        <v>250</v>
      </c>
      <c r="CH45">
        <v>5</v>
      </c>
      <c r="CI45">
        <v>1.772</v>
      </c>
      <c r="CJ45">
        <v>0.023</v>
      </c>
      <c r="CK45">
        <v>400</v>
      </c>
      <c r="CL45">
        <v>13</v>
      </c>
      <c r="CM45">
        <v>0.41</v>
      </c>
      <c r="CN45">
        <v>0.08</v>
      </c>
      <c r="CO45">
        <v>-0.893777317073171</v>
      </c>
      <c r="CP45">
        <v>-89.2739008850151</v>
      </c>
      <c r="CQ45">
        <v>9.3294891543476</v>
      </c>
      <c r="CR45">
        <v>0</v>
      </c>
      <c r="CS45">
        <v>2.1808</v>
      </c>
      <c r="CT45">
        <v>0</v>
      </c>
      <c r="CU45">
        <v>0</v>
      </c>
      <c r="CV45">
        <v>0</v>
      </c>
      <c r="CW45">
        <v>2.01879317073171</v>
      </c>
      <c r="CX45">
        <v>0.0316547038327529</v>
      </c>
      <c r="CY45">
        <v>0.00336252622731588</v>
      </c>
      <c r="CZ45">
        <v>1</v>
      </c>
      <c r="DA45">
        <v>1</v>
      </c>
      <c r="DB45">
        <v>3</v>
      </c>
      <c r="DC45" t="s">
        <v>251</v>
      </c>
      <c r="DD45">
        <v>1.85563</v>
      </c>
      <c r="DE45">
        <v>1.85368</v>
      </c>
      <c r="DF45">
        <v>1.85474</v>
      </c>
      <c r="DG45">
        <v>1.85916</v>
      </c>
      <c r="DH45">
        <v>1.85354</v>
      </c>
      <c r="DI45">
        <v>1.85791</v>
      </c>
      <c r="DJ45">
        <v>1.85516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1.772</v>
      </c>
      <c r="DZ45">
        <v>0.023</v>
      </c>
      <c r="EA45">
        <v>2</v>
      </c>
      <c r="EB45">
        <v>504.095</v>
      </c>
      <c r="EC45">
        <v>547.382</v>
      </c>
      <c r="ED45">
        <v>16.6158</v>
      </c>
      <c r="EE45">
        <v>19.4477</v>
      </c>
      <c r="EF45">
        <v>29.9998</v>
      </c>
      <c r="EG45">
        <v>19.3468</v>
      </c>
      <c r="EH45">
        <v>19.3227</v>
      </c>
      <c r="EI45">
        <v>6.73805</v>
      </c>
      <c r="EJ45">
        <v>37.7272</v>
      </c>
      <c r="EK45">
        <v>86.2232</v>
      </c>
      <c r="EL45">
        <v>16.6244</v>
      </c>
      <c r="EM45">
        <v>90</v>
      </c>
      <c r="EN45">
        <v>11.9171</v>
      </c>
      <c r="EO45">
        <v>102.224</v>
      </c>
      <c r="EP45">
        <v>102.629</v>
      </c>
    </row>
    <row r="46" spans="1:146">
      <c r="A46">
        <v>30</v>
      </c>
      <c r="B46">
        <v>1559145952</v>
      </c>
      <c r="C46">
        <v>58</v>
      </c>
      <c r="D46" t="s">
        <v>312</v>
      </c>
      <c r="E46" t="s">
        <v>313</v>
      </c>
      <c r="H46">
        <v>1559145941.66129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-0.041864129831346</v>
      </c>
      <c r="AF46">
        <v>0.0469961532348884</v>
      </c>
      <c r="AG46">
        <v>3.5002763001636</v>
      </c>
      <c r="AH46">
        <v>1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1559145941.66129</v>
      </c>
      <c r="AU46">
        <v>61.6082516129032</v>
      </c>
      <c r="AV46">
        <v>66.1813612903226</v>
      </c>
      <c r="AW46">
        <v>13.8931838709677</v>
      </c>
      <c r="AX46">
        <v>11.8736419354839</v>
      </c>
      <c r="AY46">
        <v>500.013870967742</v>
      </c>
      <c r="AZ46">
        <v>101.020548387097</v>
      </c>
      <c r="BA46">
        <v>0.199983483870968</v>
      </c>
      <c r="BB46">
        <v>19.9779709677419</v>
      </c>
      <c r="BC46">
        <v>19.8792806451613</v>
      </c>
      <c r="BD46">
        <v>999.9</v>
      </c>
      <c r="BE46">
        <v>0</v>
      </c>
      <c r="BF46">
        <v>0</v>
      </c>
      <c r="BG46">
        <v>9993.74741935484</v>
      </c>
      <c r="BH46">
        <v>0</v>
      </c>
      <c r="BI46">
        <v>32.4014935483871</v>
      </c>
      <c r="BJ46">
        <v>1499.98064516129</v>
      </c>
      <c r="BK46">
        <v>0.973006290322581</v>
      </c>
      <c r="BL46">
        <v>0.0269939935483871</v>
      </c>
      <c r="BM46">
        <v>0</v>
      </c>
      <c r="BN46">
        <v>2.23010322580645</v>
      </c>
      <c r="BO46">
        <v>0</v>
      </c>
      <c r="BP46">
        <v>11672.2806451613</v>
      </c>
      <c r="BQ46">
        <v>13121.864516129</v>
      </c>
      <c r="BR46">
        <v>37.901</v>
      </c>
      <c r="BS46">
        <v>39.8607741935484</v>
      </c>
      <c r="BT46">
        <v>39.304</v>
      </c>
      <c r="BU46">
        <v>37.9878064516129</v>
      </c>
      <c r="BV46">
        <v>37.4857741935484</v>
      </c>
      <c r="BW46">
        <v>1459.48806451613</v>
      </c>
      <c r="BX46">
        <v>40.4932258064516</v>
      </c>
      <c r="BY46">
        <v>0</v>
      </c>
      <c r="BZ46">
        <v>1559145968.6</v>
      </c>
      <c r="CA46">
        <v>2.26091153846154</v>
      </c>
      <c r="CB46">
        <v>0.496044441165155</v>
      </c>
      <c r="CC46">
        <v>-2502.2769236569</v>
      </c>
      <c r="CD46">
        <v>11535.2076923077</v>
      </c>
      <c r="CE46">
        <v>15</v>
      </c>
      <c r="CF46">
        <v>1559145845</v>
      </c>
      <c r="CG46" t="s">
        <v>250</v>
      </c>
      <c r="CH46">
        <v>5</v>
      </c>
      <c r="CI46">
        <v>1.772</v>
      </c>
      <c r="CJ46">
        <v>0.023</v>
      </c>
      <c r="CK46">
        <v>400</v>
      </c>
      <c r="CL46">
        <v>13</v>
      </c>
      <c r="CM46">
        <v>0.41</v>
      </c>
      <c r="CN46">
        <v>0.08</v>
      </c>
      <c r="CO46">
        <v>-3.80295536585366</v>
      </c>
      <c r="CP46">
        <v>-67.9019786550393</v>
      </c>
      <c r="CQ46">
        <v>7.11133424142889</v>
      </c>
      <c r="CR46">
        <v>0</v>
      </c>
      <c r="CS46">
        <v>2.2408</v>
      </c>
      <c r="CT46">
        <v>0</v>
      </c>
      <c r="CU46">
        <v>0</v>
      </c>
      <c r="CV46">
        <v>0</v>
      </c>
      <c r="CW46">
        <v>2.01939756097561</v>
      </c>
      <c r="CX46">
        <v>0.0283016027874509</v>
      </c>
      <c r="CY46">
        <v>0.00318803692215343</v>
      </c>
      <c r="CZ46">
        <v>1</v>
      </c>
      <c r="DA46">
        <v>1</v>
      </c>
      <c r="DB46">
        <v>3</v>
      </c>
      <c r="DC46" t="s">
        <v>251</v>
      </c>
      <c r="DD46">
        <v>1.85562</v>
      </c>
      <c r="DE46">
        <v>1.85368</v>
      </c>
      <c r="DF46">
        <v>1.85473</v>
      </c>
      <c r="DG46">
        <v>1.85916</v>
      </c>
      <c r="DH46">
        <v>1.85355</v>
      </c>
      <c r="DI46">
        <v>1.85791</v>
      </c>
      <c r="DJ46">
        <v>1.85515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1.772</v>
      </c>
      <c r="DZ46">
        <v>0.023</v>
      </c>
      <c r="EA46">
        <v>2</v>
      </c>
      <c r="EB46">
        <v>504.033</v>
      </c>
      <c r="EC46">
        <v>547.472</v>
      </c>
      <c r="ED46">
        <v>16.6195</v>
      </c>
      <c r="EE46">
        <v>19.4448</v>
      </c>
      <c r="EF46">
        <v>29.9997</v>
      </c>
      <c r="EG46">
        <v>19.3451</v>
      </c>
      <c r="EH46">
        <v>19.3215</v>
      </c>
      <c r="EI46">
        <v>6.88953</v>
      </c>
      <c r="EJ46">
        <v>37.7272</v>
      </c>
      <c r="EK46">
        <v>86.2232</v>
      </c>
      <c r="EL46">
        <v>16.6244</v>
      </c>
      <c r="EM46">
        <v>95</v>
      </c>
      <c r="EN46">
        <v>11.9171</v>
      </c>
      <c r="EO46">
        <v>102.225</v>
      </c>
      <c r="EP46">
        <v>102.63</v>
      </c>
    </row>
    <row r="47" spans="1:146">
      <c r="A47">
        <v>31</v>
      </c>
      <c r="B47">
        <v>1559145954</v>
      </c>
      <c r="C47">
        <v>60</v>
      </c>
      <c r="D47" t="s">
        <v>314</v>
      </c>
      <c r="E47" t="s">
        <v>315</v>
      </c>
      <c r="H47">
        <v>1559145943.66129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-0.0418881431309505</v>
      </c>
      <c r="AF47">
        <v>0.0470231102673749</v>
      </c>
      <c r="AG47">
        <v>3.50186179443204</v>
      </c>
      <c r="AH47">
        <v>1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1559145943.66129</v>
      </c>
      <c r="AU47">
        <v>62.8771774193548</v>
      </c>
      <c r="AV47">
        <v>69.5131096774194</v>
      </c>
      <c r="AW47">
        <v>13.8932774193548</v>
      </c>
      <c r="AX47">
        <v>11.8732741935484</v>
      </c>
      <c r="AY47">
        <v>500.005806451613</v>
      </c>
      <c r="AZ47">
        <v>101.020387096774</v>
      </c>
      <c r="BA47">
        <v>0.199958387096774</v>
      </c>
      <c r="BB47">
        <v>19.9784451612903</v>
      </c>
      <c r="BC47">
        <v>19.8791967741935</v>
      </c>
      <c r="BD47">
        <v>999.9</v>
      </c>
      <c r="BE47">
        <v>0</v>
      </c>
      <c r="BF47">
        <v>0</v>
      </c>
      <c r="BG47">
        <v>9999.49580645161</v>
      </c>
      <c r="BH47">
        <v>0</v>
      </c>
      <c r="BI47">
        <v>32.4407064516129</v>
      </c>
      <c r="BJ47">
        <v>1499.98741935484</v>
      </c>
      <c r="BK47">
        <v>0.973004612903226</v>
      </c>
      <c r="BL47">
        <v>0.0269956322580645</v>
      </c>
      <c r="BM47">
        <v>0</v>
      </c>
      <c r="BN47">
        <v>2.2373064516129</v>
      </c>
      <c r="BO47">
        <v>0</v>
      </c>
      <c r="BP47">
        <v>11578.4387096774</v>
      </c>
      <c r="BQ47">
        <v>13121.9193548387</v>
      </c>
      <c r="BR47">
        <v>37.907</v>
      </c>
      <c r="BS47">
        <v>39.8648387096774</v>
      </c>
      <c r="BT47">
        <v>39.306</v>
      </c>
      <c r="BU47">
        <v>37.9898387096774</v>
      </c>
      <c r="BV47">
        <v>37.4857741935484</v>
      </c>
      <c r="BW47">
        <v>1459.49225806452</v>
      </c>
      <c r="BX47">
        <v>40.4958064516129</v>
      </c>
      <c r="BY47">
        <v>0</v>
      </c>
      <c r="BZ47">
        <v>1559145971</v>
      </c>
      <c r="CA47">
        <v>2.29854230769231</v>
      </c>
      <c r="CB47">
        <v>0.321535037892432</v>
      </c>
      <c r="CC47">
        <v>-2179.96922782362</v>
      </c>
      <c r="CD47">
        <v>11440.35</v>
      </c>
      <c r="CE47">
        <v>15</v>
      </c>
      <c r="CF47">
        <v>1559145845</v>
      </c>
      <c r="CG47" t="s">
        <v>250</v>
      </c>
      <c r="CH47">
        <v>5</v>
      </c>
      <c r="CI47">
        <v>1.772</v>
      </c>
      <c r="CJ47">
        <v>0.023</v>
      </c>
      <c r="CK47">
        <v>400</v>
      </c>
      <c r="CL47">
        <v>13</v>
      </c>
      <c r="CM47">
        <v>0.41</v>
      </c>
      <c r="CN47">
        <v>0.08</v>
      </c>
      <c r="CO47">
        <v>-6.05206170731707</v>
      </c>
      <c r="CP47">
        <v>-51.5657799094078</v>
      </c>
      <c r="CQ47">
        <v>5.38646879279525</v>
      </c>
      <c r="CR47">
        <v>0</v>
      </c>
      <c r="CS47">
        <v>2.3122</v>
      </c>
      <c r="CT47">
        <v>0</v>
      </c>
      <c r="CU47">
        <v>0</v>
      </c>
      <c r="CV47">
        <v>0</v>
      </c>
      <c r="CW47">
        <v>2.01987414634146</v>
      </c>
      <c r="CX47">
        <v>0.0236690592334476</v>
      </c>
      <c r="CY47">
        <v>0.00297994268696706</v>
      </c>
      <c r="CZ47">
        <v>1</v>
      </c>
      <c r="DA47">
        <v>1</v>
      </c>
      <c r="DB47">
        <v>3</v>
      </c>
      <c r="DC47" t="s">
        <v>251</v>
      </c>
      <c r="DD47">
        <v>1.85562</v>
      </c>
      <c r="DE47">
        <v>1.85367</v>
      </c>
      <c r="DF47">
        <v>1.85472</v>
      </c>
      <c r="DG47">
        <v>1.85916</v>
      </c>
      <c r="DH47">
        <v>1.85354</v>
      </c>
      <c r="DI47">
        <v>1.85791</v>
      </c>
      <c r="DJ47">
        <v>1.85515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1.772</v>
      </c>
      <c r="DZ47">
        <v>0.023</v>
      </c>
      <c r="EA47">
        <v>2</v>
      </c>
      <c r="EB47">
        <v>503.865</v>
      </c>
      <c r="EC47">
        <v>547.614</v>
      </c>
      <c r="ED47">
        <v>16.6249</v>
      </c>
      <c r="EE47">
        <v>19.4423</v>
      </c>
      <c r="EF47">
        <v>29.9997</v>
      </c>
      <c r="EG47">
        <v>19.3434</v>
      </c>
      <c r="EH47">
        <v>19.3202</v>
      </c>
      <c r="EI47">
        <v>7.05509</v>
      </c>
      <c r="EJ47">
        <v>37.7272</v>
      </c>
      <c r="EK47">
        <v>86.2232</v>
      </c>
      <c r="EL47">
        <v>16.6385</v>
      </c>
      <c r="EM47">
        <v>100</v>
      </c>
      <c r="EN47">
        <v>11.9171</v>
      </c>
      <c r="EO47">
        <v>102.226</v>
      </c>
      <c r="EP47">
        <v>102.631</v>
      </c>
    </row>
    <row r="48" spans="1:146">
      <c r="A48">
        <v>32</v>
      </c>
      <c r="B48">
        <v>1559145956</v>
      </c>
      <c r="C48">
        <v>62</v>
      </c>
      <c r="D48" t="s">
        <v>316</v>
      </c>
      <c r="E48" t="s">
        <v>317</v>
      </c>
      <c r="H48">
        <v>1559145945.66129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-0.0418982605710875</v>
      </c>
      <c r="AF48">
        <v>0.0470344679802652</v>
      </c>
      <c r="AG48">
        <v>3.50252970949167</v>
      </c>
      <c r="AH48">
        <v>1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1559145945.66129</v>
      </c>
      <c r="AU48">
        <v>64.6377774193548</v>
      </c>
      <c r="AV48">
        <v>72.8257064516129</v>
      </c>
      <c r="AW48">
        <v>13.8933516129032</v>
      </c>
      <c r="AX48">
        <v>11.8728064516129</v>
      </c>
      <c r="AY48">
        <v>500.007064516129</v>
      </c>
      <c r="AZ48">
        <v>101.020322580645</v>
      </c>
      <c r="BA48">
        <v>0.199979258064516</v>
      </c>
      <c r="BB48">
        <v>19.9789806451613</v>
      </c>
      <c r="BC48">
        <v>19.879635483871</v>
      </c>
      <c r="BD48">
        <v>999.9</v>
      </c>
      <c r="BE48">
        <v>0</v>
      </c>
      <c r="BF48">
        <v>0</v>
      </c>
      <c r="BG48">
        <v>10001.9174193548</v>
      </c>
      <c r="BH48">
        <v>0</v>
      </c>
      <c r="BI48">
        <v>32.4774677419355</v>
      </c>
      <c r="BJ48">
        <v>1499.97838709677</v>
      </c>
      <c r="BK48">
        <v>0.973002645161291</v>
      </c>
      <c r="BL48">
        <v>0.026997564516129</v>
      </c>
      <c r="BM48">
        <v>0</v>
      </c>
      <c r="BN48">
        <v>2.26727741935484</v>
      </c>
      <c r="BO48">
        <v>0</v>
      </c>
      <c r="BP48">
        <v>11494.1612903226</v>
      </c>
      <c r="BQ48">
        <v>13121.8322580645</v>
      </c>
      <c r="BR48">
        <v>37.909</v>
      </c>
      <c r="BS48">
        <v>39.8668709677419</v>
      </c>
      <c r="BT48">
        <v>39.31</v>
      </c>
      <c r="BU48">
        <v>37.9939032258065</v>
      </c>
      <c r="BV48">
        <v>37.4857741935484</v>
      </c>
      <c r="BW48">
        <v>1459.48096774194</v>
      </c>
      <c r="BX48">
        <v>40.4987096774194</v>
      </c>
      <c r="BY48">
        <v>0</v>
      </c>
      <c r="BZ48">
        <v>1559145972.8</v>
      </c>
      <c r="CA48">
        <v>2.30929615384615</v>
      </c>
      <c r="CB48">
        <v>0.540386322098416</v>
      </c>
      <c r="CC48">
        <v>-1966.42051430409</v>
      </c>
      <c r="CD48">
        <v>11377.2692307692</v>
      </c>
      <c r="CE48">
        <v>15</v>
      </c>
      <c r="CF48">
        <v>1559145845</v>
      </c>
      <c r="CG48" t="s">
        <v>250</v>
      </c>
      <c r="CH48">
        <v>5</v>
      </c>
      <c r="CI48">
        <v>1.772</v>
      </c>
      <c r="CJ48">
        <v>0.023</v>
      </c>
      <c r="CK48">
        <v>400</v>
      </c>
      <c r="CL48">
        <v>13</v>
      </c>
      <c r="CM48">
        <v>0.41</v>
      </c>
      <c r="CN48">
        <v>0.08</v>
      </c>
      <c r="CO48">
        <v>-7.74845268292683</v>
      </c>
      <c r="CP48">
        <v>-39.405006250874</v>
      </c>
      <c r="CQ48">
        <v>4.11182382501045</v>
      </c>
      <c r="CR48">
        <v>0</v>
      </c>
      <c r="CS48">
        <v>2.478</v>
      </c>
      <c r="CT48">
        <v>0</v>
      </c>
      <c r="CU48">
        <v>0</v>
      </c>
      <c r="CV48">
        <v>0</v>
      </c>
      <c r="CW48">
        <v>2.02037902439024</v>
      </c>
      <c r="CX48">
        <v>0.019169895470385</v>
      </c>
      <c r="CY48">
        <v>0.00274861278082549</v>
      </c>
      <c r="CZ48">
        <v>1</v>
      </c>
      <c r="DA48">
        <v>1</v>
      </c>
      <c r="DB48">
        <v>3</v>
      </c>
      <c r="DC48" t="s">
        <v>251</v>
      </c>
      <c r="DD48">
        <v>1.85562</v>
      </c>
      <c r="DE48">
        <v>1.85368</v>
      </c>
      <c r="DF48">
        <v>1.85471</v>
      </c>
      <c r="DG48">
        <v>1.85915</v>
      </c>
      <c r="DH48">
        <v>1.85354</v>
      </c>
      <c r="DI48">
        <v>1.85791</v>
      </c>
      <c r="DJ48">
        <v>1.85515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1.772</v>
      </c>
      <c r="DZ48">
        <v>0.023</v>
      </c>
      <c r="EA48">
        <v>2</v>
      </c>
      <c r="EB48">
        <v>504.215</v>
      </c>
      <c r="EC48">
        <v>547.303</v>
      </c>
      <c r="ED48">
        <v>16.6291</v>
      </c>
      <c r="EE48">
        <v>19.4398</v>
      </c>
      <c r="EF48">
        <v>29.9998</v>
      </c>
      <c r="EG48">
        <v>19.3422</v>
      </c>
      <c r="EH48">
        <v>19.319</v>
      </c>
      <c r="EI48">
        <v>7.16344</v>
      </c>
      <c r="EJ48">
        <v>37.7272</v>
      </c>
      <c r="EK48">
        <v>86.2232</v>
      </c>
      <c r="EL48">
        <v>16.6385</v>
      </c>
      <c r="EM48">
        <v>100</v>
      </c>
      <c r="EN48">
        <v>11.9171</v>
      </c>
      <c r="EO48">
        <v>102.226</v>
      </c>
      <c r="EP48">
        <v>102.631</v>
      </c>
    </row>
    <row r="49" spans="1:146">
      <c r="A49">
        <v>33</v>
      </c>
      <c r="B49">
        <v>1559145958</v>
      </c>
      <c r="C49">
        <v>64</v>
      </c>
      <c r="D49" t="s">
        <v>318</v>
      </c>
      <c r="E49" t="s">
        <v>319</v>
      </c>
      <c r="H49">
        <v>1559145947.66129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-0.0418947584125415</v>
      </c>
      <c r="AF49">
        <v>0.0470305365004913</v>
      </c>
      <c r="AG49">
        <v>3.50229851667827</v>
      </c>
      <c r="AH49">
        <v>1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1559145947.66129</v>
      </c>
      <c r="AU49">
        <v>66.7641032258065</v>
      </c>
      <c r="AV49">
        <v>76.1552387096774</v>
      </c>
      <c r="AW49">
        <v>13.8933258064516</v>
      </c>
      <c r="AX49">
        <v>11.8721967741935</v>
      </c>
      <c r="AY49">
        <v>500.014129032258</v>
      </c>
      <c r="AZ49">
        <v>101.020225806452</v>
      </c>
      <c r="BA49">
        <v>0.199989516129032</v>
      </c>
      <c r="BB49">
        <v>19.9797483870968</v>
      </c>
      <c r="BC49">
        <v>19.8801096774194</v>
      </c>
      <c r="BD49">
        <v>999.9</v>
      </c>
      <c r="BE49">
        <v>0</v>
      </c>
      <c r="BF49">
        <v>0</v>
      </c>
      <c r="BG49">
        <v>10001.0909677419</v>
      </c>
      <c r="BH49">
        <v>0</v>
      </c>
      <c r="BI49">
        <v>32.5075451612903</v>
      </c>
      <c r="BJ49">
        <v>1499.96967741935</v>
      </c>
      <c r="BK49">
        <v>0.973001322580646</v>
      </c>
      <c r="BL49">
        <v>0.0269988548387097</v>
      </c>
      <c r="BM49">
        <v>0</v>
      </c>
      <c r="BN49">
        <v>2.27895483870968</v>
      </c>
      <c r="BO49">
        <v>0</v>
      </c>
      <c r="BP49">
        <v>11418.4161290323</v>
      </c>
      <c r="BQ49">
        <v>13121.7516129032</v>
      </c>
      <c r="BR49">
        <v>37.915</v>
      </c>
      <c r="BS49">
        <v>39.8689032258064</v>
      </c>
      <c r="BT49">
        <v>39.312</v>
      </c>
      <c r="BU49">
        <v>37.9979677419355</v>
      </c>
      <c r="BV49">
        <v>37.4857741935484</v>
      </c>
      <c r="BW49">
        <v>1459.47096774194</v>
      </c>
      <c r="BX49">
        <v>40.5</v>
      </c>
      <c r="BY49">
        <v>0</v>
      </c>
      <c r="BZ49">
        <v>1559145974.6</v>
      </c>
      <c r="CA49">
        <v>2.30596153846154</v>
      </c>
      <c r="CB49">
        <v>0.32345982593126</v>
      </c>
      <c r="CC49">
        <v>-1775.51453031653</v>
      </c>
      <c r="CD49">
        <v>11320.3538461538</v>
      </c>
      <c r="CE49">
        <v>15</v>
      </c>
      <c r="CF49">
        <v>1559145845</v>
      </c>
      <c r="CG49" t="s">
        <v>250</v>
      </c>
      <c r="CH49">
        <v>5</v>
      </c>
      <c r="CI49">
        <v>1.772</v>
      </c>
      <c r="CJ49">
        <v>0.023</v>
      </c>
      <c r="CK49">
        <v>400</v>
      </c>
      <c r="CL49">
        <v>13</v>
      </c>
      <c r="CM49">
        <v>0.41</v>
      </c>
      <c r="CN49">
        <v>0.08</v>
      </c>
      <c r="CO49">
        <v>-9.04209804878049</v>
      </c>
      <c r="CP49">
        <v>-30.2048962369377</v>
      </c>
      <c r="CQ49">
        <v>3.1500699057332</v>
      </c>
      <c r="CR49">
        <v>0</v>
      </c>
      <c r="CS49">
        <v>2.3761</v>
      </c>
      <c r="CT49">
        <v>0</v>
      </c>
      <c r="CU49">
        <v>0</v>
      </c>
      <c r="CV49">
        <v>0</v>
      </c>
      <c r="CW49">
        <v>2.02096170731707</v>
      </c>
      <c r="CX49">
        <v>0.0129783972125463</v>
      </c>
      <c r="CY49">
        <v>0.00233439802909425</v>
      </c>
      <c r="CZ49">
        <v>1</v>
      </c>
      <c r="DA49">
        <v>1</v>
      </c>
      <c r="DB49">
        <v>3</v>
      </c>
      <c r="DC49" t="s">
        <v>251</v>
      </c>
      <c r="DD49">
        <v>1.85563</v>
      </c>
      <c r="DE49">
        <v>1.85367</v>
      </c>
      <c r="DF49">
        <v>1.85472</v>
      </c>
      <c r="DG49">
        <v>1.85915</v>
      </c>
      <c r="DH49">
        <v>1.85354</v>
      </c>
      <c r="DI49">
        <v>1.85791</v>
      </c>
      <c r="DJ49">
        <v>1.85516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1.772</v>
      </c>
      <c r="DZ49">
        <v>0.023</v>
      </c>
      <c r="EA49">
        <v>2</v>
      </c>
      <c r="EB49">
        <v>504.126</v>
      </c>
      <c r="EC49">
        <v>547.415</v>
      </c>
      <c r="ED49">
        <v>16.6345</v>
      </c>
      <c r="EE49">
        <v>19.4373</v>
      </c>
      <c r="EF49">
        <v>29.9998</v>
      </c>
      <c r="EG49">
        <v>19.3409</v>
      </c>
      <c r="EH49">
        <v>19.3182</v>
      </c>
      <c r="EI49">
        <v>7.31537</v>
      </c>
      <c r="EJ49">
        <v>37.7272</v>
      </c>
      <c r="EK49">
        <v>86.2232</v>
      </c>
      <c r="EL49">
        <v>16.6385</v>
      </c>
      <c r="EM49">
        <v>105</v>
      </c>
      <c r="EN49">
        <v>11.9171</v>
      </c>
      <c r="EO49">
        <v>102.226</v>
      </c>
      <c r="EP49">
        <v>102.631</v>
      </c>
    </row>
    <row r="50" spans="1:146">
      <c r="A50">
        <v>34</v>
      </c>
      <c r="B50">
        <v>1559145960</v>
      </c>
      <c r="C50">
        <v>66</v>
      </c>
      <c r="D50" t="s">
        <v>320</v>
      </c>
      <c r="E50" t="s">
        <v>321</v>
      </c>
      <c r="H50">
        <v>1559145949.66129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-0.0418856754118524</v>
      </c>
      <c r="AF50">
        <v>0.0470203400365033</v>
      </c>
      <c r="AG50">
        <v>3.50169887635806</v>
      </c>
      <c r="AH50">
        <v>1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1559145949.66129</v>
      </c>
      <c r="AU50">
        <v>69.1684612903226</v>
      </c>
      <c r="AV50">
        <v>79.4894903225806</v>
      </c>
      <c r="AW50">
        <v>13.8931225806452</v>
      </c>
      <c r="AX50">
        <v>11.8714225806452</v>
      </c>
      <c r="AY50">
        <v>500.011870967742</v>
      </c>
      <c r="AZ50">
        <v>101.020129032258</v>
      </c>
      <c r="BA50">
        <v>0.199992225806452</v>
      </c>
      <c r="BB50">
        <v>19.9804096774194</v>
      </c>
      <c r="BC50">
        <v>19.879864516129</v>
      </c>
      <c r="BD50">
        <v>999.9</v>
      </c>
      <c r="BE50">
        <v>0</v>
      </c>
      <c r="BF50">
        <v>0</v>
      </c>
      <c r="BG50">
        <v>9998.93225806452</v>
      </c>
      <c r="BH50">
        <v>0</v>
      </c>
      <c r="BI50">
        <v>32.5333870967742</v>
      </c>
      <c r="BJ50">
        <v>1499.96967741935</v>
      </c>
      <c r="BK50">
        <v>0.973000161290323</v>
      </c>
      <c r="BL50">
        <v>0.027</v>
      </c>
      <c r="BM50">
        <v>0</v>
      </c>
      <c r="BN50">
        <v>2.2744064516129</v>
      </c>
      <c r="BO50">
        <v>0</v>
      </c>
      <c r="BP50">
        <v>11351.2419354839</v>
      </c>
      <c r="BQ50">
        <v>13121.7483870968</v>
      </c>
      <c r="BR50">
        <v>37.921</v>
      </c>
      <c r="BS50">
        <v>39.870935483871</v>
      </c>
      <c r="BT50">
        <v>39.312</v>
      </c>
      <c r="BU50">
        <v>38</v>
      </c>
      <c r="BV50">
        <v>37.4878064516129</v>
      </c>
      <c r="BW50">
        <v>1459.46967741936</v>
      </c>
      <c r="BX50">
        <v>40.5012903225806</v>
      </c>
      <c r="BY50">
        <v>0</v>
      </c>
      <c r="BZ50">
        <v>1559145977</v>
      </c>
      <c r="CA50">
        <v>2.29553846153846</v>
      </c>
      <c r="CB50">
        <v>-0.0820717946862962</v>
      </c>
      <c r="CC50">
        <v>-1547.80854490392</v>
      </c>
      <c r="CD50">
        <v>11253.2461538462</v>
      </c>
      <c r="CE50">
        <v>15</v>
      </c>
      <c r="CF50">
        <v>1559145845</v>
      </c>
      <c r="CG50" t="s">
        <v>250</v>
      </c>
      <c r="CH50">
        <v>5</v>
      </c>
      <c r="CI50">
        <v>1.772</v>
      </c>
      <c r="CJ50">
        <v>0.023</v>
      </c>
      <c r="CK50">
        <v>400</v>
      </c>
      <c r="CL50">
        <v>13</v>
      </c>
      <c r="CM50">
        <v>0.41</v>
      </c>
      <c r="CN50">
        <v>0.08</v>
      </c>
      <c r="CO50">
        <v>-10.0581204878049</v>
      </c>
      <c r="CP50">
        <v>-23.3162859930309</v>
      </c>
      <c r="CQ50">
        <v>2.41163678700764</v>
      </c>
      <c r="CR50">
        <v>0</v>
      </c>
      <c r="CS50">
        <v>2.0554</v>
      </c>
      <c r="CT50">
        <v>0</v>
      </c>
      <c r="CU50">
        <v>0</v>
      </c>
      <c r="CV50">
        <v>0</v>
      </c>
      <c r="CW50">
        <v>2.02152268292683</v>
      </c>
      <c r="CX50">
        <v>0.00583212543553982</v>
      </c>
      <c r="CY50">
        <v>0.00176595172211205</v>
      </c>
      <c r="CZ50">
        <v>1</v>
      </c>
      <c r="DA50">
        <v>1</v>
      </c>
      <c r="DB50">
        <v>3</v>
      </c>
      <c r="DC50" t="s">
        <v>251</v>
      </c>
      <c r="DD50">
        <v>1.85562</v>
      </c>
      <c r="DE50">
        <v>1.85366</v>
      </c>
      <c r="DF50">
        <v>1.85472</v>
      </c>
      <c r="DG50">
        <v>1.85916</v>
      </c>
      <c r="DH50">
        <v>1.85353</v>
      </c>
      <c r="DI50">
        <v>1.85791</v>
      </c>
      <c r="DJ50">
        <v>1.85516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1.772</v>
      </c>
      <c r="DZ50">
        <v>0.023</v>
      </c>
      <c r="EA50">
        <v>2</v>
      </c>
      <c r="EB50">
        <v>503.973</v>
      </c>
      <c r="EC50">
        <v>547.61</v>
      </c>
      <c r="ED50">
        <v>16.6403</v>
      </c>
      <c r="EE50">
        <v>19.4347</v>
      </c>
      <c r="EF50">
        <v>29.9998</v>
      </c>
      <c r="EG50">
        <v>19.3393</v>
      </c>
      <c r="EH50">
        <v>19.3169</v>
      </c>
      <c r="EI50">
        <v>7.48279</v>
      </c>
      <c r="EJ50">
        <v>37.7272</v>
      </c>
      <c r="EK50">
        <v>86.2232</v>
      </c>
      <c r="EL50">
        <v>16.6517</v>
      </c>
      <c r="EM50">
        <v>110</v>
      </c>
      <c r="EN50">
        <v>11.9171</v>
      </c>
      <c r="EO50">
        <v>102.226</v>
      </c>
      <c r="EP50">
        <v>102.632</v>
      </c>
    </row>
    <row r="51" spans="1:146">
      <c r="A51">
        <v>35</v>
      </c>
      <c r="B51">
        <v>1559145962</v>
      </c>
      <c r="C51">
        <v>68</v>
      </c>
      <c r="D51" t="s">
        <v>322</v>
      </c>
      <c r="E51" t="s">
        <v>323</v>
      </c>
      <c r="H51">
        <v>1559145951.66129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-0.0418799430783042</v>
      </c>
      <c r="AF51">
        <v>0.0470139049899154</v>
      </c>
      <c r="AG51">
        <v>3.50132041638647</v>
      </c>
      <c r="AH51">
        <v>1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1559145951.66129</v>
      </c>
      <c r="AU51">
        <v>71.7857677419355</v>
      </c>
      <c r="AV51">
        <v>82.7990161290322</v>
      </c>
      <c r="AW51">
        <v>13.8928387096774</v>
      </c>
      <c r="AX51">
        <v>11.8705612903226</v>
      </c>
      <c r="AY51">
        <v>500.009419354839</v>
      </c>
      <c r="AZ51">
        <v>101.020161290323</v>
      </c>
      <c r="BA51">
        <v>0.199985935483871</v>
      </c>
      <c r="BB51">
        <v>19.9805967741935</v>
      </c>
      <c r="BC51">
        <v>19.8789935483871</v>
      </c>
      <c r="BD51">
        <v>999.9</v>
      </c>
      <c r="BE51">
        <v>0</v>
      </c>
      <c r="BF51">
        <v>0</v>
      </c>
      <c r="BG51">
        <v>9997.56064516129</v>
      </c>
      <c r="BH51">
        <v>0</v>
      </c>
      <c r="BI51">
        <v>32.5578935483871</v>
      </c>
      <c r="BJ51">
        <v>1499.97903225806</v>
      </c>
      <c r="BK51">
        <v>0.972999129032258</v>
      </c>
      <c r="BL51">
        <v>0.0270010064516129</v>
      </c>
      <c r="BM51">
        <v>0</v>
      </c>
      <c r="BN51">
        <v>2.29314838709677</v>
      </c>
      <c r="BO51">
        <v>0</v>
      </c>
      <c r="BP51">
        <v>11291.4290322581</v>
      </c>
      <c r="BQ51">
        <v>13121.8193548387</v>
      </c>
      <c r="BR51">
        <v>37.923</v>
      </c>
      <c r="BS51">
        <v>39.870935483871</v>
      </c>
      <c r="BT51">
        <v>39.312</v>
      </c>
      <c r="BU51">
        <v>38</v>
      </c>
      <c r="BV51">
        <v>37.4898387096774</v>
      </c>
      <c r="BW51">
        <v>1459.47741935484</v>
      </c>
      <c r="BX51">
        <v>40.5029032258064</v>
      </c>
      <c r="BY51">
        <v>0</v>
      </c>
      <c r="BZ51">
        <v>1559145978.8</v>
      </c>
      <c r="CA51">
        <v>2.32378076923077</v>
      </c>
      <c r="CB51">
        <v>-0.0373846165169006</v>
      </c>
      <c r="CC51">
        <v>-1397.12478739017</v>
      </c>
      <c r="CD51">
        <v>11208.6269230769</v>
      </c>
      <c r="CE51">
        <v>15</v>
      </c>
      <c r="CF51">
        <v>1559145845</v>
      </c>
      <c r="CG51" t="s">
        <v>250</v>
      </c>
      <c r="CH51">
        <v>5</v>
      </c>
      <c r="CI51">
        <v>1.772</v>
      </c>
      <c r="CJ51">
        <v>0.023</v>
      </c>
      <c r="CK51">
        <v>400</v>
      </c>
      <c r="CL51">
        <v>13</v>
      </c>
      <c r="CM51">
        <v>0.41</v>
      </c>
      <c r="CN51">
        <v>0.08</v>
      </c>
      <c r="CO51">
        <v>-10.8167797560976</v>
      </c>
      <c r="CP51">
        <v>-18.221868083624</v>
      </c>
      <c r="CQ51">
        <v>1.88393087329488</v>
      </c>
      <c r="CR51">
        <v>0</v>
      </c>
      <c r="CS51">
        <v>2.527</v>
      </c>
      <c r="CT51">
        <v>0</v>
      </c>
      <c r="CU51">
        <v>0</v>
      </c>
      <c r="CV51">
        <v>0</v>
      </c>
      <c r="CW51">
        <v>2.02206292682927</v>
      </c>
      <c r="CX51">
        <v>0.00212947735191539</v>
      </c>
      <c r="CY51">
        <v>0.00139992376778942</v>
      </c>
      <c r="CZ51">
        <v>1</v>
      </c>
      <c r="DA51">
        <v>1</v>
      </c>
      <c r="DB51">
        <v>3</v>
      </c>
      <c r="DC51" t="s">
        <v>251</v>
      </c>
      <c r="DD51">
        <v>1.85562</v>
      </c>
      <c r="DE51">
        <v>1.85366</v>
      </c>
      <c r="DF51">
        <v>1.85472</v>
      </c>
      <c r="DG51">
        <v>1.85915</v>
      </c>
      <c r="DH51">
        <v>1.85354</v>
      </c>
      <c r="DI51">
        <v>1.85791</v>
      </c>
      <c r="DJ51">
        <v>1.85516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1.772</v>
      </c>
      <c r="DZ51">
        <v>0.023</v>
      </c>
      <c r="EA51">
        <v>2</v>
      </c>
      <c r="EB51">
        <v>504.304</v>
      </c>
      <c r="EC51">
        <v>547.293</v>
      </c>
      <c r="ED51">
        <v>16.6447</v>
      </c>
      <c r="EE51">
        <v>19.4318</v>
      </c>
      <c r="EF51">
        <v>29.9997</v>
      </c>
      <c r="EG51">
        <v>19.3376</v>
      </c>
      <c r="EH51">
        <v>19.3153</v>
      </c>
      <c r="EI51">
        <v>7.5919</v>
      </c>
      <c r="EJ51">
        <v>37.7272</v>
      </c>
      <c r="EK51">
        <v>86.2232</v>
      </c>
      <c r="EL51">
        <v>16.6517</v>
      </c>
      <c r="EM51">
        <v>110</v>
      </c>
      <c r="EN51">
        <v>11.9171</v>
      </c>
      <c r="EO51">
        <v>102.227</v>
      </c>
      <c r="EP51">
        <v>102.632</v>
      </c>
    </row>
    <row r="52" spans="1:146">
      <c r="A52">
        <v>36</v>
      </c>
      <c r="B52">
        <v>1559145964</v>
      </c>
      <c r="C52">
        <v>70</v>
      </c>
      <c r="D52" t="s">
        <v>324</v>
      </c>
      <c r="E52" t="s">
        <v>325</v>
      </c>
      <c r="H52">
        <v>1559145953.66129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-0.0418870548092451</v>
      </c>
      <c r="AF52">
        <v>0.0470218885309184</v>
      </c>
      <c r="AG52">
        <v>3.50178994417599</v>
      </c>
      <c r="AH52">
        <v>1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1559145953.66129</v>
      </c>
      <c r="AU52">
        <v>74.5582774193549</v>
      </c>
      <c r="AV52">
        <v>86.1300129032258</v>
      </c>
      <c r="AW52">
        <v>13.8925225806452</v>
      </c>
      <c r="AX52">
        <v>11.8697451612903</v>
      </c>
      <c r="AY52">
        <v>500.007483870968</v>
      </c>
      <c r="AZ52">
        <v>101.020193548387</v>
      </c>
      <c r="BA52">
        <v>0.199969419354839</v>
      </c>
      <c r="BB52">
        <v>19.9799870967742</v>
      </c>
      <c r="BC52">
        <v>19.8786774193548</v>
      </c>
      <c r="BD52">
        <v>999.9</v>
      </c>
      <c r="BE52">
        <v>0</v>
      </c>
      <c r="BF52">
        <v>0</v>
      </c>
      <c r="BG52">
        <v>9999.25516129032</v>
      </c>
      <c r="BH52">
        <v>0</v>
      </c>
      <c r="BI52">
        <v>32.5850774193548</v>
      </c>
      <c r="BJ52">
        <v>1499.98064516129</v>
      </c>
      <c r="BK52">
        <v>0.972997935483871</v>
      </c>
      <c r="BL52">
        <v>0.0270021580645161</v>
      </c>
      <c r="BM52">
        <v>0</v>
      </c>
      <c r="BN52">
        <v>2.29424193548387</v>
      </c>
      <c r="BO52">
        <v>0</v>
      </c>
      <c r="BP52">
        <v>11237.7935483871</v>
      </c>
      <c r="BQ52">
        <v>13121.8258064516</v>
      </c>
      <c r="BR52">
        <v>37.927</v>
      </c>
      <c r="BS52">
        <v>39.870935483871</v>
      </c>
      <c r="BT52">
        <v>39.312</v>
      </c>
      <c r="BU52">
        <v>38</v>
      </c>
      <c r="BV52">
        <v>37.4918709677419</v>
      </c>
      <c r="BW52">
        <v>1459.47774193548</v>
      </c>
      <c r="BX52">
        <v>40.5041935483871</v>
      </c>
      <c r="BY52">
        <v>0</v>
      </c>
      <c r="BZ52">
        <v>1559145980.6</v>
      </c>
      <c r="CA52">
        <v>2.31523076923077</v>
      </c>
      <c r="CB52">
        <v>0.156547012225665</v>
      </c>
      <c r="CC52">
        <v>-1260.78974387302</v>
      </c>
      <c r="CD52">
        <v>11168.3346153846</v>
      </c>
      <c r="CE52">
        <v>15</v>
      </c>
      <c r="CF52">
        <v>1559145845</v>
      </c>
      <c r="CG52" t="s">
        <v>250</v>
      </c>
      <c r="CH52">
        <v>5</v>
      </c>
      <c r="CI52">
        <v>1.772</v>
      </c>
      <c r="CJ52">
        <v>0.023</v>
      </c>
      <c r="CK52">
        <v>400</v>
      </c>
      <c r="CL52">
        <v>13</v>
      </c>
      <c r="CM52">
        <v>0.41</v>
      </c>
      <c r="CN52">
        <v>0.08</v>
      </c>
      <c r="CO52">
        <v>-11.4047275609756</v>
      </c>
      <c r="CP52">
        <v>-14.2467940766546</v>
      </c>
      <c r="CQ52">
        <v>1.47610280975934</v>
      </c>
      <c r="CR52">
        <v>0</v>
      </c>
      <c r="CS52">
        <v>2.3045</v>
      </c>
      <c r="CT52">
        <v>0</v>
      </c>
      <c r="CU52">
        <v>0</v>
      </c>
      <c r="CV52">
        <v>0</v>
      </c>
      <c r="CW52">
        <v>2.02262292682927</v>
      </c>
      <c r="CX52">
        <v>0.00306083623693496</v>
      </c>
      <c r="CY52">
        <v>0.00149986380504047</v>
      </c>
      <c r="CZ52">
        <v>1</v>
      </c>
      <c r="DA52">
        <v>1</v>
      </c>
      <c r="DB52">
        <v>3</v>
      </c>
      <c r="DC52" t="s">
        <v>251</v>
      </c>
      <c r="DD52">
        <v>1.85562</v>
      </c>
      <c r="DE52">
        <v>1.85367</v>
      </c>
      <c r="DF52">
        <v>1.85471</v>
      </c>
      <c r="DG52">
        <v>1.85915</v>
      </c>
      <c r="DH52">
        <v>1.85354</v>
      </c>
      <c r="DI52">
        <v>1.85791</v>
      </c>
      <c r="DJ52">
        <v>1.85515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1.772</v>
      </c>
      <c r="DZ52">
        <v>0.023</v>
      </c>
      <c r="EA52">
        <v>2</v>
      </c>
      <c r="EB52">
        <v>504.045</v>
      </c>
      <c r="EC52">
        <v>547.326</v>
      </c>
      <c r="ED52">
        <v>16.6503</v>
      </c>
      <c r="EE52">
        <v>19.4293</v>
      </c>
      <c r="EF52">
        <v>29.9998</v>
      </c>
      <c r="EG52">
        <v>19.3359</v>
      </c>
      <c r="EH52">
        <v>19.3136</v>
      </c>
      <c r="EI52">
        <v>7.74396</v>
      </c>
      <c r="EJ52">
        <v>37.7272</v>
      </c>
      <c r="EK52">
        <v>86.2232</v>
      </c>
      <c r="EL52">
        <v>16.6669</v>
      </c>
      <c r="EM52">
        <v>115</v>
      </c>
      <c r="EN52">
        <v>11.9171</v>
      </c>
      <c r="EO52">
        <v>102.227</v>
      </c>
      <c r="EP52">
        <v>102.632</v>
      </c>
    </row>
    <row r="53" spans="1:146">
      <c r="A53">
        <v>37</v>
      </c>
      <c r="B53">
        <v>1559145966</v>
      </c>
      <c r="C53">
        <v>72</v>
      </c>
      <c r="D53" t="s">
        <v>326</v>
      </c>
      <c r="E53" t="s">
        <v>327</v>
      </c>
      <c r="H53">
        <v>1559145955.66129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-0.041881552471286</v>
      </c>
      <c r="AF53">
        <v>0.0470157116745281</v>
      </c>
      <c r="AG53">
        <v>3.50142667352629</v>
      </c>
      <c r="AH53">
        <v>1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1559145955.66129</v>
      </c>
      <c r="AU53">
        <v>77.4504096774194</v>
      </c>
      <c r="AV53">
        <v>89.4685064516129</v>
      </c>
      <c r="AW53">
        <v>13.8921322580645</v>
      </c>
      <c r="AX53">
        <v>11.8691193548387</v>
      </c>
      <c r="AY53">
        <v>500.011129032258</v>
      </c>
      <c r="AZ53">
        <v>101.020161290323</v>
      </c>
      <c r="BA53">
        <v>0.199979225806452</v>
      </c>
      <c r="BB53">
        <v>19.9790064516129</v>
      </c>
      <c r="BC53">
        <v>19.8782903225806</v>
      </c>
      <c r="BD53">
        <v>999.9</v>
      </c>
      <c r="BE53">
        <v>0</v>
      </c>
      <c r="BF53">
        <v>0</v>
      </c>
      <c r="BG53">
        <v>9997.94483870968</v>
      </c>
      <c r="BH53">
        <v>0</v>
      </c>
      <c r="BI53">
        <v>32.6120387096774</v>
      </c>
      <c r="BJ53">
        <v>1499.99</v>
      </c>
      <c r="BK53">
        <v>0.972996774193549</v>
      </c>
      <c r="BL53">
        <v>0.0270032935483871</v>
      </c>
      <c r="BM53">
        <v>0</v>
      </c>
      <c r="BN53">
        <v>2.29830322580645</v>
      </c>
      <c r="BO53">
        <v>0</v>
      </c>
      <c r="BP53">
        <v>11190.2709677419</v>
      </c>
      <c r="BQ53">
        <v>13121.9032258064</v>
      </c>
      <c r="BR53">
        <v>37.929</v>
      </c>
      <c r="BS53">
        <v>39.870935483871</v>
      </c>
      <c r="BT53">
        <v>39.312</v>
      </c>
      <c r="BU53">
        <v>38</v>
      </c>
      <c r="BV53">
        <v>37.495935483871</v>
      </c>
      <c r="BW53">
        <v>1459.48580645161</v>
      </c>
      <c r="BX53">
        <v>40.5054838709677</v>
      </c>
      <c r="BY53">
        <v>0</v>
      </c>
      <c r="BZ53">
        <v>1559145983</v>
      </c>
      <c r="CA53">
        <v>2.30985384615385</v>
      </c>
      <c r="CB53">
        <v>-0.129374355888142</v>
      </c>
      <c r="CC53">
        <v>-1095.30256263666</v>
      </c>
      <c r="CD53">
        <v>11120.5769230769</v>
      </c>
      <c r="CE53">
        <v>15</v>
      </c>
      <c r="CF53">
        <v>1559145845</v>
      </c>
      <c r="CG53" t="s">
        <v>250</v>
      </c>
      <c r="CH53">
        <v>5</v>
      </c>
      <c r="CI53">
        <v>1.772</v>
      </c>
      <c r="CJ53">
        <v>0.023</v>
      </c>
      <c r="CK53">
        <v>400</v>
      </c>
      <c r="CL53">
        <v>13</v>
      </c>
      <c r="CM53">
        <v>0.41</v>
      </c>
      <c r="CN53">
        <v>0.08</v>
      </c>
      <c r="CO53">
        <v>-11.8917451219512</v>
      </c>
      <c r="CP53">
        <v>-11.2609547038333</v>
      </c>
      <c r="CQ53">
        <v>1.15144258425664</v>
      </c>
      <c r="CR53">
        <v>0</v>
      </c>
      <c r="CS53">
        <v>1.9946</v>
      </c>
      <c r="CT53">
        <v>0</v>
      </c>
      <c r="CU53">
        <v>0</v>
      </c>
      <c r="CV53">
        <v>0</v>
      </c>
      <c r="CW53">
        <v>2.02295024390244</v>
      </c>
      <c r="CX53">
        <v>0.00697672473867567</v>
      </c>
      <c r="CY53">
        <v>0.00170928096108457</v>
      </c>
      <c r="CZ53">
        <v>1</v>
      </c>
      <c r="DA53">
        <v>1</v>
      </c>
      <c r="DB53">
        <v>3</v>
      </c>
      <c r="DC53" t="s">
        <v>251</v>
      </c>
      <c r="DD53">
        <v>1.85562</v>
      </c>
      <c r="DE53">
        <v>1.85367</v>
      </c>
      <c r="DF53">
        <v>1.85471</v>
      </c>
      <c r="DG53">
        <v>1.85915</v>
      </c>
      <c r="DH53">
        <v>1.85353</v>
      </c>
      <c r="DI53">
        <v>1.85791</v>
      </c>
      <c r="DJ53">
        <v>1.85515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1.772</v>
      </c>
      <c r="DZ53">
        <v>0.023</v>
      </c>
      <c r="EA53">
        <v>2</v>
      </c>
      <c r="EB53">
        <v>503.892</v>
      </c>
      <c r="EC53">
        <v>547.521</v>
      </c>
      <c r="ED53">
        <v>16.6555</v>
      </c>
      <c r="EE53">
        <v>19.4264</v>
      </c>
      <c r="EF53">
        <v>29.9998</v>
      </c>
      <c r="EG53">
        <v>19.3343</v>
      </c>
      <c r="EH53">
        <v>19.3124</v>
      </c>
      <c r="EI53">
        <v>7.91035</v>
      </c>
      <c r="EJ53">
        <v>37.7272</v>
      </c>
      <c r="EK53">
        <v>85.8466</v>
      </c>
      <c r="EL53">
        <v>16.6669</v>
      </c>
      <c r="EM53">
        <v>120</v>
      </c>
      <c r="EN53">
        <v>11.9171</v>
      </c>
      <c r="EO53">
        <v>102.226</v>
      </c>
      <c r="EP53">
        <v>102.632</v>
      </c>
    </row>
    <row r="54" spans="1:146">
      <c r="A54">
        <v>38</v>
      </c>
      <c r="B54">
        <v>1559145968</v>
      </c>
      <c r="C54">
        <v>74</v>
      </c>
      <c r="D54" t="s">
        <v>328</v>
      </c>
      <c r="E54" t="s">
        <v>329</v>
      </c>
      <c r="H54">
        <v>1559145957.66129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-0.0418970561534587</v>
      </c>
      <c r="AF54">
        <v>0.0470331159159641</v>
      </c>
      <c r="AG54">
        <v>3.5024502013799</v>
      </c>
      <c r="AH54">
        <v>1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1559145957.66129</v>
      </c>
      <c r="AU54">
        <v>80.4329032258064</v>
      </c>
      <c r="AV54">
        <v>92.7774</v>
      </c>
      <c r="AW54">
        <v>13.8918</v>
      </c>
      <c r="AX54">
        <v>11.8685451612903</v>
      </c>
      <c r="AY54">
        <v>500.010709677419</v>
      </c>
      <c r="AZ54">
        <v>101.020096774194</v>
      </c>
      <c r="BA54">
        <v>0.19994835483871</v>
      </c>
      <c r="BB54">
        <v>19.9781903225806</v>
      </c>
      <c r="BC54">
        <v>19.8770161290323</v>
      </c>
      <c r="BD54">
        <v>999.9</v>
      </c>
      <c r="BE54">
        <v>0</v>
      </c>
      <c r="BF54">
        <v>0</v>
      </c>
      <c r="BG54">
        <v>10001.6522580645</v>
      </c>
      <c r="BH54">
        <v>0</v>
      </c>
      <c r="BI54">
        <v>32.6343161290323</v>
      </c>
      <c r="BJ54">
        <v>1500.01032258065</v>
      </c>
      <c r="BK54">
        <v>0.972994903225807</v>
      </c>
      <c r="BL54">
        <v>0.0270050935483871</v>
      </c>
      <c r="BM54">
        <v>0</v>
      </c>
      <c r="BN54">
        <v>2.30065806451613</v>
      </c>
      <c r="BO54">
        <v>0</v>
      </c>
      <c r="BP54">
        <v>11147.9322580645</v>
      </c>
      <c r="BQ54">
        <v>13122.0677419355</v>
      </c>
      <c r="BR54">
        <v>37.933</v>
      </c>
      <c r="BS54">
        <v>39.8729677419355</v>
      </c>
      <c r="BT54">
        <v>39.312</v>
      </c>
      <c r="BU54">
        <v>38</v>
      </c>
      <c r="BV54">
        <v>37.4939032258064</v>
      </c>
      <c r="BW54">
        <v>1459.50322580645</v>
      </c>
      <c r="BX54">
        <v>40.508064516129</v>
      </c>
      <c r="BY54">
        <v>0</v>
      </c>
      <c r="BZ54">
        <v>1559145984.8</v>
      </c>
      <c r="CA54">
        <v>2.32493076923077</v>
      </c>
      <c r="CB54">
        <v>-0.356499143499478</v>
      </c>
      <c r="CC54">
        <v>-986.092308451104</v>
      </c>
      <c r="CD54">
        <v>11088.9923076923</v>
      </c>
      <c r="CE54">
        <v>15</v>
      </c>
      <c r="CF54">
        <v>1559145845</v>
      </c>
      <c r="CG54" t="s">
        <v>250</v>
      </c>
      <c r="CH54">
        <v>5</v>
      </c>
      <c r="CI54">
        <v>1.772</v>
      </c>
      <c r="CJ54">
        <v>0.023</v>
      </c>
      <c r="CK54">
        <v>400</v>
      </c>
      <c r="CL54">
        <v>13</v>
      </c>
      <c r="CM54">
        <v>0.41</v>
      </c>
      <c r="CN54">
        <v>0.08</v>
      </c>
      <c r="CO54">
        <v>-12.2512658536585</v>
      </c>
      <c r="CP54">
        <v>-9.15276794425203</v>
      </c>
      <c r="CQ54">
        <v>0.938836573900146</v>
      </c>
      <c r="CR54">
        <v>0</v>
      </c>
      <c r="CS54">
        <v>2.263</v>
      </c>
      <c r="CT54">
        <v>0</v>
      </c>
      <c r="CU54">
        <v>0</v>
      </c>
      <c r="CV54">
        <v>0</v>
      </c>
      <c r="CW54">
        <v>2.02312756097561</v>
      </c>
      <c r="CX54">
        <v>0.0144012543554003</v>
      </c>
      <c r="CY54">
        <v>0.0019229446176059</v>
      </c>
      <c r="CZ54">
        <v>1</v>
      </c>
      <c r="DA54">
        <v>1</v>
      </c>
      <c r="DB54">
        <v>3</v>
      </c>
      <c r="DC54" t="s">
        <v>251</v>
      </c>
      <c r="DD54">
        <v>1.85562</v>
      </c>
      <c r="DE54">
        <v>1.85365</v>
      </c>
      <c r="DF54">
        <v>1.85471</v>
      </c>
      <c r="DG54">
        <v>1.85916</v>
      </c>
      <c r="DH54">
        <v>1.85352</v>
      </c>
      <c r="DI54">
        <v>1.85791</v>
      </c>
      <c r="DJ54">
        <v>1.85515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1.772</v>
      </c>
      <c r="DZ54">
        <v>0.023</v>
      </c>
      <c r="EA54">
        <v>2</v>
      </c>
      <c r="EB54">
        <v>504.131</v>
      </c>
      <c r="EC54">
        <v>547.314</v>
      </c>
      <c r="ED54">
        <v>16.6622</v>
      </c>
      <c r="EE54">
        <v>19.4239</v>
      </c>
      <c r="EF54">
        <v>29.9998</v>
      </c>
      <c r="EG54">
        <v>19.3326</v>
      </c>
      <c r="EH54">
        <v>19.3111</v>
      </c>
      <c r="EI54">
        <v>8.02091</v>
      </c>
      <c r="EJ54">
        <v>37.7272</v>
      </c>
      <c r="EK54">
        <v>85.8466</v>
      </c>
      <c r="EL54">
        <v>16.6669</v>
      </c>
      <c r="EM54">
        <v>120</v>
      </c>
      <c r="EN54">
        <v>11.9171</v>
      </c>
      <c r="EO54">
        <v>102.226</v>
      </c>
      <c r="EP54">
        <v>102.632</v>
      </c>
    </row>
    <row r="55" spans="1:146">
      <c r="A55">
        <v>39</v>
      </c>
      <c r="B55">
        <v>1559145970</v>
      </c>
      <c r="C55">
        <v>76</v>
      </c>
      <c r="D55" t="s">
        <v>330</v>
      </c>
      <c r="E55" t="s">
        <v>331</v>
      </c>
      <c r="H55">
        <v>1559145959.66129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-0.041908707016118</v>
      </c>
      <c r="AF55">
        <v>0.0470461950299707</v>
      </c>
      <c r="AG55">
        <v>3.50321928465136</v>
      </c>
      <c r="AH55">
        <v>1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1559145959.66129</v>
      </c>
      <c r="AU55">
        <v>83.4769258064516</v>
      </c>
      <c r="AV55">
        <v>96.1027387096774</v>
      </c>
      <c r="AW55">
        <v>13.8915064516129</v>
      </c>
      <c r="AX55">
        <v>11.8675258064516</v>
      </c>
      <c r="AY55">
        <v>500.012225806452</v>
      </c>
      <c r="AZ55">
        <v>101.020096774194</v>
      </c>
      <c r="BA55">
        <v>0.199942774193548</v>
      </c>
      <c r="BB55">
        <v>19.9774129032258</v>
      </c>
      <c r="BC55">
        <v>19.8748709677419</v>
      </c>
      <c r="BD55">
        <v>999.9</v>
      </c>
      <c r="BE55">
        <v>0</v>
      </c>
      <c r="BF55">
        <v>0</v>
      </c>
      <c r="BG55">
        <v>10004.4335483871</v>
      </c>
      <c r="BH55">
        <v>0</v>
      </c>
      <c r="BI55">
        <v>32.6563741935484</v>
      </c>
      <c r="BJ55">
        <v>1500.01225806452</v>
      </c>
      <c r="BK55">
        <v>0.972995709677419</v>
      </c>
      <c r="BL55">
        <v>0.0270043064516129</v>
      </c>
      <c r="BM55">
        <v>0</v>
      </c>
      <c r="BN55">
        <v>2.32170967741935</v>
      </c>
      <c r="BO55">
        <v>0</v>
      </c>
      <c r="BP55">
        <v>11109.9935483871</v>
      </c>
      <c r="BQ55">
        <v>13122.0903225806</v>
      </c>
      <c r="BR55">
        <v>37.935</v>
      </c>
      <c r="BS55">
        <v>39.875</v>
      </c>
      <c r="BT55">
        <v>39.312</v>
      </c>
      <c r="BU55">
        <v>38</v>
      </c>
      <c r="BV55">
        <v>37.4939032258064</v>
      </c>
      <c r="BW55">
        <v>1459.50677419355</v>
      </c>
      <c r="BX55">
        <v>40.5061290322581</v>
      </c>
      <c r="BY55">
        <v>0</v>
      </c>
      <c r="BZ55">
        <v>1559145986.6</v>
      </c>
      <c r="CA55">
        <v>2.31904615384615</v>
      </c>
      <c r="CB55">
        <v>0.182454699234774</v>
      </c>
      <c r="CC55">
        <v>-886.564102773716</v>
      </c>
      <c r="CD55">
        <v>11060.5615384615</v>
      </c>
      <c r="CE55">
        <v>15</v>
      </c>
      <c r="CF55">
        <v>1559145845</v>
      </c>
      <c r="CG55" t="s">
        <v>250</v>
      </c>
      <c r="CH55">
        <v>5</v>
      </c>
      <c r="CI55">
        <v>1.772</v>
      </c>
      <c r="CJ55">
        <v>0.023</v>
      </c>
      <c r="CK55">
        <v>400</v>
      </c>
      <c r="CL55">
        <v>13</v>
      </c>
      <c r="CM55">
        <v>0.41</v>
      </c>
      <c r="CN55">
        <v>0.08</v>
      </c>
      <c r="CO55">
        <v>-12.5367414634146</v>
      </c>
      <c r="CP55">
        <v>-7.43164181184716</v>
      </c>
      <c r="CQ55">
        <v>0.770731614410306</v>
      </c>
      <c r="CR55">
        <v>0</v>
      </c>
      <c r="CS55">
        <v>2.1514</v>
      </c>
      <c r="CT55">
        <v>0</v>
      </c>
      <c r="CU55">
        <v>0</v>
      </c>
      <c r="CV55">
        <v>0</v>
      </c>
      <c r="CW55">
        <v>2.02365536585366</v>
      </c>
      <c r="CX55">
        <v>0.0243261324041819</v>
      </c>
      <c r="CY55">
        <v>0.00260709921743797</v>
      </c>
      <c r="CZ55">
        <v>1</v>
      </c>
      <c r="DA55">
        <v>1</v>
      </c>
      <c r="DB55">
        <v>3</v>
      </c>
      <c r="DC55" t="s">
        <v>251</v>
      </c>
      <c r="DD55">
        <v>1.85562</v>
      </c>
      <c r="DE55">
        <v>1.85366</v>
      </c>
      <c r="DF55">
        <v>1.85472</v>
      </c>
      <c r="DG55">
        <v>1.85916</v>
      </c>
      <c r="DH55">
        <v>1.85351</v>
      </c>
      <c r="DI55">
        <v>1.85791</v>
      </c>
      <c r="DJ55">
        <v>1.85515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1.772</v>
      </c>
      <c r="DZ55">
        <v>0.023</v>
      </c>
      <c r="EA55">
        <v>2</v>
      </c>
      <c r="EB55">
        <v>504.114</v>
      </c>
      <c r="EC55">
        <v>547.346</v>
      </c>
      <c r="ED55">
        <v>16.6685</v>
      </c>
      <c r="EE55">
        <v>19.4213</v>
      </c>
      <c r="EF55">
        <v>29.9997</v>
      </c>
      <c r="EG55">
        <v>19.331</v>
      </c>
      <c r="EH55">
        <v>19.3095</v>
      </c>
      <c r="EI55">
        <v>8.17408</v>
      </c>
      <c r="EJ55">
        <v>37.7272</v>
      </c>
      <c r="EK55">
        <v>85.8466</v>
      </c>
      <c r="EL55">
        <v>16.6871</v>
      </c>
      <c r="EM55">
        <v>125</v>
      </c>
      <c r="EN55">
        <v>11.9171</v>
      </c>
      <c r="EO55">
        <v>102.227</v>
      </c>
      <c r="EP55">
        <v>102.633</v>
      </c>
    </row>
    <row r="56" spans="1:146">
      <c r="A56">
        <v>40</v>
      </c>
      <c r="B56">
        <v>1559145972</v>
      </c>
      <c r="C56">
        <v>78</v>
      </c>
      <c r="D56" t="s">
        <v>332</v>
      </c>
      <c r="E56" t="s">
        <v>333</v>
      </c>
      <c r="H56">
        <v>1559145961.66129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-0.0418952087988053</v>
      </c>
      <c r="AF56">
        <v>0.0470310420985285</v>
      </c>
      <c r="AG56">
        <v>3.50232824902779</v>
      </c>
      <c r="AH56">
        <v>1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1559145961.66129</v>
      </c>
      <c r="AU56">
        <v>86.5727419354839</v>
      </c>
      <c r="AV56">
        <v>99.4418806451613</v>
      </c>
      <c r="AW56">
        <v>13.8911</v>
      </c>
      <c r="AX56">
        <v>11.8657709677419</v>
      </c>
      <c r="AY56">
        <v>500.012774193548</v>
      </c>
      <c r="AZ56">
        <v>101.020129032258</v>
      </c>
      <c r="BA56">
        <v>0.19998335483871</v>
      </c>
      <c r="BB56">
        <v>19.9765</v>
      </c>
      <c r="BC56">
        <v>19.8721774193548</v>
      </c>
      <c r="BD56">
        <v>999.9</v>
      </c>
      <c r="BE56">
        <v>0</v>
      </c>
      <c r="BF56">
        <v>0</v>
      </c>
      <c r="BG56">
        <v>10001.2080645161</v>
      </c>
      <c r="BH56">
        <v>0</v>
      </c>
      <c r="BI56">
        <v>32.6851161290323</v>
      </c>
      <c r="BJ56">
        <v>1500.00935483871</v>
      </c>
      <c r="BK56">
        <v>0.972995741935484</v>
      </c>
      <c r="BL56">
        <v>0.0270043</v>
      </c>
      <c r="BM56">
        <v>0</v>
      </c>
      <c r="BN56">
        <v>2.32397419354839</v>
      </c>
      <c r="BO56">
        <v>0</v>
      </c>
      <c r="BP56">
        <v>11076.3032258065</v>
      </c>
      <c r="BQ56">
        <v>13122.0612903226</v>
      </c>
      <c r="BR56">
        <v>37.931</v>
      </c>
      <c r="BS56">
        <v>39.875</v>
      </c>
      <c r="BT56">
        <v>39.312</v>
      </c>
      <c r="BU56">
        <v>38</v>
      </c>
      <c r="BV56">
        <v>37.495935483871</v>
      </c>
      <c r="BW56">
        <v>1459.50419354839</v>
      </c>
      <c r="BX56">
        <v>40.5061290322581</v>
      </c>
      <c r="BY56">
        <v>0</v>
      </c>
      <c r="BZ56">
        <v>1559145989</v>
      </c>
      <c r="CA56">
        <v>2.3269</v>
      </c>
      <c r="CB56">
        <v>0.493326497188463</v>
      </c>
      <c r="CC56">
        <v>-771.370939114977</v>
      </c>
      <c r="CD56">
        <v>11027.0692307692</v>
      </c>
      <c r="CE56">
        <v>15</v>
      </c>
      <c r="CF56">
        <v>1559145845</v>
      </c>
      <c r="CG56" t="s">
        <v>250</v>
      </c>
      <c r="CH56">
        <v>5</v>
      </c>
      <c r="CI56">
        <v>1.772</v>
      </c>
      <c r="CJ56">
        <v>0.023</v>
      </c>
      <c r="CK56">
        <v>400</v>
      </c>
      <c r="CL56">
        <v>13</v>
      </c>
      <c r="CM56">
        <v>0.41</v>
      </c>
      <c r="CN56">
        <v>0.08</v>
      </c>
      <c r="CO56">
        <v>-12.7994804878049</v>
      </c>
      <c r="CP56">
        <v>-6.03636794425012</v>
      </c>
      <c r="CQ56">
        <v>0.616148479183193</v>
      </c>
      <c r="CR56">
        <v>0</v>
      </c>
      <c r="CS56">
        <v>2.3537</v>
      </c>
      <c r="CT56">
        <v>0</v>
      </c>
      <c r="CU56">
        <v>0</v>
      </c>
      <c r="CV56">
        <v>0</v>
      </c>
      <c r="CW56">
        <v>2.02478170731707</v>
      </c>
      <c r="CX56">
        <v>0.0355981881533028</v>
      </c>
      <c r="CY56">
        <v>0.00377894223323689</v>
      </c>
      <c r="CZ56">
        <v>1</v>
      </c>
      <c r="DA56">
        <v>1</v>
      </c>
      <c r="DB56">
        <v>3</v>
      </c>
      <c r="DC56" t="s">
        <v>251</v>
      </c>
      <c r="DD56">
        <v>1.85562</v>
      </c>
      <c r="DE56">
        <v>1.85367</v>
      </c>
      <c r="DF56">
        <v>1.85472</v>
      </c>
      <c r="DG56">
        <v>1.85914</v>
      </c>
      <c r="DH56">
        <v>1.8535</v>
      </c>
      <c r="DI56">
        <v>1.85791</v>
      </c>
      <c r="DJ56">
        <v>1.85515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1.772</v>
      </c>
      <c r="DZ56">
        <v>0.023</v>
      </c>
      <c r="EA56">
        <v>2</v>
      </c>
      <c r="EB56">
        <v>504.082</v>
      </c>
      <c r="EC56">
        <v>547.554</v>
      </c>
      <c r="ED56">
        <v>16.6751</v>
      </c>
      <c r="EE56">
        <v>19.4185</v>
      </c>
      <c r="EF56">
        <v>29.9997</v>
      </c>
      <c r="EG56">
        <v>19.3293</v>
      </c>
      <c r="EH56">
        <v>19.3078</v>
      </c>
      <c r="EI56">
        <v>8.34062</v>
      </c>
      <c r="EJ56">
        <v>37.7272</v>
      </c>
      <c r="EK56">
        <v>85.8466</v>
      </c>
      <c r="EL56">
        <v>16.6871</v>
      </c>
      <c r="EM56">
        <v>130</v>
      </c>
      <c r="EN56">
        <v>11.9171</v>
      </c>
      <c r="EO56">
        <v>102.227</v>
      </c>
      <c r="EP56">
        <v>102.633</v>
      </c>
    </row>
    <row r="57" spans="1:146">
      <c r="A57">
        <v>41</v>
      </c>
      <c r="B57">
        <v>1559145974</v>
      </c>
      <c r="C57">
        <v>80</v>
      </c>
      <c r="D57" t="s">
        <v>334</v>
      </c>
      <c r="E57" t="s">
        <v>335</v>
      </c>
      <c r="H57">
        <v>1559145963.66129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-0.0418709122276331</v>
      </c>
      <c r="AF57">
        <v>0.0470037670688911</v>
      </c>
      <c r="AG57">
        <v>3.50072414484333</v>
      </c>
      <c r="AH57">
        <v>1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1559145963.66129</v>
      </c>
      <c r="AU57">
        <v>89.7117322580645</v>
      </c>
      <c r="AV57">
        <v>102.758809677419</v>
      </c>
      <c r="AW57">
        <v>13.8905161290323</v>
      </c>
      <c r="AX57">
        <v>11.8636419354839</v>
      </c>
      <c r="AY57">
        <v>500.013935483871</v>
      </c>
      <c r="AZ57">
        <v>101.020193548387</v>
      </c>
      <c r="BA57">
        <v>0.200012161290323</v>
      </c>
      <c r="BB57">
        <v>19.9753225806452</v>
      </c>
      <c r="BC57">
        <v>19.8713064516129</v>
      </c>
      <c r="BD57">
        <v>999.9</v>
      </c>
      <c r="BE57">
        <v>0</v>
      </c>
      <c r="BF57">
        <v>0</v>
      </c>
      <c r="BG57">
        <v>9995.40161290322</v>
      </c>
      <c r="BH57">
        <v>0</v>
      </c>
      <c r="BI57">
        <v>32.7180967741935</v>
      </c>
      <c r="BJ57">
        <v>1500.02322580645</v>
      </c>
      <c r="BK57">
        <v>0.972996032258064</v>
      </c>
      <c r="BL57">
        <v>0.0270040258064516</v>
      </c>
      <c r="BM57">
        <v>0</v>
      </c>
      <c r="BN57">
        <v>2.33486129032258</v>
      </c>
      <c r="BO57">
        <v>0</v>
      </c>
      <c r="BP57">
        <v>11046.4322580645</v>
      </c>
      <c r="BQ57">
        <v>13122.1870967742</v>
      </c>
      <c r="BR57">
        <v>37.931</v>
      </c>
      <c r="BS57">
        <v>39.875</v>
      </c>
      <c r="BT57">
        <v>39.312</v>
      </c>
      <c r="BU57">
        <v>38</v>
      </c>
      <c r="BV57">
        <v>37.495935483871</v>
      </c>
      <c r="BW57">
        <v>1459.51774193548</v>
      </c>
      <c r="BX57">
        <v>40.5064516129032</v>
      </c>
      <c r="BY57">
        <v>0</v>
      </c>
      <c r="BZ57">
        <v>1559145990.8</v>
      </c>
      <c r="CA57">
        <v>2.35167307692308</v>
      </c>
      <c r="CB57">
        <v>1.03501880538659</v>
      </c>
      <c r="CC57">
        <v>-694.526496261001</v>
      </c>
      <c r="CD57">
        <v>11004.7653846154</v>
      </c>
      <c r="CE57">
        <v>15</v>
      </c>
      <c r="CF57">
        <v>1559145845</v>
      </c>
      <c r="CG57" t="s">
        <v>250</v>
      </c>
      <c r="CH57">
        <v>5</v>
      </c>
      <c r="CI57">
        <v>1.772</v>
      </c>
      <c r="CJ57">
        <v>0.023</v>
      </c>
      <c r="CK57">
        <v>400</v>
      </c>
      <c r="CL57">
        <v>13</v>
      </c>
      <c r="CM57">
        <v>0.41</v>
      </c>
      <c r="CN57">
        <v>0.08</v>
      </c>
      <c r="CO57">
        <v>-12.9972512195122</v>
      </c>
      <c r="CP57">
        <v>-5.07093867595839</v>
      </c>
      <c r="CQ57">
        <v>0.517828332568534</v>
      </c>
      <c r="CR57">
        <v>0</v>
      </c>
      <c r="CS57">
        <v>2.2476</v>
      </c>
      <c r="CT57">
        <v>0</v>
      </c>
      <c r="CU57">
        <v>0</v>
      </c>
      <c r="CV57">
        <v>0</v>
      </c>
      <c r="CW57">
        <v>2.02632195121951</v>
      </c>
      <c r="CX57">
        <v>0.0460323344947729</v>
      </c>
      <c r="CY57">
        <v>0.00486375957139657</v>
      </c>
      <c r="CZ57">
        <v>1</v>
      </c>
      <c r="DA57">
        <v>1</v>
      </c>
      <c r="DB57">
        <v>3</v>
      </c>
      <c r="DC57" t="s">
        <v>251</v>
      </c>
      <c r="DD57">
        <v>1.85562</v>
      </c>
      <c r="DE57">
        <v>1.85366</v>
      </c>
      <c r="DF57">
        <v>1.85472</v>
      </c>
      <c r="DG57">
        <v>1.85915</v>
      </c>
      <c r="DH57">
        <v>1.85352</v>
      </c>
      <c r="DI57">
        <v>1.85791</v>
      </c>
      <c r="DJ57">
        <v>1.85515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1.772</v>
      </c>
      <c r="DZ57">
        <v>0.023</v>
      </c>
      <c r="EA57">
        <v>2</v>
      </c>
      <c r="EB57">
        <v>504.231</v>
      </c>
      <c r="EC57">
        <v>547.534</v>
      </c>
      <c r="ED57">
        <v>16.6842</v>
      </c>
      <c r="EE57">
        <v>19.416</v>
      </c>
      <c r="EF57">
        <v>29.9998</v>
      </c>
      <c r="EG57">
        <v>19.3276</v>
      </c>
      <c r="EH57">
        <v>19.3062</v>
      </c>
      <c r="EI57">
        <v>8.45049</v>
      </c>
      <c r="EJ57">
        <v>37.7272</v>
      </c>
      <c r="EK57">
        <v>85.8466</v>
      </c>
      <c r="EL57">
        <v>16.7085</v>
      </c>
      <c r="EM57">
        <v>130</v>
      </c>
      <c r="EN57">
        <v>11.9171</v>
      </c>
      <c r="EO57">
        <v>102.228</v>
      </c>
      <c r="EP57">
        <v>102.633</v>
      </c>
    </row>
    <row r="58" spans="1:146">
      <c r="A58">
        <v>42</v>
      </c>
      <c r="B58">
        <v>1559145976</v>
      </c>
      <c r="C58">
        <v>82</v>
      </c>
      <c r="D58" t="s">
        <v>336</v>
      </c>
      <c r="E58" t="s">
        <v>337</v>
      </c>
      <c r="H58">
        <v>1559145965.66129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-0.041851423539511</v>
      </c>
      <c r="AF58">
        <v>0.0469818893091713</v>
      </c>
      <c r="AG58">
        <v>3.499437229342</v>
      </c>
      <c r="AH58">
        <v>1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1559145965.66129</v>
      </c>
      <c r="AU58">
        <v>92.879029032258</v>
      </c>
      <c r="AV58">
        <v>106.091229032258</v>
      </c>
      <c r="AW58">
        <v>13.8895709677419</v>
      </c>
      <c r="AX58">
        <v>11.8613322580645</v>
      </c>
      <c r="AY58">
        <v>500.019096774193</v>
      </c>
      <c r="AZ58">
        <v>101.020258064516</v>
      </c>
      <c r="BA58">
        <v>0.200001967741935</v>
      </c>
      <c r="BB58">
        <v>19.9739741935484</v>
      </c>
      <c r="BC58">
        <v>19.8716290322581</v>
      </c>
      <c r="BD58">
        <v>999.9</v>
      </c>
      <c r="BE58">
        <v>0</v>
      </c>
      <c r="BF58">
        <v>0</v>
      </c>
      <c r="BG58">
        <v>9990.74290322581</v>
      </c>
      <c r="BH58">
        <v>0</v>
      </c>
      <c r="BI58">
        <v>32.7546387096774</v>
      </c>
      <c r="BJ58">
        <v>1500.02129032258</v>
      </c>
      <c r="BK58">
        <v>0.97299664516129</v>
      </c>
      <c r="BL58">
        <v>0.0270033903225806</v>
      </c>
      <c r="BM58">
        <v>0</v>
      </c>
      <c r="BN58">
        <v>2.29461290322581</v>
      </c>
      <c r="BO58">
        <v>0</v>
      </c>
      <c r="BP58">
        <v>11019.6677419355</v>
      </c>
      <c r="BQ58">
        <v>13122.1709677419</v>
      </c>
      <c r="BR58">
        <v>37.933</v>
      </c>
      <c r="BS58">
        <v>39.875</v>
      </c>
      <c r="BT58">
        <v>39.312</v>
      </c>
      <c r="BU58">
        <v>38</v>
      </c>
      <c r="BV58">
        <v>37.495935483871</v>
      </c>
      <c r="BW58">
        <v>1459.5164516129</v>
      </c>
      <c r="BX58">
        <v>40.5051612903226</v>
      </c>
      <c r="BY58">
        <v>0</v>
      </c>
      <c r="BZ58">
        <v>1559145992.6</v>
      </c>
      <c r="CA58">
        <v>2.34461153846154</v>
      </c>
      <c r="CB58">
        <v>-0.176105986332132</v>
      </c>
      <c r="CC58">
        <v>-625.148718090565</v>
      </c>
      <c r="CD58">
        <v>10984.7538461538</v>
      </c>
      <c r="CE58">
        <v>15</v>
      </c>
      <c r="CF58">
        <v>1559145845</v>
      </c>
      <c r="CG58" t="s">
        <v>250</v>
      </c>
      <c r="CH58">
        <v>5</v>
      </c>
      <c r="CI58">
        <v>1.772</v>
      </c>
      <c r="CJ58">
        <v>0.023</v>
      </c>
      <c r="CK58">
        <v>400</v>
      </c>
      <c r="CL58">
        <v>13</v>
      </c>
      <c r="CM58">
        <v>0.41</v>
      </c>
      <c r="CN58">
        <v>0.08</v>
      </c>
      <c r="CO58">
        <v>-13.1574146341463</v>
      </c>
      <c r="CP58">
        <v>-4.27988362369355</v>
      </c>
      <c r="CQ58">
        <v>0.440855749629018</v>
      </c>
      <c r="CR58">
        <v>0</v>
      </c>
      <c r="CS58">
        <v>2.0829</v>
      </c>
      <c r="CT58">
        <v>0</v>
      </c>
      <c r="CU58">
        <v>0</v>
      </c>
      <c r="CV58">
        <v>0</v>
      </c>
      <c r="CW58">
        <v>2.02779975609756</v>
      </c>
      <c r="CX58">
        <v>0.0515565156794447</v>
      </c>
      <c r="CY58">
        <v>0.0053375419060695</v>
      </c>
      <c r="CZ58">
        <v>1</v>
      </c>
      <c r="DA58">
        <v>1</v>
      </c>
      <c r="DB58">
        <v>3</v>
      </c>
      <c r="DC58" t="s">
        <v>251</v>
      </c>
      <c r="DD58">
        <v>1.85562</v>
      </c>
      <c r="DE58">
        <v>1.85366</v>
      </c>
      <c r="DF58">
        <v>1.85471</v>
      </c>
      <c r="DG58">
        <v>1.85918</v>
      </c>
      <c r="DH58">
        <v>1.85354</v>
      </c>
      <c r="DI58">
        <v>1.85791</v>
      </c>
      <c r="DJ58">
        <v>1.85516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1.772</v>
      </c>
      <c r="DZ58">
        <v>0.023</v>
      </c>
      <c r="EA58">
        <v>2</v>
      </c>
      <c r="EB58">
        <v>504.123</v>
      </c>
      <c r="EC58">
        <v>547.672</v>
      </c>
      <c r="ED58">
        <v>16.6909</v>
      </c>
      <c r="EE58">
        <v>19.4131</v>
      </c>
      <c r="EF58">
        <v>29.9998</v>
      </c>
      <c r="EG58">
        <v>19.326</v>
      </c>
      <c r="EH58">
        <v>19.3045</v>
      </c>
      <c r="EI58">
        <v>8.60232</v>
      </c>
      <c r="EJ58">
        <v>37.7272</v>
      </c>
      <c r="EK58">
        <v>85.8466</v>
      </c>
      <c r="EL58">
        <v>16.7085</v>
      </c>
      <c r="EM58">
        <v>135</v>
      </c>
      <c r="EN58">
        <v>11.9171</v>
      </c>
      <c r="EO58">
        <v>102.229</v>
      </c>
      <c r="EP58">
        <v>102.634</v>
      </c>
    </row>
    <row r="59" spans="1:146">
      <c r="A59">
        <v>43</v>
      </c>
      <c r="B59">
        <v>1559145978</v>
      </c>
      <c r="C59">
        <v>84</v>
      </c>
      <c r="D59" t="s">
        <v>338</v>
      </c>
      <c r="E59" t="s">
        <v>339</v>
      </c>
      <c r="H59">
        <v>1559145967.66129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-0.041845974658865</v>
      </c>
      <c r="AF59">
        <v>0.046975772463298</v>
      </c>
      <c r="AG59">
        <v>3.49907738043392</v>
      </c>
      <c r="AH59">
        <v>1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1559145967.66129</v>
      </c>
      <c r="AU59">
        <v>96.0716483870968</v>
      </c>
      <c r="AV59">
        <v>109.432261290323</v>
      </c>
      <c r="AW59">
        <v>13.8883419354839</v>
      </c>
      <c r="AX59">
        <v>11.8587870967742</v>
      </c>
      <c r="AY59">
        <v>500.01535483871</v>
      </c>
      <c r="AZ59">
        <v>101.02035483871</v>
      </c>
      <c r="BA59">
        <v>0.199983193548387</v>
      </c>
      <c r="BB59">
        <v>19.9722612903226</v>
      </c>
      <c r="BC59">
        <v>19.8711322580645</v>
      </c>
      <c r="BD59">
        <v>999.9</v>
      </c>
      <c r="BE59">
        <v>0</v>
      </c>
      <c r="BF59">
        <v>0</v>
      </c>
      <c r="BG59">
        <v>9989.43258064516</v>
      </c>
      <c r="BH59">
        <v>0</v>
      </c>
      <c r="BI59">
        <v>32.7974225806452</v>
      </c>
      <c r="BJ59">
        <v>1500.03</v>
      </c>
      <c r="BK59">
        <v>0.972996129032258</v>
      </c>
      <c r="BL59">
        <v>0.0270038838709677</v>
      </c>
      <c r="BM59">
        <v>0</v>
      </c>
      <c r="BN59">
        <v>2.27996774193548</v>
      </c>
      <c r="BO59">
        <v>0</v>
      </c>
      <c r="BP59">
        <v>10995.964516129</v>
      </c>
      <c r="BQ59">
        <v>13122.2387096774</v>
      </c>
      <c r="BR59">
        <v>37.933</v>
      </c>
      <c r="BS59">
        <v>39.875</v>
      </c>
      <c r="BT59">
        <v>39.312</v>
      </c>
      <c r="BU59">
        <v>38</v>
      </c>
      <c r="BV59">
        <v>37.495935483871</v>
      </c>
      <c r="BW59">
        <v>1459.52387096774</v>
      </c>
      <c r="BX59">
        <v>40.5064516129032</v>
      </c>
      <c r="BY59">
        <v>0</v>
      </c>
      <c r="BZ59">
        <v>1559145995</v>
      </c>
      <c r="CA59">
        <v>2.30670769230769</v>
      </c>
      <c r="CB59">
        <v>-0.12232478911385</v>
      </c>
      <c r="CC59">
        <v>-545.924785554397</v>
      </c>
      <c r="CD59">
        <v>10961.0038461538</v>
      </c>
      <c r="CE59">
        <v>15</v>
      </c>
      <c r="CF59">
        <v>1559145845</v>
      </c>
      <c r="CG59" t="s">
        <v>250</v>
      </c>
      <c r="CH59">
        <v>5</v>
      </c>
      <c r="CI59">
        <v>1.772</v>
      </c>
      <c r="CJ59">
        <v>0.023</v>
      </c>
      <c r="CK59">
        <v>400</v>
      </c>
      <c r="CL59">
        <v>13</v>
      </c>
      <c r="CM59">
        <v>0.41</v>
      </c>
      <c r="CN59">
        <v>0.08</v>
      </c>
      <c r="CO59">
        <v>-13.3177829268293</v>
      </c>
      <c r="CP59">
        <v>-3.7359324041811</v>
      </c>
      <c r="CQ59">
        <v>0.378258800231283</v>
      </c>
      <c r="CR59">
        <v>0</v>
      </c>
      <c r="CS59">
        <v>2.0926</v>
      </c>
      <c r="CT59">
        <v>0</v>
      </c>
      <c r="CU59">
        <v>0</v>
      </c>
      <c r="CV59">
        <v>0</v>
      </c>
      <c r="CW59">
        <v>2.02913146341463</v>
      </c>
      <c r="CX59">
        <v>0.0519867595818799</v>
      </c>
      <c r="CY59">
        <v>0.00536828062630929</v>
      </c>
      <c r="CZ59">
        <v>1</v>
      </c>
      <c r="DA59">
        <v>1</v>
      </c>
      <c r="DB59">
        <v>3</v>
      </c>
      <c r="DC59" t="s">
        <v>251</v>
      </c>
      <c r="DD59">
        <v>1.85562</v>
      </c>
      <c r="DE59">
        <v>1.85367</v>
      </c>
      <c r="DF59">
        <v>1.85472</v>
      </c>
      <c r="DG59">
        <v>1.85919</v>
      </c>
      <c r="DH59">
        <v>1.85355</v>
      </c>
      <c r="DI59">
        <v>1.85791</v>
      </c>
      <c r="DJ59">
        <v>1.85516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1.772</v>
      </c>
      <c r="DZ59">
        <v>0.023</v>
      </c>
      <c r="EA59">
        <v>2</v>
      </c>
      <c r="EB59">
        <v>504.046</v>
      </c>
      <c r="EC59">
        <v>547.774</v>
      </c>
      <c r="ED59">
        <v>16.6996</v>
      </c>
      <c r="EE59">
        <v>19.4106</v>
      </c>
      <c r="EF59">
        <v>29.9996</v>
      </c>
      <c r="EG59">
        <v>19.3243</v>
      </c>
      <c r="EH59">
        <v>19.3028</v>
      </c>
      <c r="EI59">
        <v>8.76832</v>
      </c>
      <c r="EJ59">
        <v>37.7272</v>
      </c>
      <c r="EK59">
        <v>85.8466</v>
      </c>
      <c r="EL59">
        <v>16.7085</v>
      </c>
      <c r="EM59">
        <v>140</v>
      </c>
      <c r="EN59">
        <v>11.9171</v>
      </c>
      <c r="EO59">
        <v>102.229</v>
      </c>
      <c r="EP59">
        <v>102.633</v>
      </c>
    </row>
    <row r="60" spans="1:146">
      <c r="A60">
        <v>44</v>
      </c>
      <c r="B60">
        <v>1559145980</v>
      </c>
      <c r="C60">
        <v>86</v>
      </c>
      <c r="D60" t="s">
        <v>340</v>
      </c>
      <c r="E60" t="s">
        <v>341</v>
      </c>
      <c r="H60">
        <v>1559145969.66129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-0.041847657025029</v>
      </c>
      <c r="AF60">
        <v>0.0469776610667004</v>
      </c>
      <c r="AG60">
        <v>3.4991884871435</v>
      </c>
      <c r="AH60">
        <v>1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1559145969.66129</v>
      </c>
      <c r="AU60">
        <v>99.2848903225807</v>
      </c>
      <c r="AV60">
        <v>112.750548387097</v>
      </c>
      <c r="AW60">
        <v>13.8870193548387</v>
      </c>
      <c r="AX60">
        <v>11.8561419354839</v>
      </c>
      <c r="AY60">
        <v>500.008387096774</v>
      </c>
      <c r="AZ60">
        <v>101.02035483871</v>
      </c>
      <c r="BA60">
        <v>0.19997935483871</v>
      </c>
      <c r="BB60">
        <v>19.970064516129</v>
      </c>
      <c r="BC60">
        <v>19.8690677419355</v>
      </c>
      <c r="BD60">
        <v>999.9</v>
      </c>
      <c r="BE60">
        <v>0</v>
      </c>
      <c r="BF60">
        <v>0</v>
      </c>
      <c r="BG60">
        <v>9989.83419354839</v>
      </c>
      <c r="BH60">
        <v>0</v>
      </c>
      <c r="BI60">
        <v>32.8390903225806</v>
      </c>
      <c r="BJ60">
        <v>1500.02258064516</v>
      </c>
      <c r="BK60">
        <v>0.97299535483871</v>
      </c>
      <c r="BL60">
        <v>0.027004664516129</v>
      </c>
      <c r="BM60">
        <v>0</v>
      </c>
      <c r="BN60">
        <v>2.27784516129032</v>
      </c>
      <c r="BO60">
        <v>0</v>
      </c>
      <c r="BP60">
        <v>10974.6870967742</v>
      </c>
      <c r="BQ60">
        <v>13122.1677419355</v>
      </c>
      <c r="BR60">
        <v>37.933</v>
      </c>
      <c r="BS60">
        <v>39.875</v>
      </c>
      <c r="BT60">
        <v>39.312</v>
      </c>
      <c r="BU60">
        <v>38</v>
      </c>
      <c r="BV60">
        <v>37.495935483871</v>
      </c>
      <c r="BW60">
        <v>1459.51580645161</v>
      </c>
      <c r="BX60">
        <v>40.5070967741935</v>
      </c>
      <c r="BY60">
        <v>0</v>
      </c>
      <c r="BZ60">
        <v>1559145996.8</v>
      </c>
      <c r="CA60">
        <v>2.29471538461538</v>
      </c>
      <c r="CB60">
        <v>-0.480239320072918</v>
      </c>
      <c r="CC60">
        <v>-491.938461896978</v>
      </c>
      <c r="CD60">
        <v>10945.2076923077</v>
      </c>
      <c r="CE60">
        <v>15</v>
      </c>
      <c r="CF60">
        <v>1559145845</v>
      </c>
      <c r="CG60" t="s">
        <v>250</v>
      </c>
      <c r="CH60">
        <v>5</v>
      </c>
      <c r="CI60">
        <v>1.772</v>
      </c>
      <c r="CJ60">
        <v>0.023</v>
      </c>
      <c r="CK60">
        <v>400</v>
      </c>
      <c r="CL60">
        <v>13</v>
      </c>
      <c r="CM60">
        <v>0.41</v>
      </c>
      <c r="CN60">
        <v>0.08</v>
      </c>
      <c r="CO60">
        <v>-13.434843902439</v>
      </c>
      <c r="CP60">
        <v>-3.48226620209056</v>
      </c>
      <c r="CQ60">
        <v>0.354813138762405</v>
      </c>
      <c r="CR60">
        <v>0</v>
      </c>
      <c r="CS60">
        <v>2.191</v>
      </c>
      <c r="CT60">
        <v>0</v>
      </c>
      <c r="CU60">
        <v>0</v>
      </c>
      <c r="CV60">
        <v>0</v>
      </c>
      <c r="CW60">
        <v>2.03048</v>
      </c>
      <c r="CX60">
        <v>0.0483478745644602</v>
      </c>
      <c r="CY60">
        <v>0.00509378914020572</v>
      </c>
      <c r="CZ60">
        <v>1</v>
      </c>
      <c r="DA60">
        <v>1</v>
      </c>
      <c r="DB60">
        <v>3</v>
      </c>
      <c r="DC60" t="s">
        <v>251</v>
      </c>
      <c r="DD60">
        <v>1.85563</v>
      </c>
      <c r="DE60">
        <v>1.85368</v>
      </c>
      <c r="DF60">
        <v>1.85472</v>
      </c>
      <c r="DG60">
        <v>1.85918</v>
      </c>
      <c r="DH60">
        <v>1.85355</v>
      </c>
      <c r="DI60">
        <v>1.85791</v>
      </c>
      <c r="DJ60">
        <v>1.85516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1.772</v>
      </c>
      <c r="DZ60">
        <v>0.023</v>
      </c>
      <c r="EA60">
        <v>2</v>
      </c>
      <c r="EB60">
        <v>504.211</v>
      </c>
      <c r="EC60">
        <v>547.235</v>
      </c>
      <c r="ED60">
        <v>16.7092</v>
      </c>
      <c r="EE60">
        <v>19.408</v>
      </c>
      <c r="EF60">
        <v>29.9996</v>
      </c>
      <c r="EG60">
        <v>19.3226</v>
      </c>
      <c r="EH60">
        <v>19.3016</v>
      </c>
      <c r="EI60">
        <v>8.87768</v>
      </c>
      <c r="EJ60">
        <v>37.4467</v>
      </c>
      <c r="EK60">
        <v>85.8466</v>
      </c>
      <c r="EL60">
        <v>16.7343</v>
      </c>
      <c r="EM60">
        <v>140</v>
      </c>
      <c r="EN60">
        <v>11.9171</v>
      </c>
      <c r="EO60">
        <v>102.23</v>
      </c>
      <c r="EP60">
        <v>102.634</v>
      </c>
    </row>
    <row r="61" spans="1:146">
      <c r="A61">
        <v>45</v>
      </c>
      <c r="B61">
        <v>1559145982</v>
      </c>
      <c r="C61">
        <v>88</v>
      </c>
      <c r="D61" t="s">
        <v>342</v>
      </c>
      <c r="E61" t="s">
        <v>343</v>
      </c>
      <c r="H61">
        <v>1559145971.66129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-0.0418533599478673</v>
      </c>
      <c r="AF61">
        <v>0.0469840630971898</v>
      </c>
      <c r="AG61">
        <v>3.49956510750162</v>
      </c>
      <c r="AH61">
        <v>1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1559145971.66129</v>
      </c>
      <c r="AU61">
        <v>102.508958064516</v>
      </c>
      <c r="AV61">
        <v>116.088987096774</v>
      </c>
      <c r="AW61">
        <v>13.8855096774194</v>
      </c>
      <c r="AX61">
        <v>11.8535064516129</v>
      </c>
      <c r="AY61">
        <v>500.009129032258</v>
      </c>
      <c r="AZ61">
        <v>101.020258064516</v>
      </c>
      <c r="BA61">
        <v>0.199968129032258</v>
      </c>
      <c r="BB61">
        <v>19.9678129032258</v>
      </c>
      <c r="BC61">
        <v>19.8664225806452</v>
      </c>
      <c r="BD61">
        <v>999.9</v>
      </c>
      <c r="BE61">
        <v>0</v>
      </c>
      <c r="BF61">
        <v>0</v>
      </c>
      <c r="BG61">
        <v>9991.20516129032</v>
      </c>
      <c r="BH61">
        <v>0</v>
      </c>
      <c r="BI61">
        <v>32.8751870967742</v>
      </c>
      <c r="BJ61">
        <v>1500.02096774194</v>
      </c>
      <c r="BK61">
        <v>0.972995870967742</v>
      </c>
      <c r="BL61">
        <v>0.0270041612903226</v>
      </c>
      <c r="BM61">
        <v>0</v>
      </c>
      <c r="BN61">
        <v>2.28523870967742</v>
      </c>
      <c r="BO61">
        <v>0</v>
      </c>
      <c r="BP61">
        <v>10955.6967741935</v>
      </c>
      <c r="BQ61">
        <v>13122.1580645161</v>
      </c>
      <c r="BR61">
        <v>37.933</v>
      </c>
      <c r="BS61">
        <v>39.875</v>
      </c>
      <c r="BT61">
        <v>39.312</v>
      </c>
      <c r="BU61">
        <v>38</v>
      </c>
      <c r="BV61">
        <v>37.495935483871</v>
      </c>
      <c r="BW61">
        <v>1459.51516129032</v>
      </c>
      <c r="BX61">
        <v>40.5061290322581</v>
      </c>
      <c r="BY61">
        <v>0</v>
      </c>
      <c r="BZ61">
        <v>1559145998.6</v>
      </c>
      <c r="CA61">
        <v>2.32494230769231</v>
      </c>
      <c r="CB61">
        <v>-0.288755559348329</v>
      </c>
      <c r="CC61">
        <v>-444.345299232116</v>
      </c>
      <c r="CD61">
        <v>10931.1115384615</v>
      </c>
      <c r="CE61">
        <v>15</v>
      </c>
      <c r="CF61">
        <v>1559145845</v>
      </c>
      <c r="CG61" t="s">
        <v>250</v>
      </c>
      <c r="CH61">
        <v>5</v>
      </c>
      <c r="CI61">
        <v>1.772</v>
      </c>
      <c r="CJ61">
        <v>0.023</v>
      </c>
      <c r="CK61">
        <v>400</v>
      </c>
      <c r="CL61">
        <v>13</v>
      </c>
      <c r="CM61">
        <v>0.41</v>
      </c>
      <c r="CN61">
        <v>0.08</v>
      </c>
      <c r="CO61">
        <v>-13.5375487804878</v>
      </c>
      <c r="CP61">
        <v>-3.12918815331002</v>
      </c>
      <c r="CQ61">
        <v>0.324129971012045</v>
      </c>
      <c r="CR61">
        <v>0</v>
      </c>
      <c r="CS61">
        <v>2.6938</v>
      </c>
      <c r="CT61">
        <v>0</v>
      </c>
      <c r="CU61">
        <v>0</v>
      </c>
      <c r="CV61">
        <v>0</v>
      </c>
      <c r="CW61">
        <v>2.03168853658537</v>
      </c>
      <c r="CX61">
        <v>0.0421814634146322</v>
      </c>
      <c r="CY61">
        <v>0.00465150726212882</v>
      </c>
      <c r="CZ61">
        <v>1</v>
      </c>
      <c r="DA61">
        <v>1</v>
      </c>
      <c r="DB61">
        <v>3</v>
      </c>
      <c r="DC61" t="s">
        <v>251</v>
      </c>
      <c r="DD61">
        <v>1.85563</v>
      </c>
      <c r="DE61">
        <v>1.85368</v>
      </c>
      <c r="DF61">
        <v>1.85472</v>
      </c>
      <c r="DG61">
        <v>1.85916</v>
      </c>
      <c r="DH61">
        <v>1.85354</v>
      </c>
      <c r="DI61">
        <v>1.85792</v>
      </c>
      <c r="DJ61">
        <v>1.85515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1.772</v>
      </c>
      <c r="DZ61">
        <v>0.023</v>
      </c>
      <c r="EA61">
        <v>2</v>
      </c>
      <c r="EB61">
        <v>504.174</v>
      </c>
      <c r="EC61">
        <v>547.326</v>
      </c>
      <c r="ED61">
        <v>16.7185</v>
      </c>
      <c r="EE61">
        <v>19.4047</v>
      </c>
      <c r="EF61">
        <v>29.9998</v>
      </c>
      <c r="EG61">
        <v>19.3206</v>
      </c>
      <c r="EH61">
        <v>19.3003</v>
      </c>
      <c r="EI61">
        <v>9.02698</v>
      </c>
      <c r="EJ61">
        <v>37.4467</v>
      </c>
      <c r="EK61">
        <v>85.8466</v>
      </c>
      <c r="EL61">
        <v>16.7343</v>
      </c>
      <c r="EM61">
        <v>145</v>
      </c>
      <c r="EN61">
        <v>11.9171</v>
      </c>
      <c r="EO61">
        <v>102.23</v>
      </c>
      <c r="EP61">
        <v>102.634</v>
      </c>
    </row>
    <row r="62" spans="1:146">
      <c r="A62">
        <v>46</v>
      </c>
      <c r="B62">
        <v>1559145984</v>
      </c>
      <c r="C62">
        <v>90</v>
      </c>
      <c r="D62" t="s">
        <v>344</v>
      </c>
      <c r="E62" t="s">
        <v>345</v>
      </c>
      <c r="H62">
        <v>1559145973.66129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-0.0418666055033922</v>
      </c>
      <c r="AF62">
        <v>0.0469989323936409</v>
      </c>
      <c r="AG62">
        <v>3.50043977285909</v>
      </c>
      <c r="AH62">
        <v>1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1559145973.66129</v>
      </c>
      <c r="AU62">
        <v>105.744403225806</v>
      </c>
      <c r="AV62">
        <v>119.439193548387</v>
      </c>
      <c r="AW62">
        <v>13.8837258064516</v>
      </c>
      <c r="AX62">
        <v>11.8507258064516</v>
      </c>
      <c r="AY62">
        <v>500.009935483871</v>
      </c>
      <c r="AZ62">
        <v>101.020225806452</v>
      </c>
      <c r="BA62">
        <v>0.199956677419355</v>
      </c>
      <c r="BB62">
        <v>19.966035483871</v>
      </c>
      <c r="BC62">
        <v>19.8635838709677</v>
      </c>
      <c r="BD62">
        <v>999.9</v>
      </c>
      <c r="BE62">
        <v>0</v>
      </c>
      <c r="BF62">
        <v>0</v>
      </c>
      <c r="BG62">
        <v>9994.37032258064</v>
      </c>
      <c r="BH62">
        <v>0</v>
      </c>
      <c r="BI62">
        <v>32.9097161290323</v>
      </c>
      <c r="BJ62">
        <v>1500.02032258065</v>
      </c>
      <c r="BK62">
        <v>0.972995709677419</v>
      </c>
      <c r="BL62">
        <v>0.0270043064516129</v>
      </c>
      <c r="BM62">
        <v>0</v>
      </c>
      <c r="BN62">
        <v>2.26198064516129</v>
      </c>
      <c r="BO62">
        <v>0</v>
      </c>
      <c r="BP62">
        <v>10938.9096774194</v>
      </c>
      <c r="BQ62">
        <v>13122.1580645161</v>
      </c>
      <c r="BR62">
        <v>37.933</v>
      </c>
      <c r="BS62">
        <v>39.875</v>
      </c>
      <c r="BT62">
        <v>39.312</v>
      </c>
      <c r="BU62">
        <v>38</v>
      </c>
      <c r="BV62">
        <v>37.495935483871</v>
      </c>
      <c r="BW62">
        <v>1459.51419354839</v>
      </c>
      <c r="BX62">
        <v>40.5061290322581</v>
      </c>
      <c r="BY62">
        <v>0</v>
      </c>
      <c r="BZ62">
        <v>1559146001</v>
      </c>
      <c r="CA62">
        <v>2.29671538461538</v>
      </c>
      <c r="CB62">
        <v>-0.541750432569759</v>
      </c>
      <c r="CC62">
        <v>-385.370939644976</v>
      </c>
      <c r="CD62">
        <v>10914.3269230769</v>
      </c>
      <c r="CE62">
        <v>15</v>
      </c>
      <c r="CF62">
        <v>1559145845</v>
      </c>
      <c r="CG62" t="s">
        <v>250</v>
      </c>
      <c r="CH62">
        <v>5</v>
      </c>
      <c r="CI62">
        <v>1.772</v>
      </c>
      <c r="CJ62">
        <v>0.023</v>
      </c>
      <c r="CK62">
        <v>400</v>
      </c>
      <c r="CL62">
        <v>13</v>
      </c>
      <c r="CM62">
        <v>0.41</v>
      </c>
      <c r="CN62">
        <v>0.08</v>
      </c>
      <c r="CO62">
        <v>-13.6618951219512</v>
      </c>
      <c r="CP62">
        <v>-2.89266271777002</v>
      </c>
      <c r="CQ62">
        <v>0.296237944038909</v>
      </c>
      <c r="CR62">
        <v>0</v>
      </c>
      <c r="CS62">
        <v>2.0739</v>
      </c>
      <c r="CT62">
        <v>0</v>
      </c>
      <c r="CU62">
        <v>0</v>
      </c>
      <c r="CV62">
        <v>0</v>
      </c>
      <c r="CW62">
        <v>2.03267658536585</v>
      </c>
      <c r="CX62">
        <v>0.0356937282229967</v>
      </c>
      <c r="CY62">
        <v>0.00422983169229601</v>
      </c>
      <c r="CZ62">
        <v>1</v>
      </c>
      <c r="DA62">
        <v>1</v>
      </c>
      <c r="DB62">
        <v>3</v>
      </c>
      <c r="DC62" t="s">
        <v>251</v>
      </c>
      <c r="DD62">
        <v>1.85562</v>
      </c>
      <c r="DE62">
        <v>1.85368</v>
      </c>
      <c r="DF62">
        <v>1.85472</v>
      </c>
      <c r="DG62">
        <v>1.85916</v>
      </c>
      <c r="DH62">
        <v>1.85356</v>
      </c>
      <c r="DI62">
        <v>1.85791</v>
      </c>
      <c r="DJ62">
        <v>1.85514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1.772</v>
      </c>
      <c r="DZ62">
        <v>0.023</v>
      </c>
      <c r="EA62">
        <v>2</v>
      </c>
      <c r="EB62">
        <v>504.141</v>
      </c>
      <c r="EC62">
        <v>547.9</v>
      </c>
      <c r="ED62">
        <v>16.7301</v>
      </c>
      <c r="EE62">
        <v>19.4022</v>
      </c>
      <c r="EF62">
        <v>29.9998</v>
      </c>
      <c r="EG62">
        <v>19.3189</v>
      </c>
      <c r="EH62">
        <v>19.2987</v>
      </c>
      <c r="EI62">
        <v>9.19436</v>
      </c>
      <c r="EJ62">
        <v>37.4467</v>
      </c>
      <c r="EK62">
        <v>85.8466</v>
      </c>
      <c r="EL62">
        <v>16.7632</v>
      </c>
      <c r="EM62">
        <v>150</v>
      </c>
      <c r="EN62">
        <v>11.9171</v>
      </c>
      <c r="EO62">
        <v>102.23</v>
      </c>
      <c r="EP62">
        <v>102.634</v>
      </c>
    </row>
    <row r="63" spans="1:146">
      <c r="A63">
        <v>47</v>
      </c>
      <c r="B63">
        <v>1559145986</v>
      </c>
      <c r="C63">
        <v>92</v>
      </c>
      <c r="D63" t="s">
        <v>346</v>
      </c>
      <c r="E63" t="s">
        <v>347</v>
      </c>
      <c r="H63">
        <v>1559145975.66129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-0.0418811145121777</v>
      </c>
      <c r="AF63">
        <v>0.0470152200270617</v>
      </c>
      <c r="AG63">
        <v>3.50139775824344</v>
      </c>
      <c r="AH63">
        <v>1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1559145975.66129</v>
      </c>
      <c r="AU63">
        <v>108.989725806452</v>
      </c>
      <c r="AV63">
        <v>122.759967741935</v>
      </c>
      <c r="AW63">
        <v>13.8818290322581</v>
      </c>
      <c r="AX63">
        <v>11.8476709677419</v>
      </c>
      <c r="AY63">
        <v>500.009322580645</v>
      </c>
      <c r="AZ63">
        <v>101.020193548387</v>
      </c>
      <c r="BA63">
        <v>0.199952903225806</v>
      </c>
      <c r="BB63">
        <v>19.9646838709677</v>
      </c>
      <c r="BC63">
        <v>19.8607193548387</v>
      </c>
      <c r="BD63">
        <v>999.9</v>
      </c>
      <c r="BE63">
        <v>0</v>
      </c>
      <c r="BF63">
        <v>0</v>
      </c>
      <c r="BG63">
        <v>9997.83709677419</v>
      </c>
      <c r="BH63">
        <v>0</v>
      </c>
      <c r="BI63">
        <v>32.9435806451613</v>
      </c>
      <c r="BJ63">
        <v>1500.01193548387</v>
      </c>
      <c r="BK63">
        <v>0.97299635483871</v>
      </c>
      <c r="BL63">
        <v>0.0270036741935484</v>
      </c>
      <c r="BM63">
        <v>0</v>
      </c>
      <c r="BN63">
        <v>2.28798064516129</v>
      </c>
      <c r="BO63">
        <v>0</v>
      </c>
      <c r="BP63">
        <v>10923.9193548387</v>
      </c>
      <c r="BQ63">
        <v>13122.0870967742</v>
      </c>
      <c r="BR63">
        <v>37.933</v>
      </c>
      <c r="BS63">
        <v>39.875</v>
      </c>
      <c r="BT63">
        <v>39.312</v>
      </c>
      <c r="BU63">
        <v>38</v>
      </c>
      <c r="BV63">
        <v>37.495935483871</v>
      </c>
      <c r="BW63">
        <v>1459.50677419355</v>
      </c>
      <c r="BX63">
        <v>40.5051612903226</v>
      </c>
      <c r="BY63">
        <v>0</v>
      </c>
      <c r="BZ63">
        <v>1559146002.8</v>
      </c>
      <c r="CA63">
        <v>2.31175769230769</v>
      </c>
      <c r="CB63">
        <v>0.114013666337849</v>
      </c>
      <c r="CC63">
        <v>-346.687179737287</v>
      </c>
      <c r="CD63">
        <v>10903.1384615385</v>
      </c>
      <c r="CE63">
        <v>15</v>
      </c>
      <c r="CF63">
        <v>1559145845</v>
      </c>
      <c r="CG63" t="s">
        <v>250</v>
      </c>
      <c r="CH63">
        <v>5</v>
      </c>
      <c r="CI63">
        <v>1.772</v>
      </c>
      <c r="CJ63">
        <v>0.023</v>
      </c>
      <c r="CK63">
        <v>400</v>
      </c>
      <c r="CL63">
        <v>13</v>
      </c>
      <c r="CM63">
        <v>0.41</v>
      </c>
      <c r="CN63">
        <v>0.08</v>
      </c>
      <c r="CO63">
        <v>-13.7498926829268</v>
      </c>
      <c r="CP63">
        <v>-2.8313456445995</v>
      </c>
      <c r="CQ63">
        <v>0.291701487399942</v>
      </c>
      <c r="CR63">
        <v>0</v>
      </c>
      <c r="CS63">
        <v>2.5558</v>
      </c>
      <c r="CT63">
        <v>0</v>
      </c>
      <c r="CU63">
        <v>0</v>
      </c>
      <c r="CV63">
        <v>0</v>
      </c>
      <c r="CW63">
        <v>2.03376536585366</v>
      </c>
      <c r="CX63">
        <v>0.0286258536585399</v>
      </c>
      <c r="CY63">
        <v>0.00366195009860698</v>
      </c>
      <c r="CZ63">
        <v>1</v>
      </c>
      <c r="DA63">
        <v>1</v>
      </c>
      <c r="DB63">
        <v>3</v>
      </c>
      <c r="DC63" t="s">
        <v>251</v>
      </c>
      <c r="DD63">
        <v>1.85562</v>
      </c>
      <c r="DE63">
        <v>1.85371</v>
      </c>
      <c r="DF63">
        <v>1.85471</v>
      </c>
      <c r="DG63">
        <v>1.85917</v>
      </c>
      <c r="DH63">
        <v>1.85355</v>
      </c>
      <c r="DI63">
        <v>1.85791</v>
      </c>
      <c r="DJ63">
        <v>1.85515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1.772</v>
      </c>
      <c r="DZ63">
        <v>0.023</v>
      </c>
      <c r="EA63">
        <v>2</v>
      </c>
      <c r="EB63">
        <v>504.29</v>
      </c>
      <c r="EC63">
        <v>547.792</v>
      </c>
      <c r="ED63">
        <v>16.7396</v>
      </c>
      <c r="EE63">
        <v>19.3997</v>
      </c>
      <c r="EF63">
        <v>29.9997</v>
      </c>
      <c r="EG63">
        <v>19.3172</v>
      </c>
      <c r="EH63">
        <v>19.2971</v>
      </c>
      <c r="EI63">
        <v>9.30547</v>
      </c>
      <c r="EJ63">
        <v>37.4467</v>
      </c>
      <c r="EK63">
        <v>85.8466</v>
      </c>
      <c r="EL63">
        <v>16.7632</v>
      </c>
      <c r="EM63">
        <v>150</v>
      </c>
      <c r="EN63">
        <v>11.9171</v>
      </c>
      <c r="EO63">
        <v>102.231</v>
      </c>
      <c r="EP63">
        <v>102.635</v>
      </c>
    </row>
    <row r="64" spans="1:146">
      <c r="A64">
        <v>48</v>
      </c>
      <c r="B64">
        <v>1559145988</v>
      </c>
      <c r="C64">
        <v>94</v>
      </c>
      <c r="D64" t="s">
        <v>348</v>
      </c>
      <c r="E64" t="s">
        <v>349</v>
      </c>
      <c r="H64">
        <v>1559145977.66129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-0.041855935961835</v>
      </c>
      <c r="AF64">
        <v>0.0469869548985399</v>
      </c>
      <c r="AG64">
        <v>3.49973522125059</v>
      </c>
      <c r="AH64">
        <v>1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1559145977.66129</v>
      </c>
      <c r="AU64">
        <v>112.238087096774</v>
      </c>
      <c r="AV64">
        <v>126.092838709677</v>
      </c>
      <c r="AW64">
        <v>13.8798129032258</v>
      </c>
      <c r="AX64">
        <v>11.8444516129032</v>
      </c>
      <c r="AY64">
        <v>500.015935483871</v>
      </c>
      <c r="AZ64">
        <v>101.020161290323</v>
      </c>
      <c r="BA64">
        <v>0.200011290322581</v>
      </c>
      <c r="BB64">
        <v>19.9632967741936</v>
      </c>
      <c r="BC64">
        <v>19.8582032258065</v>
      </c>
      <c r="BD64">
        <v>999.9</v>
      </c>
      <c r="BE64">
        <v>0</v>
      </c>
      <c r="BF64">
        <v>0</v>
      </c>
      <c r="BG64">
        <v>9991.82967741935</v>
      </c>
      <c r="BH64">
        <v>0</v>
      </c>
      <c r="BI64">
        <v>32.9741032258065</v>
      </c>
      <c r="BJ64">
        <v>1500.00451612903</v>
      </c>
      <c r="BK64">
        <v>0.972996516129032</v>
      </c>
      <c r="BL64">
        <v>0.0270035290322581</v>
      </c>
      <c r="BM64">
        <v>0</v>
      </c>
      <c r="BN64">
        <v>2.30051290322581</v>
      </c>
      <c r="BO64">
        <v>0</v>
      </c>
      <c r="BP64">
        <v>10910.6129032258</v>
      </c>
      <c r="BQ64">
        <v>13122.0225806452</v>
      </c>
      <c r="BR64">
        <v>37.933</v>
      </c>
      <c r="BS64">
        <v>39.875</v>
      </c>
      <c r="BT64">
        <v>39.312</v>
      </c>
      <c r="BU64">
        <v>38</v>
      </c>
      <c r="BV64">
        <v>37.4979677419355</v>
      </c>
      <c r="BW64">
        <v>1459.49935483871</v>
      </c>
      <c r="BX64">
        <v>40.5048387096774</v>
      </c>
      <c r="BY64">
        <v>0</v>
      </c>
      <c r="BZ64">
        <v>1559146004.6</v>
      </c>
      <c r="CA64">
        <v>2.31521923076923</v>
      </c>
      <c r="CB64">
        <v>0.592263244234981</v>
      </c>
      <c r="CC64">
        <v>-311.565812047974</v>
      </c>
      <c r="CD64">
        <v>10893.1884615385</v>
      </c>
      <c r="CE64">
        <v>15</v>
      </c>
      <c r="CF64">
        <v>1559145845</v>
      </c>
      <c r="CG64" t="s">
        <v>250</v>
      </c>
      <c r="CH64">
        <v>5</v>
      </c>
      <c r="CI64">
        <v>1.772</v>
      </c>
      <c r="CJ64">
        <v>0.023</v>
      </c>
      <c r="CK64">
        <v>400</v>
      </c>
      <c r="CL64">
        <v>13</v>
      </c>
      <c r="CM64">
        <v>0.41</v>
      </c>
      <c r="CN64">
        <v>0.08</v>
      </c>
      <c r="CO64">
        <v>-13.8225975609756</v>
      </c>
      <c r="CP64">
        <v>-2.52093658536558</v>
      </c>
      <c r="CQ64">
        <v>0.268623102985327</v>
      </c>
      <c r="CR64">
        <v>0</v>
      </c>
      <c r="CS64">
        <v>2.5984</v>
      </c>
      <c r="CT64">
        <v>0</v>
      </c>
      <c r="CU64">
        <v>0</v>
      </c>
      <c r="CV64">
        <v>0</v>
      </c>
      <c r="CW64">
        <v>2.03501536585366</v>
      </c>
      <c r="CX64">
        <v>0.0214360975609713</v>
      </c>
      <c r="CY64">
        <v>0.00286145374749933</v>
      </c>
      <c r="CZ64">
        <v>1</v>
      </c>
      <c r="DA64">
        <v>1</v>
      </c>
      <c r="DB64">
        <v>3</v>
      </c>
      <c r="DC64" t="s">
        <v>251</v>
      </c>
      <c r="DD64">
        <v>1.85563</v>
      </c>
      <c r="DE64">
        <v>1.85372</v>
      </c>
      <c r="DF64">
        <v>1.85472</v>
      </c>
      <c r="DG64">
        <v>1.85916</v>
      </c>
      <c r="DH64">
        <v>1.85352</v>
      </c>
      <c r="DI64">
        <v>1.85791</v>
      </c>
      <c r="DJ64">
        <v>1.85516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1.772</v>
      </c>
      <c r="DZ64">
        <v>0.023</v>
      </c>
      <c r="EA64">
        <v>2</v>
      </c>
      <c r="EB64">
        <v>504.224</v>
      </c>
      <c r="EC64">
        <v>548.018</v>
      </c>
      <c r="ED64">
        <v>16.7524</v>
      </c>
      <c r="EE64">
        <v>19.3964</v>
      </c>
      <c r="EF64">
        <v>29.9996</v>
      </c>
      <c r="EG64">
        <v>19.3152</v>
      </c>
      <c r="EH64">
        <v>19.2954</v>
      </c>
      <c r="EI64">
        <v>9.45725</v>
      </c>
      <c r="EJ64">
        <v>37.168</v>
      </c>
      <c r="EK64">
        <v>85.8466</v>
      </c>
      <c r="EL64">
        <v>16.7632</v>
      </c>
      <c r="EM64">
        <v>155</v>
      </c>
      <c r="EN64">
        <v>11.9171</v>
      </c>
      <c r="EO64">
        <v>102.233</v>
      </c>
      <c r="EP64">
        <v>102.636</v>
      </c>
    </row>
    <row r="65" spans="1:146">
      <c r="A65">
        <v>49</v>
      </c>
      <c r="B65">
        <v>1559145990</v>
      </c>
      <c r="C65">
        <v>96</v>
      </c>
      <c r="D65" t="s">
        <v>350</v>
      </c>
      <c r="E65" t="s">
        <v>351</v>
      </c>
      <c r="H65">
        <v>1559145979.66129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-0.0418416515686858</v>
      </c>
      <c r="AF65">
        <v>0.0469709194158483</v>
      </c>
      <c r="AG65">
        <v>3.49879186801424</v>
      </c>
      <c r="AH65">
        <v>1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1559145979.66129</v>
      </c>
      <c r="AU65">
        <v>115.491780645161</v>
      </c>
      <c r="AV65">
        <v>129.437903225806</v>
      </c>
      <c r="AW65">
        <v>13.8777258064516</v>
      </c>
      <c r="AX65">
        <v>11.8415870967742</v>
      </c>
      <c r="AY65">
        <v>500.015451612903</v>
      </c>
      <c r="AZ65">
        <v>101.020129032258</v>
      </c>
      <c r="BA65">
        <v>0.200013193548387</v>
      </c>
      <c r="BB65">
        <v>19.9619419354839</v>
      </c>
      <c r="BC65">
        <v>19.8566838709677</v>
      </c>
      <c r="BD65">
        <v>999.9</v>
      </c>
      <c r="BE65">
        <v>0</v>
      </c>
      <c r="BF65">
        <v>0</v>
      </c>
      <c r="BG65">
        <v>9988.42290322581</v>
      </c>
      <c r="BH65">
        <v>0</v>
      </c>
      <c r="BI65">
        <v>33.0019580645161</v>
      </c>
      <c r="BJ65">
        <v>1499.98774193548</v>
      </c>
      <c r="BK65">
        <v>0.972996870967742</v>
      </c>
      <c r="BL65">
        <v>0.0270031806451613</v>
      </c>
      <c r="BM65">
        <v>0</v>
      </c>
      <c r="BN65">
        <v>2.30236451612903</v>
      </c>
      <c r="BO65">
        <v>0</v>
      </c>
      <c r="BP65">
        <v>10898.6838709677</v>
      </c>
      <c r="BQ65">
        <v>13121.8774193548</v>
      </c>
      <c r="BR65">
        <v>37.933</v>
      </c>
      <c r="BS65">
        <v>39.875</v>
      </c>
      <c r="BT65">
        <v>39.312</v>
      </c>
      <c r="BU65">
        <v>38</v>
      </c>
      <c r="BV65">
        <v>37.5</v>
      </c>
      <c r="BW65">
        <v>1459.48322580645</v>
      </c>
      <c r="BX65">
        <v>40.5038709677419</v>
      </c>
      <c r="BY65">
        <v>0</v>
      </c>
      <c r="BZ65">
        <v>1559146007</v>
      </c>
      <c r="CA65">
        <v>2.30871538461538</v>
      </c>
      <c r="CB65">
        <v>0.949087173703157</v>
      </c>
      <c r="CC65">
        <v>-269.747008183136</v>
      </c>
      <c r="CD65">
        <v>10881.3884615385</v>
      </c>
      <c r="CE65">
        <v>15</v>
      </c>
      <c r="CF65">
        <v>1559145845</v>
      </c>
      <c r="CG65" t="s">
        <v>250</v>
      </c>
      <c r="CH65">
        <v>5</v>
      </c>
      <c r="CI65">
        <v>1.772</v>
      </c>
      <c r="CJ65">
        <v>0.023</v>
      </c>
      <c r="CK65">
        <v>400</v>
      </c>
      <c r="CL65">
        <v>13</v>
      </c>
      <c r="CM65">
        <v>0.41</v>
      </c>
      <c r="CN65">
        <v>0.08</v>
      </c>
      <c r="CO65">
        <v>-13.9196975609756</v>
      </c>
      <c r="CP65">
        <v>-2.2634738675957</v>
      </c>
      <c r="CQ65">
        <v>0.239697533477144</v>
      </c>
      <c r="CR65">
        <v>0</v>
      </c>
      <c r="CS65">
        <v>2.7125</v>
      </c>
      <c r="CT65">
        <v>0</v>
      </c>
      <c r="CU65">
        <v>0</v>
      </c>
      <c r="CV65">
        <v>0</v>
      </c>
      <c r="CW65">
        <v>2.03604</v>
      </c>
      <c r="CX65">
        <v>0.0135269686411149</v>
      </c>
      <c r="CY65">
        <v>0.00184938618689898</v>
      </c>
      <c r="CZ65">
        <v>1</v>
      </c>
      <c r="DA65">
        <v>1</v>
      </c>
      <c r="DB65">
        <v>3</v>
      </c>
      <c r="DC65" t="s">
        <v>251</v>
      </c>
      <c r="DD65">
        <v>1.85563</v>
      </c>
      <c r="DE65">
        <v>1.85371</v>
      </c>
      <c r="DF65">
        <v>1.85473</v>
      </c>
      <c r="DG65">
        <v>1.85916</v>
      </c>
      <c r="DH65">
        <v>1.85354</v>
      </c>
      <c r="DI65">
        <v>1.85792</v>
      </c>
      <c r="DJ65">
        <v>1.85516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1.772</v>
      </c>
      <c r="DZ65">
        <v>0.023</v>
      </c>
      <c r="EA65">
        <v>2</v>
      </c>
      <c r="EB65">
        <v>504.041</v>
      </c>
      <c r="EC65">
        <v>548.208</v>
      </c>
      <c r="ED65">
        <v>16.7652</v>
      </c>
      <c r="EE65">
        <v>19.3939</v>
      </c>
      <c r="EF65">
        <v>29.9997</v>
      </c>
      <c r="EG65">
        <v>19.3135</v>
      </c>
      <c r="EH65">
        <v>19.2938</v>
      </c>
      <c r="EI65">
        <v>9.62446</v>
      </c>
      <c r="EJ65">
        <v>37.168</v>
      </c>
      <c r="EK65">
        <v>85.8466</v>
      </c>
      <c r="EL65">
        <v>16.7931</v>
      </c>
      <c r="EM65">
        <v>160</v>
      </c>
      <c r="EN65">
        <v>11.9171</v>
      </c>
      <c r="EO65">
        <v>102.233</v>
      </c>
      <c r="EP65">
        <v>102.636</v>
      </c>
    </row>
    <row r="66" spans="1:146">
      <c r="A66">
        <v>50</v>
      </c>
      <c r="B66">
        <v>1559145992.1</v>
      </c>
      <c r="C66">
        <v>98.0999999046326</v>
      </c>
      <c r="D66" t="s">
        <v>352</v>
      </c>
      <c r="E66" t="s">
        <v>353</v>
      </c>
      <c r="H66">
        <v>1559145982.29677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-0.0418813869581472</v>
      </c>
      <c r="AF66">
        <v>0.04701552587153</v>
      </c>
      <c r="AG66">
        <v>3.50141574589935</v>
      </c>
      <c r="AH66">
        <v>1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1559145982.29677</v>
      </c>
      <c r="AU66">
        <v>119.79035483871</v>
      </c>
      <c r="AV66">
        <v>133.815451612903</v>
      </c>
      <c r="AW66">
        <v>13.8750548387097</v>
      </c>
      <c r="AX66">
        <v>11.8409161290323</v>
      </c>
      <c r="AY66">
        <v>500.01029032258</v>
      </c>
      <c r="AZ66">
        <v>101.02</v>
      </c>
      <c r="BA66">
        <v>0.199946806451613</v>
      </c>
      <c r="BB66">
        <v>19.9604580645161</v>
      </c>
      <c r="BC66">
        <v>19.8569903225806</v>
      </c>
      <c r="BD66">
        <v>999.9</v>
      </c>
      <c r="BE66">
        <v>0</v>
      </c>
      <c r="BF66">
        <v>0</v>
      </c>
      <c r="BG66">
        <v>9997.92129032258</v>
      </c>
      <c r="BH66">
        <v>0</v>
      </c>
      <c r="BI66">
        <v>33.0262483870968</v>
      </c>
      <c r="BJ66">
        <v>1499.9764516129</v>
      </c>
      <c r="BK66">
        <v>0.972997967741935</v>
      </c>
      <c r="BL66">
        <v>0.0270020483870968</v>
      </c>
      <c r="BM66">
        <v>0</v>
      </c>
      <c r="BN66">
        <v>2.27231935483871</v>
      </c>
      <c r="BO66">
        <v>0</v>
      </c>
      <c r="BP66">
        <v>10884.8290322581</v>
      </c>
      <c r="BQ66">
        <v>13121.7903225806</v>
      </c>
      <c r="BR66">
        <v>37.937</v>
      </c>
      <c r="BS66">
        <v>39.875</v>
      </c>
      <c r="BT66">
        <v>39.312</v>
      </c>
      <c r="BU66">
        <v>38</v>
      </c>
      <c r="BV66">
        <v>37.5</v>
      </c>
      <c r="BW66">
        <v>1459.47419354839</v>
      </c>
      <c r="BX66">
        <v>40.5012903225806</v>
      </c>
      <c r="BY66">
        <v>0</v>
      </c>
      <c r="BZ66">
        <v>1559146008.8</v>
      </c>
      <c r="CA66">
        <v>2.32805769230769</v>
      </c>
      <c r="CB66">
        <v>0.479661536385559</v>
      </c>
      <c r="CC66">
        <v>-241.863248047684</v>
      </c>
      <c r="CD66">
        <v>10873.5192307692</v>
      </c>
      <c r="CE66">
        <v>15</v>
      </c>
      <c r="CF66">
        <v>1559145845</v>
      </c>
      <c r="CG66" t="s">
        <v>250</v>
      </c>
      <c r="CH66">
        <v>5</v>
      </c>
      <c r="CI66">
        <v>1.772</v>
      </c>
      <c r="CJ66">
        <v>0.023</v>
      </c>
      <c r="CK66">
        <v>400</v>
      </c>
      <c r="CL66">
        <v>13</v>
      </c>
      <c r="CM66">
        <v>0.41</v>
      </c>
      <c r="CN66">
        <v>0.08</v>
      </c>
      <c r="CO66">
        <v>-13.9899390243902</v>
      </c>
      <c r="CP66">
        <v>-2.1992216027873</v>
      </c>
      <c r="CQ66">
        <v>0.234715891444549</v>
      </c>
      <c r="CR66">
        <v>0</v>
      </c>
      <c r="CS66">
        <v>2.1947</v>
      </c>
      <c r="CT66">
        <v>0</v>
      </c>
      <c r="CU66">
        <v>0</v>
      </c>
      <c r="CV66">
        <v>0</v>
      </c>
      <c r="CW66">
        <v>2.03560365853659</v>
      </c>
      <c r="CX66">
        <v>-0.00808013937282111</v>
      </c>
      <c r="CY66">
        <v>0.00341209881486855</v>
      </c>
      <c r="CZ66">
        <v>1</v>
      </c>
      <c r="DA66">
        <v>1</v>
      </c>
      <c r="DB66">
        <v>3</v>
      </c>
      <c r="DC66" t="s">
        <v>251</v>
      </c>
      <c r="DD66">
        <v>1.85562</v>
      </c>
      <c r="DE66">
        <v>1.8537</v>
      </c>
      <c r="DF66">
        <v>1.85473</v>
      </c>
      <c r="DG66">
        <v>1.85918</v>
      </c>
      <c r="DH66">
        <v>1.85357</v>
      </c>
      <c r="DI66">
        <v>1.85792</v>
      </c>
      <c r="DJ66">
        <v>1.85516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1.772</v>
      </c>
      <c r="DZ66">
        <v>0.023</v>
      </c>
      <c r="EA66">
        <v>2</v>
      </c>
      <c r="EB66">
        <v>504.158</v>
      </c>
      <c r="EC66">
        <v>548.013</v>
      </c>
      <c r="ED66">
        <v>16.7765</v>
      </c>
      <c r="EE66">
        <v>19.3912</v>
      </c>
      <c r="EF66">
        <v>29.9997</v>
      </c>
      <c r="EG66">
        <v>19.3117</v>
      </c>
      <c r="EH66">
        <v>19.2921</v>
      </c>
      <c r="EI66">
        <v>9.78588</v>
      </c>
      <c r="EJ66">
        <v>37.168</v>
      </c>
      <c r="EK66">
        <v>85.4705</v>
      </c>
      <c r="EL66">
        <v>16.7931</v>
      </c>
      <c r="EM66">
        <v>164.33</v>
      </c>
      <c r="EN66">
        <v>11.9171</v>
      </c>
      <c r="EO66">
        <v>102.233</v>
      </c>
      <c r="EP66">
        <v>102.637</v>
      </c>
    </row>
    <row r="67" spans="1:146">
      <c r="A67">
        <v>51</v>
      </c>
      <c r="B67">
        <v>1559145994.1</v>
      </c>
      <c r="C67">
        <v>100.099999904633</v>
      </c>
      <c r="D67" t="s">
        <v>354</v>
      </c>
      <c r="E67" t="s">
        <v>355</v>
      </c>
      <c r="H67">
        <v>1559145984.24194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-0.0418983727158984</v>
      </c>
      <c r="AF67">
        <v>0.0470345938726398</v>
      </c>
      <c r="AG67">
        <v>3.50253711254909</v>
      </c>
      <c r="AH67">
        <v>1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1559145984.24194</v>
      </c>
      <c r="AU67">
        <v>122.96435483871</v>
      </c>
      <c r="AV67">
        <v>137.069419354839</v>
      </c>
      <c r="AW67">
        <v>13.8733774193548</v>
      </c>
      <c r="AX67">
        <v>11.843235483871</v>
      </c>
      <c r="AY67">
        <v>500.008032258065</v>
      </c>
      <c r="AZ67">
        <v>101.02</v>
      </c>
      <c r="BA67">
        <v>0.199953903225806</v>
      </c>
      <c r="BB67">
        <v>19.9600096774194</v>
      </c>
      <c r="BC67">
        <v>19.8565838709677</v>
      </c>
      <c r="BD67">
        <v>999.9</v>
      </c>
      <c r="BE67">
        <v>0</v>
      </c>
      <c r="BF67">
        <v>0</v>
      </c>
      <c r="BG67">
        <v>10001.9761290323</v>
      </c>
      <c r="BH67">
        <v>0</v>
      </c>
      <c r="BI67">
        <v>33.0382322580645</v>
      </c>
      <c r="BJ67">
        <v>1499.95935483871</v>
      </c>
      <c r="BK67">
        <v>0.972997677419355</v>
      </c>
      <c r="BL67">
        <v>0.0270023322580645</v>
      </c>
      <c r="BM67">
        <v>0</v>
      </c>
      <c r="BN67">
        <v>2.26782580645161</v>
      </c>
      <c r="BO67">
        <v>0</v>
      </c>
      <c r="BP67">
        <v>10875.7483870968</v>
      </c>
      <c r="BQ67">
        <v>13121.6387096774</v>
      </c>
      <c r="BR67">
        <v>37.937</v>
      </c>
      <c r="BS67">
        <v>39.875</v>
      </c>
      <c r="BT67">
        <v>39.312</v>
      </c>
      <c r="BU67">
        <v>38</v>
      </c>
      <c r="BV67">
        <v>37.5</v>
      </c>
      <c r="BW67">
        <v>1459.45741935484</v>
      </c>
      <c r="BX67">
        <v>40.5006451612903</v>
      </c>
      <c r="BY67">
        <v>0</v>
      </c>
      <c r="BZ67">
        <v>1559146011.2</v>
      </c>
      <c r="CA67">
        <v>2.33179230769231</v>
      </c>
      <c r="CB67">
        <v>-0.123952140170065</v>
      </c>
      <c r="CC67">
        <v>-211.555555694346</v>
      </c>
      <c r="CD67">
        <v>10864.3538461538</v>
      </c>
      <c r="CE67">
        <v>15</v>
      </c>
      <c r="CF67">
        <v>1559145845</v>
      </c>
      <c r="CG67" t="s">
        <v>250</v>
      </c>
      <c r="CH67">
        <v>5</v>
      </c>
      <c r="CI67">
        <v>1.772</v>
      </c>
      <c r="CJ67">
        <v>0.023</v>
      </c>
      <c r="CK67">
        <v>400</v>
      </c>
      <c r="CL67">
        <v>13</v>
      </c>
      <c r="CM67">
        <v>0.41</v>
      </c>
      <c r="CN67">
        <v>0.08</v>
      </c>
      <c r="CO67">
        <v>-14.0693487804878</v>
      </c>
      <c r="CP67">
        <v>-1.94469780692038</v>
      </c>
      <c r="CQ67">
        <v>0.211483476978931</v>
      </c>
      <c r="CR67">
        <v>0</v>
      </c>
      <c r="CS67">
        <v>2.2346</v>
      </c>
      <c r="CT67">
        <v>0</v>
      </c>
      <c r="CU67">
        <v>0</v>
      </c>
      <c r="CV67">
        <v>0</v>
      </c>
      <c r="CW67">
        <v>2.03188756097561</v>
      </c>
      <c r="CX67">
        <v>-0.0632475660468026</v>
      </c>
      <c r="CY67">
        <v>0.0107117707721716</v>
      </c>
      <c r="CZ67">
        <v>1</v>
      </c>
      <c r="DA67">
        <v>1</v>
      </c>
      <c r="DB67">
        <v>3</v>
      </c>
      <c r="DC67" t="s">
        <v>251</v>
      </c>
      <c r="DD67">
        <v>1.85562</v>
      </c>
      <c r="DE67">
        <v>1.85369</v>
      </c>
      <c r="DF67">
        <v>1.85473</v>
      </c>
      <c r="DG67">
        <v>1.85918</v>
      </c>
      <c r="DH67">
        <v>1.85355</v>
      </c>
      <c r="DI67">
        <v>1.85792</v>
      </c>
      <c r="DJ67">
        <v>1.85516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1.772</v>
      </c>
      <c r="DZ67">
        <v>0.023</v>
      </c>
      <c r="EA67">
        <v>2</v>
      </c>
      <c r="EB67">
        <v>504.262</v>
      </c>
      <c r="EC67">
        <v>547.91</v>
      </c>
      <c r="ED67">
        <v>16.7904</v>
      </c>
      <c r="EE67">
        <v>19.3879</v>
      </c>
      <c r="EF67">
        <v>29.9996</v>
      </c>
      <c r="EG67">
        <v>19.3101</v>
      </c>
      <c r="EH67">
        <v>19.2908</v>
      </c>
      <c r="EI67">
        <v>9.90588</v>
      </c>
      <c r="EJ67">
        <v>37.168</v>
      </c>
      <c r="EK67">
        <v>85.4705</v>
      </c>
      <c r="EL67">
        <v>16.8205</v>
      </c>
      <c r="EM67">
        <v>164.33</v>
      </c>
      <c r="EN67">
        <v>11.9171</v>
      </c>
      <c r="EO67">
        <v>102.234</v>
      </c>
      <c r="EP67">
        <v>102.637</v>
      </c>
    </row>
    <row r="68" spans="1:146">
      <c r="A68">
        <v>52</v>
      </c>
      <c r="B68">
        <v>1559145996.1</v>
      </c>
      <c r="C68">
        <v>102.099999904633</v>
      </c>
      <c r="D68" t="s">
        <v>356</v>
      </c>
      <c r="E68" t="s">
        <v>357</v>
      </c>
      <c r="H68">
        <v>1559145986.1871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-0.04188997078308</v>
      </c>
      <c r="AF68">
        <v>0.0470251619670015</v>
      </c>
      <c r="AG68">
        <v>3.50198245330048</v>
      </c>
      <c r="AH68">
        <v>1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1559145986.1871</v>
      </c>
      <c r="AU68">
        <v>126.14135483871</v>
      </c>
      <c r="AV68">
        <v>140.340870967742</v>
      </c>
      <c r="AW68">
        <v>13.8725838709677</v>
      </c>
      <c r="AX68">
        <v>11.8465774193548</v>
      </c>
      <c r="AY68">
        <v>500.010225806451</v>
      </c>
      <c r="AZ68">
        <v>101.019903225806</v>
      </c>
      <c r="BA68">
        <v>0.199976677419355</v>
      </c>
      <c r="BB68">
        <v>19.9598709677419</v>
      </c>
      <c r="BC68">
        <v>19.8541161290323</v>
      </c>
      <c r="BD68">
        <v>999.9</v>
      </c>
      <c r="BE68">
        <v>0</v>
      </c>
      <c r="BF68">
        <v>0</v>
      </c>
      <c r="BG68">
        <v>9999.98</v>
      </c>
      <c r="BH68">
        <v>0</v>
      </c>
      <c r="BI68">
        <v>33.0486161290323</v>
      </c>
      <c r="BJ68">
        <v>1499.96612903226</v>
      </c>
      <c r="BK68">
        <v>0.972997709677419</v>
      </c>
      <c r="BL68">
        <v>0.0270023258064516</v>
      </c>
      <c r="BM68">
        <v>0</v>
      </c>
      <c r="BN68">
        <v>2.27484193548387</v>
      </c>
      <c r="BO68">
        <v>0</v>
      </c>
      <c r="BP68">
        <v>10867.9322580645</v>
      </c>
      <c r="BQ68">
        <v>13121.7</v>
      </c>
      <c r="BR68">
        <v>37.937</v>
      </c>
      <c r="BS68">
        <v>39.875</v>
      </c>
      <c r="BT68">
        <v>39.312</v>
      </c>
      <c r="BU68">
        <v>38</v>
      </c>
      <c r="BV68">
        <v>37.5</v>
      </c>
      <c r="BW68">
        <v>1459.46451612903</v>
      </c>
      <c r="BX68">
        <v>40.5003225806452</v>
      </c>
      <c r="BY68">
        <v>0</v>
      </c>
      <c r="BZ68">
        <v>1559146013</v>
      </c>
      <c r="CA68">
        <v>2.31926923076923</v>
      </c>
      <c r="CB68">
        <v>-0.734591455298653</v>
      </c>
      <c r="CC68">
        <v>-191.487179211439</v>
      </c>
      <c r="CD68">
        <v>10858.2615384615</v>
      </c>
      <c r="CE68">
        <v>15</v>
      </c>
      <c r="CF68">
        <v>1559145845</v>
      </c>
      <c r="CG68" t="s">
        <v>250</v>
      </c>
      <c r="CH68">
        <v>5</v>
      </c>
      <c r="CI68">
        <v>1.772</v>
      </c>
      <c r="CJ68">
        <v>0.023</v>
      </c>
      <c r="CK68">
        <v>400</v>
      </c>
      <c r="CL68">
        <v>13</v>
      </c>
      <c r="CM68">
        <v>0.41</v>
      </c>
      <c r="CN68">
        <v>0.08</v>
      </c>
      <c r="CO68">
        <v>-14.1617609756098</v>
      </c>
      <c r="CP68">
        <v>-2.04216958356758</v>
      </c>
      <c r="CQ68">
        <v>0.222802541779573</v>
      </c>
      <c r="CR68">
        <v>0</v>
      </c>
      <c r="CS68">
        <v>2.0683</v>
      </c>
      <c r="CT68">
        <v>0</v>
      </c>
      <c r="CU68">
        <v>0</v>
      </c>
      <c r="CV68">
        <v>0</v>
      </c>
      <c r="CW68">
        <v>2.02754780487805</v>
      </c>
      <c r="CX68">
        <v>-0.118045261293878</v>
      </c>
      <c r="CY68">
        <v>0.0158417890576568</v>
      </c>
      <c r="CZ68">
        <v>0</v>
      </c>
      <c r="DA68">
        <v>0</v>
      </c>
      <c r="DB68">
        <v>3</v>
      </c>
      <c r="DC68" t="s">
        <v>358</v>
      </c>
      <c r="DD68">
        <v>1.85562</v>
      </c>
      <c r="DE68">
        <v>1.85368</v>
      </c>
      <c r="DF68">
        <v>1.85472</v>
      </c>
      <c r="DG68">
        <v>1.85917</v>
      </c>
      <c r="DH68">
        <v>1.85353</v>
      </c>
      <c r="DI68">
        <v>1.85792</v>
      </c>
      <c r="DJ68">
        <v>1.85516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1.772</v>
      </c>
      <c r="DZ68">
        <v>0.023</v>
      </c>
      <c r="EA68">
        <v>2</v>
      </c>
      <c r="EB68">
        <v>504.109</v>
      </c>
      <c r="EC68">
        <v>548.053</v>
      </c>
      <c r="ED68">
        <v>16.8012</v>
      </c>
      <c r="EE68">
        <v>19.3854</v>
      </c>
      <c r="EF68">
        <v>29.9996</v>
      </c>
      <c r="EG68">
        <v>19.3084</v>
      </c>
      <c r="EH68">
        <v>19.2895</v>
      </c>
      <c r="EI68">
        <v>10.0647</v>
      </c>
      <c r="EJ68">
        <v>37.168</v>
      </c>
      <c r="EK68">
        <v>85.4705</v>
      </c>
      <c r="EL68">
        <v>16.8205</v>
      </c>
      <c r="EM68">
        <v>169.33</v>
      </c>
      <c r="EN68">
        <v>11.9171</v>
      </c>
      <c r="EO68">
        <v>102.234</v>
      </c>
      <c r="EP68">
        <v>102.638</v>
      </c>
    </row>
    <row r="69" spans="1:146">
      <c r="A69">
        <v>53</v>
      </c>
      <c r="B69">
        <v>1559145998.1</v>
      </c>
      <c r="C69">
        <v>104.099999904633</v>
      </c>
      <c r="D69" t="s">
        <v>359</v>
      </c>
      <c r="E69" t="s">
        <v>360</v>
      </c>
      <c r="H69">
        <v>1559145988.13226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-0.0418912854629465</v>
      </c>
      <c r="AF69">
        <v>0.0470266378103239</v>
      </c>
      <c r="AG69">
        <v>3.50206924535967</v>
      </c>
      <c r="AH69">
        <v>1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1559145988.13226</v>
      </c>
      <c r="AU69">
        <v>129.324451612903</v>
      </c>
      <c r="AV69">
        <v>143.620741935484</v>
      </c>
      <c r="AW69">
        <v>13.8727419354839</v>
      </c>
      <c r="AX69">
        <v>11.8502612903226</v>
      </c>
      <c r="AY69">
        <v>500.011129032258</v>
      </c>
      <c r="AZ69">
        <v>101.019612903226</v>
      </c>
      <c r="BA69">
        <v>0.199967258064516</v>
      </c>
      <c r="BB69">
        <v>19.9598161290323</v>
      </c>
      <c r="BC69">
        <v>19.8515870967742</v>
      </c>
      <c r="BD69">
        <v>999.9</v>
      </c>
      <c r="BE69">
        <v>0</v>
      </c>
      <c r="BF69">
        <v>0</v>
      </c>
      <c r="BG69">
        <v>10000.3225806452</v>
      </c>
      <c r="BH69">
        <v>0</v>
      </c>
      <c r="BI69">
        <v>33.0560516129032</v>
      </c>
      <c r="BJ69">
        <v>1499.95580645161</v>
      </c>
      <c r="BK69">
        <v>0.972998193548387</v>
      </c>
      <c r="BL69">
        <v>0.0270018387096774</v>
      </c>
      <c r="BM69">
        <v>0</v>
      </c>
      <c r="BN69">
        <v>2.27571612903226</v>
      </c>
      <c r="BO69">
        <v>0</v>
      </c>
      <c r="BP69">
        <v>10860.6741935484</v>
      </c>
      <c r="BQ69">
        <v>13121.6161290323</v>
      </c>
      <c r="BR69">
        <v>37.935</v>
      </c>
      <c r="BS69">
        <v>39.875</v>
      </c>
      <c r="BT69">
        <v>39.312</v>
      </c>
      <c r="BU69">
        <v>38</v>
      </c>
      <c r="BV69">
        <v>37.5</v>
      </c>
      <c r="BW69">
        <v>1459.45516129032</v>
      </c>
      <c r="BX69">
        <v>40.4987096774193</v>
      </c>
      <c r="BY69">
        <v>0</v>
      </c>
      <c r="BZ69">
        <v>1559146014.8</v>
      </c>
      <c r="CA69">
        <v>2.2987</v>
      </c>
      <c r="CB69">
        <v>-0.707446160036594</v>
      </c>
      <c r="CC69">
        <v>-175.001709495476</v>
      </c>
      <c r="CD69">
        <v>10852.5923076923</v>
      </c>
      <c r="CE69">
        <v>15</v>
      </c>
      <c r="CF69">
        <v>1559145845</v>
      </c>
      <c r="CG69" t="s">
        <v>250</v>
      </c>
      <c r="CH69">
        <v>5</v>
      </c>
      <c r="CI69">
        <v>1.772</v>
      </c>
      <c r="CJ69">
        <v>0.023</v>
      </c>
      <c r="CK69">
        <v>400</v>
      </c>
      <c r="CL69">
        <v>13</v>
      </c>
      <c r="CM69">
        <v>0.41</v>
      </c>
      <c r="CN69">
        <v>0.08</v>
      </c>
      <c r="CO69">
        <v>-14.2597170731707</v>
      </c>
      <c r="CP69">
        <v>-2.7350625647876</v>
      </c>
      <c r="CQ69">
        <v>0.296166911495198</v>
      </c>
      <c r="CR69">
        <v>0</v>
      </c>
      <c r="CS69">
        <v>2.0477</v>
      </c>
      <c r="CT69">
        <v>0</v>
      </c>
      <c r="CU69">
        <v>0</v>
      </c>
      <c r="CV69">
        <v>0</v>
      </c>
      <c r="CW69">
        <v>2.02378268292683</v>
      </c>
      <c r="CX69">
        <v>-0.15232850009303</v>
      </c>
      <c r="CY69">
        <v>0.0179773351920351</v>
      </c>
      <c r="CZ69">
        <v>0</v>
      </c>
      <c r="DA69">
        <v>0</v>
      </c>
      <c r="DB69">
        <v>3</v>
      </c>
      <c r="DC69" t="s">
        <v>358</v>
      </c>
      <c r="DD69">
        <v>1.85562</v>
      </c>
      <c r="DE69">
        <v>1.85366</v>
      </c>
      <c r="DF69">
        <v>1.85471</v>
      </c>
      <c r="DG69">
        <v>1.85916</v>
      </c>
      <c r="DH69">
        <v>1.85356</v>
      </c>
      <c r="DI69">
        <v>1.85792</v>
      </c>
      <c r="DJ69">
        <v>1.85516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1.772</v>
      </c>
      <c r="DZ69">
        <v>0.023</v>
      </c>
      <c r="EA69">
        <v>2</v>
      </c>
      <c r="EB69">
        <v>504.243</v>
      </c>
      <c r="EC69">
        <v>547.98</v>
      </c>
      <c r="ED69">
        <v>16.8131</v>
      </c>
      <c r="EE69">
        <v>19.3828</v>
      </c>
      <c r="EF69">
        <v>29.9997</v>
      </c>
      <c r="EG69">
        <v>19.3068</v>
      </c>
      <c r="EH69">
        <v>19.2879</v>
      </c>
      <c r="EI69">
        <v>10.216</v>
      </c>
      <c r="EJ69">
        <v>37.168</v>
      </c>
      <c r="EK69">
        <v>85.4705</v>
      </c>
      <c r="EL69">
        <v>16.8205</v>
      </c>
      <c r="EM69">
        <v>174.33</v>
      </c>
      <c r="EN69">
        <v>11.9171</v>
      </c>
      <c r="EO69">
        <v>102.234</v>
      </c>
      <c r="EP69">
        <v>102.638</v>
      </c>
    </row>
    <row r="70" spans="1:146">
      <c r="A70">
        <v>54</v>
      </c>
      <c r="B70">
        <v>1559146000.1</v>
      </c>
      <c r="C70">
        <v>106.099999904633</v>
      </c>
      <c r="D70" t="s">
        <v>361</v>
      </c>
      <c r="E70" t="s">
        <v>362</v>
      </c>
      <c r="H70">
        <v>1559145990.07742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-0.0419054138381892</v>
      </c>
      <c r="AF70">
        <v>0.0470424981492475</v>
      </c>
      <c r="AG70">
        <v>3.50300190682908</v>
      </c>
      <c r="AH70">
        <v>1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1559145990.07742</v>
      </c>
      <c r="AU70">
        <v>132.516451612903</v>
      </c>
      <c r="AV70">
        <v>146.920290322581</v>
      </c>
      <c r="AW70">
        <v>13.8735612903226</v>
      </c>
      <c r="AX70">
        <v>11.8541096774194</v>
      </c>
      <c r="AY70">
        <v>500.009548387097</v>
      </c>
      <c r="AZ70">
        <v>101.019451612903</v>
      </c>
      <c r="BA70">
        <v>0.199950258064516</v>
      </c>
      <c r="BB70">
        <v>19.9600580645161</v>
      </c>
      <c r="BC70">
        <v>19.8515322580645</v>
      </c>
      <c r="BD70">
        <v>999.9</v>
      </c>
      <c r="BE70">
        <v>0</v>
      </c>
      <c r="BF70">
        <v>0</v>
      </c>
      <c r="BG70">
        <v>10003.7112903226</v>
      </c>
      <c r="BH70">
        <v>0</v>
      </c>
      <c r="BI70">
        <v>33.0684838709677</v>
      </c>
      <c r="BJ70">
        <v>1499.96967741935</v>
      </c>
      <c r="BK70">
        <v>0.972999129032258</v>
      </c>
      <c r="BL70">
        <v>0.0270009129032258</v>
      </c>
      <c r="BM70">
        <v>0</v>
      </c>
      <c r="BN70">
        <v>2.26798709677419</v>
      </c>
      <c r="BO70">
        <v>0</v>
      </c>
      <c r="BP70">
        <v>10854.3322580645</v>
      </c>
      <c r="BQ70">
        <v>13121.7419354839</v>
      </c>
      <c r="BR70">
        <v>37.935</v>
      </c>
      <c r="BS70">
        <v>39.875</v>
      </c>
      <c r="BT70">
        <v>39.312</v>
      </c>
      <c r="BU70">
        <v>38</v>
      </c>
      <c r="BV70">
        <v>37.5</v>
      </c>
      <c r="BW70">
        <v>1459.47032258065</v>
      </c>
      <c r="BX70">
        <v>40.4974193548387</v>
      </c>
      <c r="BY70">
        <v>0</v>
      </c>
      <c r="BZ70">
        <v>1559146017.2</v>
      </c>
      <c r="CA70">
        <v>2.28244230769231</v>
      </c>
      <c r="CB70">
        <v>-1.20076239940497</v>
      </c>
      <c r="CC70">
        <v>-157.1008547899</v>
      </c>
      <c r="CD70">
        <v>10845.8076923077</v>
      </c>
      <c r="CE70">
        <v>15</v>
      </c>
      <c r="CF70">
        <v>1559145845</v>
      </c>
      <c r="CG70" t="s">
        <v>250</v>
      </c>
      <c r="CH70">
        <v>5</v>
      </c>
      <c r="CI70">
        <v>1.772</v>
      </c>
      <c r="CJ70">
        <v>0.023</v>
      </c>
      <c r="CK70">
        <v>400</v>
      </c>
      <c r="CL70">
        <v>13</v>
      </c>
      <c r="CM70">
        <v>0.41</v>
      </c>
      <c r="CN70">
        <v>0.08</v>
      </c>
      <c r="CO70">
        <v>-14.3643268292683</v>
      </c>
      <c r="CP70">
        <v>-3.20795868199892</v>
      </c>
      <c r="CQ70">
        <v>0.338712680618688</v>
      </c>
      <c r="CR70">
        <v>0</v>
      </c>
      <c r="CS70">
        <v>2.1072</v>
      </c>
      <c r="CT70">
        <v>0</v>
      </c>
      <c r="CU70">
        <v>0</v>
      </c>
      <c r="CV70">
        <v>0</v>
      </c>
      <c r="CW70">
        <v>2.02056219512195</v>
      </c>
      <c r="CX70">
        <v>-0.163613728708144</v>
      </c>
      <c r="CY70">
        <v>0.0185184670534769</v>
      </c>
      <c r="CZ70">
        <v>0</v>
      </c>
      <c r="DA70">
        <v>0</v>
      </c>
      <c r="DB70">
        <v>3</v>
      </c>
      <c r="DC70" t="s">
        <v>358</v>
      </c>
      <c r="DD70">
        <v>1.85563</v>
      </c>
      <c r="DE70">
        <v>1.85366</v>
      </c>
      <c r="DF70">
        <v>1.85471</v>
      </c>
      <c r="DG70">
        <v>1.85916</v>
      </c>
      <c r="DH70">
        <v>1.85356</v>
      </c>
      <c r="DI70">
        <v>1.85792</v>
      </c>
      <c r="DJ70">
        <v>1.85516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1.772</v>
      </c>
      <c r="DZ70">
        <v>0.023</v>
      </c>
      <c r="EA70">
        <v>2</v>
      </c>
      <c r="EB70">
        <v>504.361</v>
      </c>
      <c r="EC70">
        <v>547.925</v>
      </c>
      <c r="ED70">
        <v>16.8246</v>
      </c>
      <c r="EE70">
        <v>19.3796</v>
      </c>
      <c r="EF70">
        <v>29.9997</v>
      </c>
      <c r="EG70">
        <v>19.305</v>
      </c>
      <c r="EH70">
        <v>19.2862</v>
      </c>
      <c r="EI70">
        <v>10.3348</v>
      </c>
      <c r="EJ70">
        <v>37.168</v>
      </c>
      <c r="EK70">
        <v>85.4705</v>
      </c>
      <c r="EL70">
        <v>16.8466</v>
      </c>
      <c r="EM70">
        <v>174.33</v>
      </c>
      <c r="EN70">
        <v>11.9171</v>
      </c>
      <c r="EO70">
        <v>102.235</v>
      </c>
      <c r="EP70">
        <v>102.637</v>
      </c>
    </row>
    <row r="71" spans="1:146">
      <c r="A71">
        <v>55</v>
      </c>
      <c r="B71">
        <v>1559146002.1</v>
      </c>
      <c r="C71">
        <v>108.099999904633</v>
      </c>
      <c r="D71" t="s">
        <v>363</v>
      </c>
      <c r="E71" t="s">
        <v>364</v>
      </c>
      <c r="H71">
        <v>1559145992.02258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-0.0419063937827314</v>
      </c>
      <c r="AF71">
        <v>0.047043598222844</v>
      </c>
      <c r="AG71">
        <v>3.50306659215273</v>
      </c>
      <c r="AH71">
        <v>1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1559145992.02258</v>
      </c>
      <c r="AU71">
        <v>135.717677419355</v>
      </c>
      <c r="AV71">
        <v>150.215741935484</v>
      </c>
      <c r="AW71">
        <v>13.8749</v>
      </c>
      <c r="AX71">
        <v>11.8580612903226</v>
      </c>
      <c r="AY71">
        <v>500.009612903226</v>
      </c>
      <c r="AZ71">
        <v>101.019387096774</v>
      </c>
      <c r="BA71">
        <v>0.199968903225806</v>
      </c>
      <c r="BB71">
        <v>19.960564516129</v>
      </c>
      <c r="BC71">
        <v>19.8527967741935</v>
      </c>
      <c r="BD71">
        <v>999.9</v>
      </c>
      <c r="BE71">
        <v>0</v>
      </c>
      <c r="BF71">
        <v>0</v>
      </c>
      <c r="BG71">
        <v>10003.9516129032</v>
      </c>
      <c r="BH71">
        <v>0</v>
      </c>
      <c r="BI71">
        <v>33.0857322580645</v>
      </c>
      <c r="BJ71">
        <v>1499.95258064516</v>
      </c>
      <c r="BK71">
        <v>0.972999580645161</v>
      </c>
      <c r="BL71">
        <v>0.0270004322580645</v>
      </c>
      <c r="BM71">
        <v>0</v>
      </c>
      <c r="BN71">
        <v>2.24367096774194</v>
      </c>
      <c r="BO71">
        <v>0</v>
      </c>
      <c r="BP71">
        <v>10848.4774193548</v>
      </c>
      <c r="BQ71">
        <v>13121.5903225806</v>
      </c>
      <c r="BR71">
        <v>37.935</v>
      </c>
      <c r="BS71">
        <v>39.875</v>
      </c>
      <c r="BT71">
        <v>39.312</v>
      </c>
      <c r="BU71">
        <v>38</v>
      </c>
      <c r="BV71">
        <v>37.5</v>
      </c>
      <c r="BW71">
        <v>1459.45419354839</v>
      </c>
      <c r="BX71">
        <v>40.4958064516129</v>
      </c>
      <c r="BY71">
        <v>0</v>
      </c>
      <c r="BZ71">
        <v>1559146019</v>
      </c>
      <c r="CA71">
        <v>2.23483846153846</v>
      </c>
      <c r="CB71">
        <v>-0.989258123407929</v>
      </c>
      <c r="CC71">
        <v>-147.586324592368</v>
      </c>
      <c r="CD71">
        <v>10841.15</v>
      </c>
      <c r="CE71">
        <v>15</v>
      </c>
      <c r="CF71">
        <v>1559145845</v>
      </c>
      <c r="CG71" t="s">
        <v>250</v>
      </c>
      <c r="CH71">
        <v>5</v>
      </c>
      <c r="CI71">
        <v>1.772</v>
      </c>
      <c r="CJ71">
        <v>0.023</v>
      </c>
      <c r="CK71">
        <v>400</v>
      </c>
      <c r="CL71">
        <v>13</v>
      </c>
      <c r="CM71">
        <v>0.41</v>
      </c>
      <c r="CN71">
        <v>0.08</v>
      </c>
      <c r="CO71">
        <v>-14.4673268292683</v>
      </c>
      <c r="CP71">
        <v>-3.2754830178871</v>
      </c>
      <c r="CQ71">
        <v>0.343707022873949</v>
      </c>
      <c r="CR71">
        <v>0</v>
      </c>
      <c r="CS71">
        <v>2.1842</v>
      </c>
      <c r="CT71">
        <v>0</v>
      </c>
      <c r="CU71">
        <v>0</v>
      </c>
      <c r="CV71">
        <v>0</v>
      </c>
      <c r="CW71">
        <v>2.0177443902439</v>
      </c>
      <c r="CX71">
        <v>-0.156923824090697</v>
      </c>
      <c r="CY71">
        <v>0.0182301271751823</v>
      </c>
      <c r="CZ71">
        <v>0</v>
      </c>
      <c r="DA71">
        <v>0</v>
      </c>
      <c r="DB71">
        <v>3</v>
      </c>
      <c r="DC71" t="s">
        <v>358</v>
      </c>
      <c r="DD71">
        <v>1.85563</v>
      </c>
      <c r="DE71">
        <v>1.85366</v>
      </c>
      <c r="DF71">
        <v>1.85471</v>
      </c>
      <c r="DG71">
        <v>1.85916</v>
      </c>
      <c r="DH71">
        <v>1.85354</v>
      </c>
      <c r="DI71">
        <v>1.85791</v>
      </c>
      <c r="DJ71">
        <v>1.85516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1.772</v>
      </c>
      <c r="DZ71">
        <v>0.023</v>
      </c>
      <c r="EA71">
        <v>2</v>
      </c>
      <c r="EB71">
        <v>504.098</v>
      </c>
      <c r="EC71">
        <v>548.186</v>
      </c>
      <c r="ED71">
        <v>16.8348</v>
      </c>
      <c r="EE71">
        <v>19.3771</v>
      </c>
      <c r="EF71">
        <v>29.9997</v>
      </c>
      <c r="EG71">
        <v>19.3029</v>
      </c>
      <c r="EH71">
        <v>19.2846</v>
      </c>
      <c r="EI71">
        <v>10.4934</v>
      </c>
      <c r="EJ71">
        <v>37.168</v>
      </c>
      <c r="EK71">
        <v>85.4705</v>
      </c>
      <c r="EL71">
        <v>16.8466</v>
      </c>
      <c r="EM71">
        <v>179.33</v>
      </c>
      <c r="EN71">
        <v>11.9171</v>
      </c>
      <c r="EO71">
        <v>102.235</v>
      </c>
      <c r="EP71">
        <v>102.637</v>
      </c>
    </row>
    <row r="72" spans="1:146">
      <c r="A72">
        <v>56</v>
      </c>
      <c r="B72">
        <v>1559146004.1</v>
      </c>
      <c r="C72">
        <v>110.099999904633</v>
      </c>
      <c r="D72" t="s">
        <v>365</v>
      </c>
      <c r="E72" t="s">
        <v>366</v>
      </c>
      <c r="H72">
        <v>1559145993.96774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-0.0418932490215242</v>
      </c>
      <c r="AF72">
        <v>0.0470288420768445</v>
      </c>
      <c r="AG72">
        <v>3.50219887307397</v>
      </c>
      <c r="AH72">
        <v>1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1559145993.96774</v>
      </c>
      <c r="AU72">
        <v>138.92564516129</v>
      </c>
      <c r="AV72">
        <v>153.504064516129</v>
      </c>
      <c r="AW72">
        <v>13.8767967741935</v>
      </c>
      <c r="AX72">
        <v>11.8622225806452</v>
      </c>
      <c r="AY72">
        <v>500.013096774193</v>
      </c>
      <c r="AZ72">
        <v>101.019258064516</v>
      </c>
      <c r="BA72">
        <v>0.199999903225806</v>
      </c>
      <c r="BB72">
        <v>19.9612580645161</v>
      </c>
      <c r="BC72">
        <v>19.8537451612903</v>
      </c>
      <c r="BD72">
        <v>999.9</v>
      </c>
      <c r="BE72">
        <v>0</v>
      </c>
      <c r="BF72">
        <v>0</v>
      </c>
      <c r="BG72">
        <v>10000.8264516129</v>
      </c>
      <c r="BH72">
        <v>0</v>
      </c>
      <c r="BI72">
        <v>33.1035161290323</v>
      </c>
      <c r="BJ72">
        <v>1499.94193548387</v>
      </c>
      <c r="BK72">
        <v>0.973000903225806</v>
      </c>
      <c r="BL72">
        <v>0.0269991419354839</v>
      </c>
      <c r="BM72">
        <v>0</v>
      </c>
      <c r="BN72">
        <v>2.25700322580645</v>
      </c>
      <c r="BO72">
        <v>0</v>
      </c>
      <c r="BP72">
        <v>10843.1193548387</v>
      </c>
      <c r="BQ72">
        <v>13121.5</v>
      </c>
      <c r="BR72">
        <v>37.935</v>
      </c>
      <c r="BS72">
        <v>39.875</v>
      </c>
      <c r="BT72">
        <v>39.312</v>
      </c>
      <c r="BU72">
        <v>38</v>
      </c>
      <c r="BV72">
        <v>37.5</v>
      </c>
      <c r="BW72">
        <v>1459.44612903226</v>
      </c>
      <c r="BX72">
        <v>40.4935483870968</v>
      </c>
      <c r="BY72">
        <v>0</v>
      </c>
      <c r="BZ72">
        <v>1559146020.8</v>
      </c>
      <c r="CA72">
        <v>2.23763461538462</v>
      </c>
      <c r="CB72">
        <v>-0.803456419736561</v>
      </c>
      <c r="CC72">
        <v>-136.591453087293</v>
      </c>
      <c r="CD72">
        <v>10836.8115384615</v>
      </c>
      <c r="CE72">
        <v>15</v>
      </c>
      <c r="CF72">
        <v>1559145845</v>
      </c>
      <c r="CG72" t="s">
        <v>250</v>
      </c>
      <c r="CH72">
        <v>5</v>
      </c>
      <c r="CI72">
        <v>1.772</v>
      </c>
      <c r="CJ72">
        <v>0.023</v>
      </c>
      <c r="CK72">
        <v>400</v>
      </c>
      <c r="CL72">
        <v>13</v>
      </c>
      <c r="CM72">
        <v>0.41</v>
      </c>
      <c r="CN72">
        <v>0.08</v>
      </c>
      <c r="CO72">
        <v>-14.5507536585366</v>
      </c>
      <c r="CP72">
        <v>-3.57949956982946</v>
      </c>
      <c r="CQ72">
        <v>0.364407005165165</v>
      </c>
      <c r="CR72">
        <v>0</v>
      </c>
      <c r="CS72">
        <v>2.2441</v>
      </c>
      <c r="CT72">
        <v>0</v>
      </c>
      <c r="CU72">
        <v>0</v>
      </c>
      <c r="CV72">
        <v>0</v>
      </c>
      <c r="CW72">
        <v>2.01536975609756</v>
      </c>
      <c r="CX72">
        <v>-0.132873722735734</v>
      </c>
      <c r="CY72">
        <v>0.0173473802742528</v>
      </c>
      <c r="CZ72">
        <v>0</v>
      </c>
      <c r="DA72">
        <v>0</v>
      </c>
      <c r="DB72">
        <v>3</v>
      </c>
      <c r="DC72" t="s">
        <v>358</v>
      </c>
      <c r="DD72">
        <v>1.85563</v>
      </c>
      <c r="DE72">
        <v>1.85367</v>
      </c>
      <c r="DF72">
        <v>1.85473</v>
      </c>
      <c r="DG72">
        <v>1.85918</v>
      </c>
      <c r="DH72">
        <v>1.85356</v>
      </c>
      <c r="DI72">
        <v>1.85792</v>
      </c>
      <c r="DJ72">
        <v>1.85516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1.772</v>
      </c>
      <c r="DZ72">
        <v>0.023</v>
      </c>
      <c r="EA72">
        <v>2</v>
      </c>
      <c r="EB72">
        <v>504.184</v>
      </c>
      <c r="EC72">
        <v>548.061</v>
      </c>
      <c r="ED72">
        <v>16.8475</v>
      </c>
      <c r="EE72">
        <v>19.3745</v>
      </c>
      <c r="EF72">
        <v>29.9998</v>
      </c>
      <c r="EG72">
        <v>19.301</v>
      </c>
      <c r="EH72">
        <v>19.2829</v>
      </c>
      <c r="EI72">
        <v>10.6416</v>
      </c>
      <c r="EJ72">
        <v>37.168</v>
      </c>
      <c r="EK72">
        <v>85.4705</v>
      </c>
      <c r="EL72">
        <v>16.8713</v>
      </c>
      <c r="EM72">
        <v>184.33</v>
      </c>
      <c r="EN72">
        <v>11.9171</v>
      </c>
      <c r="EO72">
        <v>102.236</v>
      </c>
      <c r="EP72">
        <v>102.638</v>
      </c>
    </row>
    <row r="73" spans="1:146">
      <c r="A73">
        <v>57</v>
      </c>
      <c r="B73">
        <v>1559146006.1</v>
      </c>
      <c r="C73">
        <v>112.099999904633</v>
      </c>
      <c r="D73" t="s">
        <v>367</v>
      </c>
      <c r="E73" t="s">
        <v>368</v>
      </c>
      <c r="H73">
        <v>1559145995.9129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-0.041890655237507</v>
      </c>
      <c r="AF73">
        <v>0.0470259303270572</v>
      </c>
      <c r="AG73">
        <v>3.50202763948449</v>
      </c>
      <c r="AH73">
        <v>1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1559145995.9129</v>
      </c>
      <c r="AU73">
        <v>142.14</v>
      </c>
      <c r="AV73">
        <v>156.814451612903</v>
      </c>
      <c r="AW73">
        <v>13.8792225806452</v>
      </c>
      <c r="AX73">
        <v>11.8666741935484</v>
      </c>
      <c r="AY73">
        <v>500.010774193548</v>
      </c>
      <c r="AZ73">
        <v>101.019096774194</v>
      </c>
      <c r="BA73">
        <v>0.199988967741936</v>
      </c>
      <c r="BB73">
        <v>19.9621870967742</v>
      </c>
      <c r="BC73">
        <v>19.8545032258065</v>
      </c>
      <c r="BD73">
        <v>999.9</v>
      </c>
      <c r="BE73">
        <v>0</v>
      </c>
      <c r="BF73">
        <v>0</v>
      </c>
      <c r="BG73">
        <v>10000.2232258064</v>
      </c>
      <c r="BH73">
        <v>0</v>
      </c>
      <c r="BI73">
        <v>33.1254419354839</v>
      </c>
      <c r="BJ73">
        <v>1499.95064516129</v>
      </c>
      <c r="BK73">
        <v>0.973000258064516</v>
      </c>
      <c r="BL73">
        <v>0.0269997838709677</v>
      </c>
      <c r="BM73">
        <v>0</v>
      </c>
      <c r="BN73">
        <v>2.24933548387097</v>
      </c>
      <c r="BO73">
        <v>0</v>
      </c>
      <c r="BP73">
        <v>10838.3548387097</v>
      </c>
      <c r="BQ73">
        <v>13121.5741935484</v>
      </c>
      <c r="BR73">
        <v>37.935</v>
      </c>
      <c r="BS73">
        <v>39.875</v>
      </c>
      <c r="BT73">
        <v>39.312</v>
      </c>
      <c r="BU73">
        <v>38</v>
      </c>
      <c r="BV73">
        <v>37.5</v>
      </c>
      <c r="BW73">
        <v>1459.45387096774</v>
      </c>
      <c r="BX73">
        <v>40.4945161290323</v>
      </c>
      <c r="BY73">
        <v>0</v>
      </c>
      <c r="BZ73">
        <v>1559146023.2</v>
      </c>
      <c r="CA73">
        <v>2.23721538461538</v>
      </c>
      <c r="CB73">
        <v>0.119247856858685</v>
      </c>
      <c r="CC73">
        <v>-125.986324891219</v>
      </c>
      <c r="CD73">
        <v>10831.6038461538</v>
      </c>
      <c r="CE73">
        <v>15</v>
      </c>
      <c r="CF73">
        <v>1559145845</v>
      </c>
      <c r="CG73" t="s">
        <v>250</v>
      </c>
      <c r="CH73">
        <v>5</v>
      </c>
      <c r="CI73">
        <v>1.772</v>
      </c>
      <c r="CJ73">
        <v>0.023</v>
      </c>
      <c r="CK73">
        <v>400</v>
      </c>
      <c r="CL73">
        <v>13</v>
      </c>
      <c r="CM73">
        <v>0.41</v>
      </c>
      <c r="CN73">
        <v>0.08</v>
      </c>
      <c r="CO73">
        <v>-14.6399536585366</v>
      </c>
      <c r="CP73">
        <v>-3.58292177535578</v>
      </c>
      <c r="CQ73">
        <v>0.364984053174904</v>
      </c>
      <c r="CR73">
        <v>0</v>
      </c>
      <c r="CS73">
        <v>2.8066</v>
      </c>
      <c r="CT73">
        <v>0</v>
      </c>
      <c r="CU73">
        <v>0</v>
      </c>
      <c r="CV73">
        <v>0</v>
      </c>
      <c r="CW73">
        <v>2.0132643902439</v>
      </c>
      <c r="CX73">
        <v>-0.0910379598404716</v>
      </c>
      <c r="CY73">
        <v>0.0158798479517173</v>
      </c>
      <c r="CZ73">
        <v>1</v>
      </c>
      <c r="DA73">
        <v>1</v>
      </c>
      <c r="DB73">
        <v>3</v>
      </c>
      <c r="DC73" t="s">
        <v>251</v>
      </c>
      <c r="DD73">
        <v>1.85563</v>
      </c>
      <c r="DE73">
        <v>1.85369</v>
      </c>
      <c r="DF73">
        <v>1.85474</v>
      </c>
      <c r="DG73">
        <v>1.85918</v>
      </c>
      <c r="DH73">
        <v>1.85355</v>
      </c>
      <c r="DI73">
        <v>1.85791</v>
      </c>
      <c r="DJ73">
        <v>1.85515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1.772</v>
      </c>
      <c r="DZ73">
        <v>0.023</v>
      </c>
      <c r="EA73">
        <v>2</v>
      </c>
      <c r="EB73">
        <v>504.409</v>
      </c>
      <c r="EC73">
        <v>547.936</v>
      </c>
      <c r="ED73">
        <v>16.8567</v>
      </c>
      <c r="EE73">
        <v>19.3713</v>
      </c>
      <c r="EF73">
        <v>29.9997</v>
      </c>
      <c r="EG73">
        <v>19.2993</v>
      </c>
      <c r="EH73">
        <v>19.2813</v>
      </c>
      <c r="EI73">
        <v>10.7595</v>
      </c>
      <c r="EJ73">
        <v>37.168</v>
      </c>
      <c r="EK73">
        <v>85.4705</v>
      </c>
      <c r="EL73">
        <v>16.8713</v>
      </c>
      <c r="EM73">
        <v>184.33</v>
      </c>
      <c r="EN73">
        <v>11.9171</v>
      </c>
      <c r="EO73">
        <v>102.236</v>
      </c>
      <c r="EP73">
        <v>102.638</v>
      </c>
    </row>
    <row r="74" spans="1:146">
      <c r="A74">
        <v>58</v>
      </c>
      <c r="B74">
        <v>1559146008.1</v>
      </c>
      <c r="C74">
        <v>114.099999904633</v>
      </c>
      <c r="D74" t="s">
        <v>369</v>
      </c>
      <c r="E74" t="s">
        <v>370</v>
      </c>
      <c r="H74">
        <v>1559145997.85806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-0.0419095103153114</v>
      </c>
      <c r="AF74">
        <v>0.0470470968036882</v>
      </c>
      <c r="AG74">
        <v>3.50327230833507</v>
      </c>
      <c r="AH74">
        <v>1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1559145997.85806</v>
      </c>
      <c r="AU74">
        <v>145.363806451613</v>
      </c>
      <c r="AV74">
        <v>160.123322580645</v>
      </c>
      <c r="AW74">
        <v>13.8819741935484</v>
      </c>
      <c r="AX74">
        <v>11.871335483871</v>
      </c>
      <c r="AY74">
        <v>500.006451612903</v>
      </c>
      <c r="AZ74">
        <v>101.018935483871</v>
      </c>
      <c r="BA74">
        <v>0.199950677419355</v>
      </c>
      <c r="BB74">
        <v>19.9633225806452</v>
      </c>
      <c r="BC74">
        <v>19.8552161290323</v>
      </c>
      <c r="BD74">
        <v>999.9</v>
      </c>
      <c r="BE74">
        <v>0</v>
      </c>
      <c r="BF74">
        <v>0</v>
      </c>
      <c r="BG74">
        <v>10004.7403225806</v>
      </c>
      <c r="BH74">
        <v>0</v>
      </c>
      <c r="BI74">
        <v>33.1531193548387</v>
      </c>
      <c r="BJ74">
        <v>1499.95064516129</v>
      </c>
      <c r="BK74">
        <v>0.972999419354839</v>
      </c>
      <c r="BL74">
        <v>0.0270005774193548</v>
      </c>
      <c r="BM74">
        <v>0</v>
      </c>
      <c r="BN74">
        <v>2.25176451612903</v>
      </c>
      <c r="BO74">
        <v>0</v>
      </c>
      <c r="BP74">
        <v>10833.9225806452</v>
      </c>
      <c r="BQ74">
        <v>13121.5709677419</v>
      </c>
      <c r="BR74">
        <v>37.935</v>
      </c>
      <c r="BS74">
        <v>39.875</v>
      </c>
      <c r="BT74">
        <v>39.312</v>
      </c>
      <c r="BU74">
        <v>38</v>
      </c>
      <c r="BV74">
        <v>37.5</v>
      </c>
      <c r="BW74">
        <v>1459.45258064516</v>
      </c>
      <c r="BX74">
        <v>40.4954838709677</v>
      </c>
      <c r="BY74">
        <v>0</v>
      </c>
      <c r="BZ74">
        <v>1559146025</v>
      </c>
      <c r="CA74">
        <v>2.23103461538462</v>
      </c>
      <c r="CB74">
        <v>0.766724775752446</v>
      </c>
      <c r="CC74">
        <v>-117.425640860368</v>
      </c>
      <c r="CD74">
        <v>10827.9961538462</v>
      </c>
      <c r="CE74">
        <v>15</v>
      </c>
      <c r="CF74">
        <v>1559145845</v>
      </c>
      <c r="CG74" t="s">
        <v>250</v>
      </c>
      <c r="CH74">
        <v>5</v>
      </c>
      <c r="CI74">
        <v>1.772</v>
      </c>
      <c r="CJ74">
        <v>0.023</v>
      </c>
      <c r="CK74">
        <v>400</v>
      </c>
      <c r="CL74">
        <v>13</v>
      </c>
      <c r="CM74">
        <v>0.41</v>
      </c>
      <c r="CN74">
        <v>0.08</v>
      </c>
      <c r="CO74">
        <v>-14.7329170731707</v>
      </c>
      <c r="CP74">
        <v>-3.05047504381224</v>
      </c>
      <c r="CQ74">
        <v>0.32560495284664</v>
      </c>
      <c r="CR74">
        <v>0</v>
      </c>
      <c r="CS74">
        <v>2.5612</v>
      </c>
      <c r="CT74">
        <v>0</v>
      </c>
      <c r="CU74">
        <v>0</v>
      </c>
      <c r="CV74">
        <v>0</v>
      </c>
      <c r="CW74">
        <v>2.01124487804878</v>
      </c>
      <c r="CX74">
        <v>-0.0341031120526304</v>
      </c>
      <c r="CY74">
        <v>0.0136804824693753</v>
      </c>
      <c r="CZ74">
        <v>1</v>
      </c>
      <c r="DA74">
        <v>1</v>
      </c>
      <c r="DB74">
        <v>3</v>
      </c>
      <c r="DC74" t="s">
        <v>251</v>
      </c>
      <c r="DD74">
        <v>1.85563</v>
      </c>
      <c r="DE74">
        <v>1.8537</v>
      </c>
      <c r="DF74">
        <v>1.85473</v>
      </c>
      <c r="DG74">
        <v>1.85916</v>
      </c>
      <c r="DH74">
        <v>1.85354</v>
      </c>
      <c r="DI74">
        <v>1.85791</v>
      </c>
      <c r="DJ74">
        <v>1.85515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1.772</v>
      </c>
      <c r="DZ74">
        <v>0.023</v>
      </c>
      <c r="EA74">
        <v>2</v>
      </c>
      <c r="EB74">
        <v>504.21</v>
      </c>
      <c r="EC74">
        <v>548.127</v>
      </c>
      <c r="ED74">
        <v>16.8664</v>
      </c>
      <c r="EE74">
        <v>19.3688</v>
      </c>
      <c r="EF74">
        <v>29.9997</v>
      </c>
      <c r="EG74">
        <v>19.2976</v>
      </c>
      <c r="EH74">
        <v>19.2796</v>
      </c>
      <c r="EI74">
        <v>10.9165</v>
      </c>
      <c r="EJ74">
        <v>37.168</v>
      </c>
      <c r="EK74">
        <v>85.4705</v>
      </c>
      <c r="EL74">
        <v>16.8713</v>
      </c>
      <c r="EM74">
        <v>189.33</v>
      </c>
      <c r="EN74">
        <v>11.9171</v>
      </c>
      <c r="EO74">
        <v>102.236</v>
      </c>
      <c r="EP74">
        <v>102.639</v>
      </c>
    </row>
    <row r="75" spans="1:146">
      <c r="A75">
        <v>59</v>
      </c>
      <c r="B75">
        <v>1559146010.1</v>
      </c>
      <c r="C75">
        <v>116.099999904633</v>
      </c>
      <c r="D75" t="s">
        <v>371</v>
      </c>
      <c r="E75" t="s">
        <v>372</v>
      </c>
      <c r="H75">
        <v>1559145999.80323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-0.0419332952803234</v>
      </c>
      <c r="AF75">
        <v>0.0470737975105916</v>
      </c>
      <c r="AG75">
        <v>3.50484212967572</v>
      </c>
      <c r="AH75">
        <v>1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1559145999.80323</v>
      </c>
      <c r="AU75">
        <v>148.594580645161</v>
      </c>
      <c r="AV75">
        <v>163.423</v>
      </c>
      <c r="AW75">
        <v>13.8849193548387</v>
      </c>
      <c r="AX75">
        <v>11.8759387096774</v>
      </c>
      <c r="AY75">
        <v>500.010516129032</v>
      </c>
      <c r="AZ75">
        <v>101.01864516129</v>
      </c>
      <c r="BA75">
        <v>0.199925193548387</v>
      </c>
      <c r="BB75">
        <v>19.9645580645161</v>
      </c>
      <c r="BC75">
        <v>19.8554290322581</v>
      </c>
      <c r="BD75">
        <v>999.9</v>
      </c>
      <c r="BE75">
        <v>0</v>
      </c>
      <c r="BF75">
        <v>0</v>
      </c>
      <c r="BG75">
        <v>10010.4470967742</v>
      </c>
      <c r="BH75">
        <v>0</v>
      </c>
      <c r="BI75">
        <v>33.1815870967742</v>
      </c>
      <c r="BJ75">
        <v>1499.96741935484</v>
      </c>
      <c r="BK75">
        <v>0.972999096774193</v>
      </c>
      <c r="BL75">
        <v>0.0270009193548387</v>
      </c>
      <c r="BM75">
        <v>0</v>
      </c>
      <c r="BN75">
        <v>2.23597741935484</v>
      </c>
      <c r="BO75">
        <v>0</v>
      </c>
      <c r="BP75">
        <v>10829.9032258065</v>
      </c>
      <c r="BQ75">
        <v>13121.7161290323</v>
      </c>
      <c r="BR75">
        <v>37.935</v>
      </c>
      <c r="BS75">
        <v>39.875</v>
      </c>
      <c r="BT75">
        <v>39.312</v>
      </c>
      <c r="BU75">
        <v>38</v>
      </c>
      <c r="BV75">
        <v>37.5</v>
      </c>
      <c r="BW75">
        <v>1459.46870967742</v>
      </c>
      <c r="BX75">
        <v>40.4964516129032</v>
      </c>
      <c r="BY75">
        <v>0</v>
      </c>
      <c r="BZ75">
        <v>1559146026.8</v>
      </c>
      <c r="CA75">
        <v>2.22263076923077</v>
      </c>
      <c r="CB75">
        <v>0.453388027186101</v>
      </c>
      <c r="CC75">
        <v>-109.852991520049</v>
      </c>
      <c r="CD75">
        <v>10824.5230769231</v>
      </c>
      <c r="CE75">
        <v>15</v>
      </c>
      <c r="CF75">
        <v>1559145845</v>
      </c>
      <c r="CG75" t="s">
        <v>250</v>
      </c>
      <c r="CH75">
        <v>5</v>
      </c>
      <c r="CI75">
        <v>1.772</v>
      </c>
      <c r="CJ75">
        <v>0.023</v>
      </c>
      <c r="CK75">
        <v>400</v>
      </c>
      <c r="CL75">
        <v>13</v>
      </c>
      <c r="CM75">
        <v>0.41</v>
      </c>
      <c r="CN75">
        <v>0.08</v>
      </c>
      <c r="CO75">
        <v>-14.8077024390244</v>
      </c>
      <c r="CP75">
        <v>-2.69687559583419</v>
      </c>
      <c r="CQ75">
        <v>0.303648764109572</v>
      </c>
      <c r="CR75">
        <v>0</v>
      </c>
      <c r="CS75">
        <v>2.1343</v>
      </c>
      <c r="CT75">
        <v>0</v>
      </c>
      <c r="CU75">
        <v>0</v>
      </c>
      <c r="CV75">
        <v>0</v>
      </c>
      <c r="CW75">
        <v>2.00942926829268</v>
      </c>
      <c r="CX75">
        <v>0.0307803709438502</v>
      </c>
      <c r="CY75">
        <v>0.0108907583086659</v>
      </c>
      <c r="CZ75">
        <v>1</v>
      </c>
      <c r="DA75">
        <v>1</v>
      </c>
      <c r="DB75">
        <v>3</v>
      </c>
      <c r="DC75" t="s">
        <v>251</v>
      </c>
      <c r="DD75">
        <v>1.85564</v>
      </c>
      <c r="DE75">
        <v>1.8537</v>
      </c>
      <c r="DF75">
        <v>1.85473</v>
      </c>
      <c r="DG75">
        <v>1.85915</v>
      </c>
      <c r="DH75">
        <v>1.85355</v>
      </c>
      <c r="DI75">
        <v>1.85792</v>
      </c>
      <c r="DJ75">
        <v>1.85515</v>
      </c>
      <c r="DK75">
        <v>1.8538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1.772</v>
      </c>
      <c r="DZ75">
        <v>0.023</v>
      </c>
      <c r="EA75">
        <v>2</v>
      </c>
      <c r="EB75">
        <v>504.098</v>
      </c>
      <c r="EC75">
        <v>548.177</v>
      </c>
      <c r="ED75">
        <v>16.8764</v>
      </c>
      <c r="EE75">
        <v>19.3662</v>
      </c>
      <c r="EF75">
        <v>29.9997</v>
      </c>
      <c r="EG75">
        <v>19.2956</v>
      </c>
      <c r="EH75">
        <v>19.2779</v>
      </c>
      <c r="EI75">
        <v>11.0668</v>
      </c>
      <c r="EJ75">
        <v>37.168</v>
      </c>
      <c r="EK75">
        <v>85.4705</v>
      </c>
      <c r="EL75">
        <v>16.8933</v>
      </c>
      <c r="EM75">
        <v>194.33</v>
      </c>
      <c r="EN75">
        <v>11.9171</v>
      </c>
      <c r="EO75">
        <v>102.236</v>
      </c>
      <c r="EP75">
        <v>102.64</v>
      </c>
    </row>
    <row r="76" spans="1:146">
      <c r="A76">
        <v>60</v>
      </c>
      <c r="B76">
        <v>1559146012.1</v>
      </c>
      <c r="C76">
        <v>118.099999904633</v>
      </c>
      <c r="D76" t="s">
        <v>373</v>
      </c>
      <c r="E76" t="s">
        <v>374</v>
      </c>
      <c r="H76">
        <v>1559146001.76129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-0.0419170273280176</v>
      </c>
      <c r="AF76">
        <v>0.0470555353089775</v>
      </c>
      <c r="AG76">
        <v>3.50376846939013</v>
      </c>
      <c r="AH76">
        <v>1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1559146001.76129</v>
      </c>
      <c r="AU76">
        <v>151.846516129032</v>
      </c>
      <c r="AV76">
        <v>166.757419354839</v>
      </c>
      <c r="AW76">
        <v>13.8879903225806</v>
      </c>
      <c r="AX76">
        <v>11.8790387096774</v>
      </c>
      <c r="AY76">
        <v>500.013258064516</v>
      </c>
      <c r="AZ76">
        <v>101.018290322581</v>
      </c>
      <c r="BA76">
        <v>0.19996535483871</v>
      </c>
      <c r="BB76">
        <v>19.9656903225806</v>
      </c>
      <c r="BC76">
        <v>19.8546580645161</v>
      </c>
      <c r="BD76">
        <v>999.9</v>
      </c>
      <c r="BE76">
        <v>0</v>
      </c>
      <c r="BF76">
        <v>0</v>
      </c>
      <c r="BG76">
        <v>10006.5987096774</v>
      </c>
      <c r="BH76">
        <v>0</v>
      </c>
      <c r="BI76">
        <v>33.2136258064516</v>
      </c>
      <c r="BJ76">
        <v>1499.97548387097</v>
      </c>
      <c r="BK76">
        <v>0.97299864516129</v>
      </c>
      <c r="BL76">
        <v>0.0270014096774194</v>
      </c>
      <c r="BM76">
        <v>0</v>
      </c>
      <c r="BN76">
        <v>2.2518064516129</v>
      </c>
      <c r="BO76">
        <v>0</v>
      </c>
      <c r="BP76">
        <v>10826.1096774194</v>
      </c>
      <c r="BQ76">
        <v>13121.7838709677</v>
      </c>
      <c r="BR76">
        <v>37.935</v>
      </c>
      <c r="BS76">
        <v>39.875</v>
      </c>
      <c r="BT76">
        <v>39.316064516129</v>
      </c>
      <c r="BU76">
        <v>38</v>
      </c>
      <c r="BV76">
        <v>37.5</v>
      </c>
      <c r="BW76">
        <v>1459.47580645161</v>
      </c>
      <c r="BX76">
        <v>40.4974193548387</v>
      </c>
      <c r="BY76">
        <v>0</v>
      </c>
      <c r="BZ76">
        <v>1559146029.2</v>
      </c>
      <c r="CA76">
        <v>2.24838461538462</v>
      </c>
      <c r="CB76">
        <v>0.768027350418268</v>
      </c>
      <c r="CC76">
        <v>-102.52649581166</v>
      </c>
      <c r="CD76">
        <v>10820.1423076923</v>
      </c>
      <c r="CE76">
        <v>15</v>
      </c>
      <c r="CF76">
        <v>1559145845</v>
      </c>
      <c r="CG76" t="s">
        <v>250</v>
      </c>
      <c r="CH76">
        <v>5</v>
      </c>
      <c r="CI76">
        <v>1.772</v>
      </c>
      <c r="CJ76">
        <v>0.023</v>
      </c>
      <c r="CK76">
        <v>400</v>
      </c>
      <c r="CL76">
        <v>13</v>
      </c>
      <c r="CM76">
        <v>0.41</v>
      </c>
      <c r="CN76">
        <v>0.08</v>
      </c>
      <c r="CO76">
        <v>-14.8849073170732</v>
      </c>
      <c r="CP76">
        <v>-2.16068780487802</v>
      </c>
      <c r="CQ76">
        <v>0.261953550518765</v>
      </c>
      <c r="CR76">
        <v>0</v>
      </c>
      <c r="CS76">
        <v>2.516</v>
      </c>
      <c r="CT76">
        <v>0</v>
      </c>
      <c r="CU76">
        <v>0</v>
      </c>
      <c r="CV76">
        <v>0</v>
      </c>
      <c r="CW76">
        <v>2.00874390243902</v>
      </c>
      <c r="CX76">
        <v>0.0804687804878123</v>
      </c>
      <c r="CY76">
        <v>0.00975623224907028</v>
      </c>
      <c r="CZ76">
        <v>1</v>
      </c>
      <c r="DA76">
        <v>1</v>
      </c>
      <c r="DB76">
        <v>3</v>
      </c>
      <c r="DC76" t="s">
        <v>251</v>
      </c>
      <c r="DD76">
        <v>1.85563</v>
      </c>
      <c r="DE76">
        <v>1.85369</v>
      </c>
      <c r="DF76">
        <v>1.85473</v>
      </c>
      <c r="DG76">
        <v>1.85917</v>
      </c>
      <c r="DH76">
        <v>1.85358</v>
      </c>
      <c r="DI76">
        <v>1.85792</v>
      </c>
      <c r="DJ76">
        <v>1.85515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1.772</v>
      </c>
      <c r="DZ76">
        <v>0.023</v>
      </c>
      <c r="EA76">
        <v>2</v>
      </c>
      <c r="EB76">
        <v>504.288</v>
      </c>
      <c r="EC76">
        <v>547.947</v>
      </c>
      <c r="ED76">
        <v>16.8854</v>
      </c>
      <c r="EE76">
        <v>19.3634</v>
      </c>
      <c r="EF76">
        <v>29.9998</v>
      </c>
      <c r="EG76">
        <v>19.2935</v>
      </c>
      <c r="EH76">
        <v>19.2763</v>
      </c>
      <c r="EI76">
        <v>11.1852</v>
      </c>
      <c r="EJ76">
        <v>37.168</v>
      </c>
      <c r="EK76">
        <v>85.4705</v>
      </c>
      <c r="EL76">
        <v>16.8933</v>
      </c>
      <c r="EM76">
        <v>194.33</v>
      </c>
      <c r="EN76">
        <v>11.9171</v>
      </c>
      <c r="EO76">
        <v>102.236</v>
      </c>
      <c r="EP76">
        <v>102.64</v>
      </c>
    </row>
    <row r="77" spans="1:146">
      <c r="A77">
        <v>61</v>
      </c>
      <c r="B77">
        <v>1559146014.1</v>
      </c>
      <c r="C77">
        <v>120.099999904633</v>
      </c>
      <c r="D77" t="s">
        <v>375</v>
      </c>
      <c r="E77" t="s">
        <v>376</v>
      </c>
      <c r="H77">
        <v>1559146003.76129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-0.0418768143589106</v>
      </c>
      <c r="AF77">
        <v>0.0470103927283053</v>
      </c>
      <c r="AG77">
        <v>3.50111384447258</v>
      </c>
      <c r="AH77">
        <v>1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1559146003.76129</v>
      </c>
      <c r="AU77">
        <v>155.166483870968</v>
      </c>
      <c r="AV77">
        <v>170.160096774194</v>
      </c>
      <c r="AW77">
        <v>13.8911483870968</v>
      </c>
      <c r="AX77">
        <v>11.8801838709677</v>
      </c>
      <c r="AY77">
        <v>500.01564516129</v>
      </c>
      <c r="AZ77">
        <v>101.018096774194</v>
      </c>
      <c r="BA77">
        <v>0.200006064516129</v>
      </c>
      <c r="BB77">
        <v>19.9665419354839</v>
      </c>
      <c r="BC77">
        <v>19.8536903225806</v>
      </c>
      <c r="BD77">
        <v>999.9</v>
      </c>
      <c r="BE77">
        <v>0</v>
      </c>
      <c r="BF77">
        <v>0</v>
      </c>
      <c r="BG77">
        <v>9997.01806451613</v>
      </c>
      <c r="BH77">
        <v>0</v>
      </c>
      <c r="BI77">
        <v>33.2482032258065</v>
      </c>
      <c r="BJ77">
        <v>1499.98483870968</v>
      </c>
      <c r="BK77">
        <v>0.972997451612903</v>
      </c>
      <c r="BL77">
        <v>0.0270025516129032</v>
      </c>
      <c r="BM77">
        <v>0</v>
      </c>
      <c r="BN77">
        <v>2.26565806451613</v>
      </c>
      <c r="BO77">
        <v>0</v>
      </c>
      <c r="BP77">
        <v>10822.3838709677</v>
      </c>
      <c r="BQ77">
        <v>13121.8580645161</v>
      </c>
      <c r="BR77">
        <v>37.935</v>
      </c>
      <c r="BS77">
        <v>39.875</v>
      </c>
      <c r="BT77">
        <v>39.316064516129</v>
      </c>
      <c r="BU77">
        <v>38</v>
      </c>
      <c r="BV77">
        <v>37.5</v>
      </c>
      <c r="BW77">
        <v>1459.48290322581</v>
      </c>
      <c r="BX77">
        <v>40.4993548387097</v>
      </c>
      <c r="BY77">
        <v>0</v>
      </c>
      <c r="BZ77">
        <v>1559146031</v>
      </c>
      <c r="CA77">
        <v>2.28763846153846</v>
      </c>
      <c r="CB77">
        <v>0.777565814894602</v>
      </c>
      <c r="CC77">
        <v>-96.7760682560436</v>
      </c>
      <c r="CD77">
        <v>10816.9961538462</v>
      </c>
      <c r="CE77">
        <v>15</v>
      </c>
      <c r="CF77">
        <v>1559145845</v>
      </c>
      <c r="CG77" t="s">
        <v>250</v>
      </c>
      <c r="CH77">
        <v>5</v>
      </c>
      <c r="CI77">
        <v>1.772</v>
      </c>
      <c r="CJ77">
        <v>0.023</v>
      </c>
      <c r="CK77">
        <v>400</v>
      </c>
      <c r="CL77">
        <v>13</v>
      </c>
      <c r="CM77">
        <v>0.41</v>
      </c>
      <c r="CN77">
        <v>0.08</v>
      </c>
      <c r="CO77">
        <v>-14.9678341463415</v>
      </c>
      <c r="CP77">
        <v>-1.30070592334481</v>
      </c>
      <c r="CQ77">
        <v>0.164414647750749</v>
      </c>
      <c r="CR77">
        <v>0</v>
      </c>
      <c r="CS77">
        <v>2.3714</v>
      </c>
      <c r="CT77">
        <v>0</v>
      </c>
      <c r="CU77">
        <v>0</v>
      </c>
      <c r="CV77">
        <v>0</v>
      </c>
      <c r="CW77">
        <v>2.01003463414634</v>
      </c>
      <c r="CX77">
        <v>0.101192404181175</v>
      </c>
      <c r="CY77">
        <v>0.0102736478185841</v>
      </c>
      <c r="CZ77">
        <v>0</v>
      </c>
      <c r="DA77">
        <v>0</v>
      </c>
      <c r="DB77">
        <v>3</v>
      </c>
      <c r="DC77" t="s">
        <v>358</v>
      </c>
      <c r="DD77">
        <v>1.85563</v>
      </c>
      <c r="DE77">
        <v>1.85369</v>
      </c>
      <c r="DF77">
        <v>1.85473</v>
      </c>
      <c r="DG77">
        <v>1.85919</v>
      </c>
      <c r="DH77">
        <v>1.85356</v>
      </c>
      <c r="DI77">
        <v>1.85792</v>
      </c>
      <c r="DJ77">
        <v>1.85516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1.772</v>
      </c>
      <c r="DZ77">
        <v>0.023</v>
      </c>
      <c r="EA77">
        <v>2</v>
      </c>
      <c r="EB77">
        <v>504.241</v>
      </c>
      <c r="EC77">
        <v>548.049</v>
      </c>
      <c r="ED77">
        <v>16.8955</v>
      </c>
      <c r="EE77">
        <v>19.3609</v>
      </c>
      <c r="EF77">
        <v>29.9997</v>
      </c>
      <c r="EG77">
        <v>19.2918</v>
      </c>
      <c r="EH77">
        <v>19.2746</v>
      </c>
      <c r="EI77">
        <v>11.3406</v>
      </c>
      <c r="EJ77">
        <v>37.168</v>
      </c>
      <c r="EK77">
        <v>85.4705</v>
      </c>
      <c r="EL77">
        <v>16.9136</v>
      </c>
      <c r="EM77">
        <v>199.33</v>
      </c>
      <c r="EN77">
        <v>11.9171</v>
      </c>
      <c r="EO77">
        <v>102.236</v>
      </c>
      <c r="EP77">
        <v>102.64</v>
      </c>
    </row>
    <row r="78" spans="1:146">
      <c r="A78">
        <v>62</v>
      </c>
      <c r="B78">
        <v>1559146016.1</v>
      </c>
      <c r="C78">
        <v>122.099999904633</v>
      </c>
      <c r="D78" t="s">
        <v>377</v>
      </c>
      <c r="E78" t="s">
        <v>378</v>
      </c>
      <c r="H78">
        <v>1559146005.76129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-0.0418876160002515</v>
      </c>
      <c r="AF78">
        <v>0.0470225185169862</v>
      </c>
      <c r="AG78">
        <v>3.50182699370515</v>
      </c>
      <c r="AH78">
        <v>1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1559146005.76129</v>
      </c>
      <c r="AU78">
        <v>158.487387096774</v>
      </c>
      <c r="AV78">
        <v>173.541096774194</v>
      </c>
      <c r="AW78">
        <v>13.8938935483871</v>
      </c>
      <c r="AX78">
        <v>11.8798548387097</v>
      </c>
      <c r="AY78">
        <v>500.013677419355</v>
      </c>
      <c r="AZ78">
        <v>101.017870967742</v>
      </c>
      <c r="BA78">
        <v>0.199946483870968</v>
      </c>
      <c r="BB78">
        <v>19.9673161290323</v>
      </c>
      <c r="BC78">
        <v>19.8531290322581</v>
      </c>
      <c r="BD78">
        <v>999.9</v>
      </c>
      <c r="BE78">
        <v>0</v>
      </c>
      <c r="BF78">
        <v>0</v>
      </c>
      <c r="BG78">
        <v>9999.61903225807</v>
      </c>
      <c r="BH78">
        <v>0</v>
      </c>
      <c r="BI78">
        <v>33.2825161290323</v>
      </c>
      <c r="BJ78">
        <v>1500.00129032258</v>
      </c>
      <c r="BK78">
        <v>0.972996967741935</v>
      </c>
      <c r="BL78">
        <v>0.0270030483870968</v>
      </c>
      <c r="BM78">
        <v>0</v>
      </c>
      <c r="BN78">
        <v>2.27976129032258</v>
      </c>
      <c r="BO78">
        <v>0</v>
      </c>
      <c r="BP78">
        <v>10818.8967741936</v>
      </c>
      <c r="BQ78">
        <v>13122</v>
      </c>
      <c r="BR78">
        <v>37.935</v>
      </c>
      <c r="BS78">
        <v>39.879</v>
      </c>
      <c r="BT78">
        <v>39.316064516129</v>
      </c>
      <c r="BU78">
        <v>38</v>
      </c>
      <c r="BV78">
        <v>37.5</v>
      </c>
      <c r="BW78">
        <v>1459.49838709677</v>
      </c>
      <c r="BX78">
        <v>40.5006451612903</v>
      </c>
      <c r="BY78">
        <v>0</v>
      </c>
      <c r="BZ78">
        <v>1559146032.8</v>
      </c>
      <c r="CA78">
        <v>2.30303846153846</v>
      </c>
      <c r="CB78">
        <v>0.842926502683009</v>
      </c>
      <c r="CC78">
        <v>-93.2854701401785</v>
      </c>
      <c r="CD78">
        <v>10814.1538461538</v>
      </c>
      <c r="CE78">
        <v>15</v>
      </c>
      <c r="CF78">
        <v>1559145845</v>
      </c>
      <c r="CG78" t="s">
        <v>250</v>
      </c>
      <c r="CH78">
        <v>5</v>
      </c>
      <c r="CI78">
        <v>1.772</v>
      </c>
      <c r="CJ78">
        <v>0.023</v>
      </c>
      <c r="CK78">
        <v>400</v>
      </c>
      <c r="CL78">
        <v>13</v>
      </c>
      <c r="CM78">
        <v>0.41</v>
      </c>
      <c r="CN78">
        <v>0.08</v>
      </c>
      <c r="CO78">
        <v>-15.0382829268293</v>
      </c>
      <c r="CP78">
        <v>-0.900687804877945</v>
      </c>
      <c r="CQ78">
        <v>0.101048889163562</v>
      </c>
      <c r="CR78">
        <v>0</v>
      </c>
      <c r="CS78">
        <v>2.4054</v>
      </c>
      <c r="CT78">
        <v>0</v>
      </c>
      <c r="CU78">
        <v>0</v>
      </c>
      <c r="CV78">
        <v>0</v>
      </c>
      <c r="CW78">
        <v>2.01306170731707</v>
      </c>
      <c r="CX78">
        <v>0.0883087108013896</v>
      </c>
      <c r="CY78">
        <v>0.00907513405193985</v>
      </c>
      <c r="CZ78">
        <v>1</v>
      </c>
      <c r="DA78">
        <v>1</v>
      </c>
      <c r="DB78">
        <v>3</v>
      </c>
      <c r="DC78" t="s">
        <v>251</v>
      </c>
      <c r="DD78">
        <v>1.85563</v>
      </c>
      <c r="DE78">
        <v>1.85371</v>
      </c>
      <c r="DF78">
        <v>1.85474</v>
      </c>
      <c r="DG78">
        <v>1.85918</v>
      </c>
      <c r="DH78">
        <v>1.85355</v>
      </c>
      <c r="DI78">
        <v>1.85793</v>
      </c>
      <c r="DJ78">
        <v>1.85516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1.772</v>
      </c>
      <c r="DZ78">
        <v>0.023</v>
      </c>
      <c r="EA78">
        <v>2</v>
      </c>
      <c r="EB78">
        <v>504.298</v>
      </c>
      <c r="EC78">
        <v>548.147</v>
      </c>
      <c r="ED78">
        <v>16.9029</v>
      </c>
      <c r="EE78">
        <v>19.3579</v>
      </c>
      <c r="EF78">
        <v>29.9997</v>
      </c>
      <c r="EG78">
        <v>19.29</v>
      </c>
      <c r="EH78">
        <v>19.2726</v>
      </c>
      <c r="EI78">
        <v>11.4883</v>
      </c>
      <c r="EJ78">
        <v>37.168</v>
      </c>
      <c r="EK78">
        <v>85.4705</v>
      </c>
      <c r="EL78">
        <v>16.9136</v>
      </c>
      <c r="EM78">
        <v>204.33</v>
      </c>
      <c r="EN78">
        <v>11.9171</v>
      </c>
      <c r="EO78">
        <v>102.236</v>
      </c>
      <c r="EP78">
        <v>102.64</v>
      </c>
    </row>
    <row r="79" spans="1:146">
      <c r="A79">
        <v>63</v>
      </c>
      <c r="B79">
        <v>1559146018.1</v>
      </c>
      <c r="C79">
        <v>124.099999904633</v>
      </c>
      <c r="D79" t="s">
        <v>379</v>
      </c>
      <c r="E79" t="s">
        <v>380</v>
      </c>
      <c r="H79">
        <v>1559146007.76129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-0.0419072476982083</v>
      </c>
      <c r="AF79">
        <v>0.0470445568177739</v>
      </c>
      <c r="AG79">
        <v>3.50312295796852</v>
      </c>
      <c r="AH79">
        <v>1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1559146007.76129</v>
      </c>
      <c r="AU79">
        <v>161.807322580645</v>
      </c>
      <c r="AV79">
        <v>176.907161290323</v>
      </c>
      <c r="AW79">
        <v>13.8960064516129</v>
      </c>
      <c r="AX79">
        <v>11.8791677419355</v>
      </c>
      <c r="AY79">
        <v>500.007580645161</v>
      </c>
      <c r="AZ79">
        <v>101.017741935484</v>
      </c>
      <c r="BA79">
        <v>0.199933</v>
      </c>
      <c r="BB79">
        <v>19.9683064516129</v>
      </c>
      <c r="BC79">
        <v>19.8536225806452</v>
      </c>
      <c r="BD79">
        <v>999.9</v>
      </c>
      <c r="BE79">
        <v>0</v>
      </c>
      <c r="BF79">
        <v>0</v>
      </c>
      <c r="BG79">
        <v>10004.3183870968</v>
      </c>
      <c r="BH79">
        <v>0</v>
      </c>
      <c r="BI79">
        <v>33.3172322580645</v>
      </c>
      <c r="BJ79">
        <v>1499.99838709677</v>
      </c>
      <c r="BK79">
        <v>0.972997741935484</v>
      </c>
      <c r="BL79">
        <v>0.0270022677419355</v>
      </c>
      <c r="BM79">
        <v>0</v>
      </c>
      <c r="BN79">
        <v>2.27493870967742</v>
      </c>
      <c r="BO79">
        <v>0</v>
      </c>
      <c r="BP79">
        <v>10815.5322580645</v>
      </c>
      <c r="BQ79">
        <v>13121.9774193548</v>
      </c>
      <c r="BR79">
        <v>37.937</v>
      </c>
      <c r="BS79">
        <v>39.885</v>
      </c>
      <c r="BT79">
        <v>39.316064516129</v>
      </c>
      <c r="BU79">
        <v>38</v>
      </c>
      <c r="BV79">
        <v>37.5</v>
      </c>
      <c r="BW79">
        <v>1459.49709677419</v>
      </c>
      <c r="BX79">
        <v>40.4993548387097</v>
      </c>
      <c r="BY79">
        <v>0</v>
      </c>
      <c r="BZ79">
        <v>1559146035.2</v>
      </c>
      <c r="CA79">
        <v>2.29873846153846</v>
      </c>
      <c r="CB79">
        <v>-0.35911794314082</v>
      </c>
      <c r="CC79">
        <v>-91.6581196783644</v>
      </c>
      <c r="CD79">
        <v>10810.5076923077</v>
      </c>
      <c r="CE79">
        <v>15</v>
      </c>
      <c r="CF79">
        <v>1559145845</v>
      </c>
      <c r="CG79" t="s">
        <v>250</v>
      </c>
      <c r="CH79">
        <v>5</v>
      </c>
      <c r="CI79">
        <v>1.772</v>
      </c>
      <c r="CJ79">
        <v>0.023</v>
      </c>
      <c r="CK79">
        <v>400</v>
      </c>
      <c r="CL79">
        <v>13</v>
      </c>
      <c r="CM79">
        <v>0.41</v>
      </c>
      <c r="CN79">
        <v>0.08</v>
      </c>
      <c r="CO79">
        <v>-15.0860243902439</v>
      </c>
      <c r="CP79">
        <v>-1.08530592334508</v>
      </c>
      <c r="CQ79">
        <v>0.123490878068348</v>
      </c>
      <c r="CR79">
        <v>0</v>
      </c>
      <c r="CS79">
        <v>2.1111</v>
      </c>
      <c r="CT79">
        <v>0</v>
      </c>
      <c r="CU79">
        <v>0</v>
      </c>
      <c r="CV79">
        <v>0</v>
      </c>
      <c r="CW79">
        <v>2.01599219512195</v>
      </c>
      <c r="CX79">
        <v>0.073450243902443</v>
      </c>
      <c r="CY79">
        <v>0.00754082887085289</v>
      </c>
      <c r="CZ79">
        <v>1</v>
      </c>
      <c r="DA79">
        <v>1</v>
      </c>
      <c r="DB79">
        <v>3</v>
      </c>
      <c r="DC79" t="s">
        <v>251</v>
      </c>
      <c r="DD79">
        <v>1.85562</v>
      </c>
      <c r="DE79">
        <v>1.85371</v>
      </c>
      <c r="DF79">
        <v>1.85475</v>
      </c>
      <c r="DG79">
        <v>1.85917</v>
      </c>
      <c r="DH79">
        <v>1.85356</v>
      </c>
      <c r="DI79">
        <v>1.85792</v>
      </c>
      <c r="DJ79">
        <v>1.85516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1.772</v>
      </c>
      <c r="DZ79">
        <v>0.023</v>
      </c>
      <c r="EA79">
        <v>2</v>
      </c>
      <c r="EB79">
        <v>504.443</v>
      </c>
      <c r="EC79">
        <v>547.965</v>
      </c>
      <c r="ED79">
        <v>16.9111</v>
      </c>
      <c r="EE79">
        <v>19.3551</v>
      </c>
      <c r="EF79">
        <v>29.9997</v>
      </c>
      <c r="EG79">
        <v>19.288</v>
      </c>
      <c r="EH79">
        <v>19.2705</v>
      </c>
      <c r="EI79">
        <v>11.6053</v>
      </c>
      <c r="EJ79">
        <v>37.168</v>
      </c>
      <c r="EK79">
        <v>85.4705</v>
      </c>
      <c r="EL79">
        <v>16.9136</v>
      </c>
      <c r="EM79">
        <v>204.33</v>
      </c>
      <c r="EN79">
        <v>11.9171</v>
      </c>
      <c r="EO79">
        <v>102.237</v>
      </c>
      <c r="EP79">
        <v>102.641</v>
      </c>
    </row>
    <row r="80" spans="1:146">
      <c r="A80">
        <v>64</v>
      </c>
      <c r="B80">
        <v>1559146020.1</v>
      </c>
      <c r="C80">
        <v>126.099999904633</v>
      </c>
      <c r="D80" t="s">
        <v>381</v>
      </c>
      <c r="E80" t="s">
        <v>382</v>
      </c>
      <c r="H80">
        <v>1559146009.76129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-0.0418973538827783</v>
      </c>
      <c r="AF80">
        <v>0.0470334501432079</v>
      </c>
      <c r="AG80">
        <v>3.50246985568053</v>
      </c>
      <c r="AH80">
        <v>1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1559146009.76129</v>
      </c>
      <c r="AU80">
        <v>165.12164516129</v>
      </c>
      <c r="AV80">
        <v>180.261451612903</v>
      </c>
      <c r="AW80">
        <v>13.8977451612903</v>
      </c>
      <c r="AX80">
        <v>11.8783483870968</v>
      </c>
      <c r="AY80">
        <v>500.011258064516</v>
      </c>
      <c r="AZ80">
        <v>101.017709677419</v>
      </c>
      <c r="BA80">
        <v>0.199964935483871</v>
      </c>
      <c r="BB80">
        <v>19.9695870967742</v>
      </c>
      <c r="BC80">
        <v>19.8538225806452</v>
      </c>
      <c r="BD80">
        <v>999.9</v>
      </c>
      <c r="BE80">
        <v>0</v>
      </c>
      <c r="BF80">
        <v>0</v>
      </c>
      <c r="BG80">
        <v>10001.9596774194</v>
      </c>
      <c r="BH80">
        <v>0</v>
      </c>
      <c r="BI80">
        <v>33.3496741935484</v>
      </c>
      <c r="BJ80">
        <v>1500.00580645161</v>
      </c>
      <c r="BK80">
        <v>0.972997774193548</v>
      </c>
      <c r="BL80">
        <v>0.0270022612903226</v>
      </c>
      <c r="BM80">
        <v>0</v>
      </c>
      <c r="BN80">
        <v>2.28743870967742</v>
      </c>
      <c r="BO80">
        <v>0</v>
      </c>
      <c r="BP80">
        <v>10812.3387096774</v>
      </c>
      <c r="BQ80">
        <v>13122.0419354839</v>
      </c>
      <c r="BR80">
        <v>37.937</v>
      </c>
      <c r="BS80">
        <v>39.885</v>
      </c>
      <c r="BT80">
        <v>39.316064516129</v>
      </c>
      <c r="BU80">
        <v>38</v>
      </c>
      <c r="BV80">
        <v>37.5</v>
      </c>
      <c r="BW80">
        <v>1459.50451612903</v>
      </c>
      <c r="BX80">
        <v>40.4996774193548</v>
      </c>
      <c r="BY80">
        <v>0</v>
      </c>
      <c r="BZ80">
        <v>1559146037</v>
      </c>
      <c r="CA80">
        <v>2.31917307692308</v>
      </c>
      <c r="CB80">
        <v>-0.398957253016165</v>
      </c>
      <c r="CC80">
        <v>-93.2205126204778</v>
      </c>
      <c r="CD80">
        <v>10807.65</v>
      </c>
      <c r="CE80">
        <v>15</v>
      </c>
      <c r="CF80">
        <v>1559145845</v>
      </c>
      <c r="CG80" t="s">
        <v>250</v>
      </c>
      <c r="CH80">
        <v>5</v>
      </c>
      <c r="CI80">
        <v>1.772</v>
      </c>
      <c r="CJ80">
        <v>0.023</v>
      </c>
      <c r="CK80">
        <v>400</v>
      </c>
      <c r="CL80">
        <v>13</v>
      </c>
      <c r="CM80">
        <v>0.41</v>
      </c>
      <c r="CN80">
        <v>0.08</v>
      </c>
      <c r="CO80">
        <v>-15.123543902439</v>
      </c>
      <c r="CP80">
        <v>-1.25097909407674</v>
      </c>
      <c r="CQ80">
        <v>0.137471031181261</v>
      </c>
      <c r="CR80">
        <v>0</v>
      </c>
      <c r="CS80">
        <v>2.1061</v>
      </c>
      <c r="CT80">
        <v>0</v>
      </c>
      <c r="CU80">
        <v>0</v>
      </c>
      <c r="CV80">
        <v>0</v>
      </c>
      <c r="CW80">
        <v>2.01861097560976</v>
      </c>
      <c r="CX80">
        <v>0.064207735191643</v>
      </c>
      <c r="CY80">
        <v>0.0065339040004587</v>
      </c>
      <c r="CZ80">
        <v>1</v>
      </c>
      <c r="DA80">
        <v>1</v>
      </c>
      <c r="DB80">
        <v>3</v>
      </c>
      <c r="DC80" t="s">
        <v>251</v>
      </c>
      <c r="DD80">
        <v>1.85563</v>
      </c>
      <c r="DE80">
        <v>1.8537</v>
      </c>
      <c r="DF80">
        <v>1.85476</v>
      </c>
      <c r="DG80">
        <v>1.85919</v>
      </c>
      <c r="DH80">
        <v>1.85356</v>
      </c>
      <c r="DI80">
        <v>1.85793</v>
      </c>
      <c r="DJ80">
        <v>1.85516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1.772</v>
      </c>
      <c r="DZ80">
        <v>0.023</v>
      </c>
      <c r="EA80">
        <v>2</v>
      </c>
      <c r="EB80">
        <v>504.257</v>
      </c>
      <c r="EC80">
        <v>548.208</v>
      </c>
      <c r="ED80">
        <v>16.9191</v>
      </c>
      <c r="EE80">
        <v>19.3526</v>
      </c>
      <c r="EF80">
        <v>29.9997</v>
      </c>
      <c r="EG80">
        <v>19.286</v>
      </c>
      <c r="EH80">
        <v>19.2689</v>
      </c>
      <c r="EI80">
        <v>11.7613</v>
      </c>
      <c r="EJ80">
        <v>37.168</v>
      </c>
      <c r="EK80">
        <v>85.0969</v>
      </c>
      <c r="EL80">
        <v>16.9326</v>
      </c>
      <c r="EM80">
        <v>209.33</v>
      </c>
      <c r="EN80">
        <v>11.9171</v>
      </c>
      <c r="EO80">
        <v>102.238</v>
      </c>
      <c r="EP80">
        <v>102.641</v>
      </c>
    </row>
    <row r="81" spans="1:146">
      <c r="A81">
        <v>65</v>
      </c>
      <c r="B81">
        <v>1559146022.1</v>
      </c>
      <c r="C81">
        <v>128.099999904633</v>
      </c>
      <c r="D81" t="s">
        <v>383</v>
      </c>
      <c r="E81" t="s">
        <v>384</v>
      </c>
      <c r="H81">
        <v>1559146011.76129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-0.0418835503200824</v>
      </c>
      <c r="AF81">
        <v>0.0470179544348232</v>
      </c>
      <c r="AG81">
        <v>3.50155857573152</v>
      </c>
      <c r="AH81">
        <v>1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1559146011.76129</v>
      </c>
      <c r="AU81">
        <v>168.428774193548</v>
      </c>
      <c r="AV81">
        <v>183.605193548387</v>
      </c>
      <c r="AW81">
        <v>13.8991387096774</v>
      </c>
      <c r="AX81">
        <v>11.8772516129032</v>
      </c>
      <c r="AY81">
        <v>500.015838709677</v>
      </c>
      <c r="AZ81">
        <v>101.017806451613</v>
      </c>
      <c r="BA81">
        <v>0.199980064516129</v>
      </c>
      <c r="BB81">
        <v>19.9710935483871</v>
      </c>
      <c r="BC81">
        <v>19.8529903225806</v>
      </c>
      <c r="BD81">
        <v>999.9</v>
      </c>
      <c r="BE81">
        <v>0</v>
      </c>
      <c r="BF81">
        <v>0</v>
      </c>
      <c r="BG81">
        <v>9998.65483870968</v>
      </c>
      <c r="BH81">
        <v>0</v>
      </c>
      <c r="BI81">
        <v>33.382335483871</v>
      </c>
      <c r="BJ81">
        <v>1500.00322580645</v>
      </c>
      <c r="BK81">
        <v>0.972998322580645</v>
      </c>
      <c r="BL81">
        <v>0.0270017419354839</v>
      </c>
      <c r="BM81">
        <v>0</v>
      </c>
      <c r="BN81">
        <v>2.29025161290323</v>
      </c>
      <c r="BO81">
        <v>0</v>
      </c>
      <c r="BP81">
        <v>10808.7129032258</v>
      </c>
      <c r="BQ81">
        <v>13122.0225806452</v>
      </c>
      <c r="BR81">
        <v>37.937</v>
      </c>
      <c r="BS81">
        <v>39.885</v>
      </c>
      <c r="BT81">
        <v>39.316064516129</v>
      </c>
      <c r="BU81">
        <v>38</v>
      </c>
      <c r="BV81">
        <v>37.5</v>
      </c>
      <c r="BW81">
        <v>1459.50290322581</v>
      </c>
      <c r="BX81">
        <v>40.4996774193548</v>
      </c>
      <c r="BY81">
        <v>0</v>
      </c>
      <c r="BZ81">
        <v>1559146038.8</v>
      </c>
      <c r="CA81">
        <v>2.29564615384615</v>
      </c>
      <c r="CB81">
        <v>-0.147008536213687</v>
      </c>
      <c r="CC81">
        <v>-103.490598233241</v>
      </c>
      <c r="CD81">
        <v>10804.3269230769</v>
      </c>
      <c r="CE81">
        <v>15</v>
      </c>
      <c r="CF81">
        <v>1559145845</v>
      </c>
      <c r="CG81" t="s">
        <v>250</v>
      </c>
      <c r="CH81">
        <v>5</v>
      </c>
      <c r="CI81">
        <v>1.772</v>
      </c>
      <c r="CJ81">
        <v>0.023</v>
      </c>
      <c r="CK81">
        <v>400</v>
      </c>
      <c r="CL81">
        <v>13</v>
      </c>
      <c r="CM81">
        <v>0.41</v>
      </c>
      <c r="CN81">
        <v>0.08</v>
      </c>
      <c r="CO81">
        <v>-15.1649658536585</v>
      </c>
      <c r="CP81">
        <v>-1.32219930313576</v>
      </c>
      <c r="CQ81">
        <v>0.144146261441932</v>
      </c>
      <c r="CR81">
        <v>0</v>
      </c>
      <c r="CS81">
        <v>2.2998</v>
      </c>
      <c r="CT81">
        <v>0</v>
      </c>
      <c r="CU81">
        <v>0</v>
      </c>
      <c r="CV81">
        <v>0</v>
      </c>
      <c r="CW81">
        <v>2.02108609756098</v>
      </c>
      <c r="CX81">
        <v>0.0595170731707304</v>
      </c>
      <c r="CY81">
        <v>0.00599406571496843</v>
      </c>
      <c r="CZ81">
        <v>1</v>
      </c>
      <c r="DA81">
        <v>1</v>
      </c>
      <c r="DB81">
        <v>3</v>
      </c>
      <c r="DC81" t="s">
        <v>251</v>
      </c>
      <c r="DD81">
        <v>1.85564</v>
      </c>
      <c r="DE81">
        <v>1.8537</v>
      </c>
      <c r="DF81">
        <v>1.85476</v>
      </c>
      <c r="DG81">
        <v>1.85919</v>
      </c>
      <c r="DH81">
        <v>1.85356</v>
      </c>
      <c r="DI81">
        <v>1.85794</v>
      </c>
      <c r="DJ81">
        <v>1.85516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1.772</v>
      </c>
      <c r="DZ81">
        <v>0.023</v>
      </c>
      <c r="EA81">
        <v>2</v>
      </c>
      <c r="EB81">
        <v>504.447</v>
      </c>
      <c r="EC81">
        <v>548.118</v>
      </c>
      <c r="ED81">
        <v>16.9257</v>
      </c>
      <c r="EE81">
        <v>19.3495</v>
      </c>
      <c r="EF81">
        <v>29.9997</v>
      </c>
      <c r="EG81">
        <v>19.284</v>
      </c>
      <c r="EH81">
        <v>19.2672</v>
      </c>
      <c r="EI81">
        <v>11.9101</v>
      </c>
      <c r="EJ81">
        <v>37.168</v>
      </c>
      <c r="EK81">
        <v>85.0969</v>
      </c>
      <c r="EL81">
        <v>16.9326</v>
      </c>
      <c r="EM81">
        <v>214.33</v>
      </c>
      <c r="EN81">
        <v>11.9171</v>
      </c>
      <c r="EO81">
        <v>102.237</v>
      </c>
      <c r="EP81">
        <v>102.641</v>
      </c>
    </row>
    <row r="82" spans="1:146">
      <c r="A82">
        <v>66</v>
      </c>
      <c r="B82">
        <v>1559146024.1</v>
      </c>
      <c r="C82">
        <v>130.099999904633</v>
      </c>
      <c r="D82" t="s">
        <v>385</v>
      </c>
      <c r="E82" t="s">
        <v>386</v>
      </c>
      <c r="H82">
        <v>1559146013.76129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-0.0418740611800536</v>
      </c>
      <c r="AF82">
        <v>0.0470073020438465</v>
      </c>
      <c r="AG82">
        <v>3.50093206291889</v>
      </c>
      <c r="AH82">
        <v>1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1559146013.76129</v>
      </c>
      <c r="AU82">
        <v>171.728258064516</v>
      </c>
      <c r="AV82">
        <v>186.949096774194</v>
      </c>
      <c r="AW82">
        <v>13.9001677419355</v>
      </c>
      <c r="AX82">
        <v>11.8756870967742</v>
      </c>
      <c r="AY82">
        <v>500.013193548387</v>
      </c>
      <c r="AZ82">
        <v>101.017935483871</v>
      </c>
      <c r="BA82">
        <v>0.199985580645161</v>
      </c>
      <c r="BB82">
        <v>19.9727129032258</v>
      </c>
      <c r="BC82">
        <v>19.8529677419355</v>
      </c>
      <c r="BD82">
        <v>999.9</v>
      </c>
      <c r="BE82">
        <v>0</v>
      </c>
      <c r="BF82">
        <v>0</v>
      </c>
      <c r="BG82">
        <v>9996.37677419355</v>
      </c>
      <c r="BH82">
        <v>0</v>
      </c>
      <c r="BI82">
        <v>33.4199451612903</v>
      </c>
      <c r="BJ82">
        <v>1500.01129032258</v>
      </c>
      <c r="BK82">
        <v>0.972997677419355</v>
      </c>
      <c r="BL82">
        <v>0.0270023838709677</v>
      </c>
      <c r="BM82">
        <v>0</v>
      </c>
      <c r="BN82">
        <v>2.28147741935484</v>
      </c>
      <c r="BO82">
        <v>0</v>
      </c>
      <c r="BP82">
        <v>10805.3064516129</v>
      </c>
      <c r="BQ82">
        <v>13122.0935483871</v>
      </c>
      <c r="BR82">
        <v>37.937</v>
      </c>
      <c r="BS82">
        <v>39.889</v>
      </c>
      <c r="BT82">
        <v>39.316064516129</v>
      </c>
      <c r="BU82">
        <v>38</v>
      </c>
      <c r="BV82">
        <v>37.5</v>
      </c>
      <c r="BW82">
        <v>1459.50935483871</v>
      </c>
      <c r="BX82">
        <v>40.5016129032258</v>
      </c>
      <c r="BY82">
        <v>0</v>
      </c>
      <c r="BZ82">
        <v>1559146041.2</v>
      </c>
      <c r="CA82">
        <v>2.28818846153846</v>
      </c>
      <c r="CB82">
        <v>-0.169623918401539</v>
      </c>
      <c r="CC82">
        <v>-111.517948708746</v>
      </c>
      <c r="CD82">
        <v>10800.0269230769</v>
      </c>
      <c r="CE82">
        <v>15</v>
      </c>
      <c r="CF82">
        <v>1559145845</v>
      </c>
      <c r="CG82" t="s">
        <v>250</v>
      </c>
      <c r="CH82">
        <v>5</v>
      </c>
      <c r="CI82">
        <v>1.772</v>
      </c>
      <c r="CJ82">
        <v>0.023</v>
      </c>
      <c r="CK82">
        <v>400</v>
      </c>
      <c r="CL82">
        <v>13</v>
      </c>
      <c r="CM82">
        <v>0.41</v>
      </c>
      <c r="CN82">
        <v>0.08</v>
      </c>
      <c r="CO82">
        <v>-15.205856097561</v>
      </c>
      <c r="CP82">
        <v>-1.51415749128911</v>
      </c>
      <c r="CQ82">
        <v>0.159565593284958</v>
      </c>
      <c r="CR82">
        <v>0</v>
      </c>
      <c r="CS82">
        <v>2.0705</v>
      </c>
      <c r="CT82">
        <v>0</v>
      </c>
      <c r="CU82">
        <v>0</v>
      </c>
      <c r="CV82">
        <v>0</v>
      </c>
      <c r="CW82">
        <v>2.0235943902439</v>
      </c>
      <c r="CX82">
        <v>0.0612786062717759</v>
      </c>
      <c r="CY82">
        <v>0.00620948450347768</v>
      </c>
      <c r="CZ82">
        <v>1</v>
      </c>
      <c r="DA82">
        <v>1</v>
      </c>
      <c r="DB82">
        <v>3</v>
      </c>
      <c r="DC82" t="s">
        <v>251</v>
      </c>
      <c r="DD82">
        <v>1.85564</v>
      </c>
      <c r="DE82">
        <v>1.8537</v>
      </c>
      <c r="DF82">
        <v>1.85474</v>
      </c>
      <c r="DG82">
        <v>1.85918</v>
      </c>
      <c r="DH82">
        <v>1.85356</v>
      </c>
      <c r="DI82">
        <v>1.85792</v>
      </c>
      <c r="DJ82">
        <v>1.85516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1.772</v>
      </c>
      <c r="DZ82">
        <v>0.023</v>
      </c>
      <c r="EA82">
        <v>2</v>
      </c>
      <c r="EB82">
        <v>504.607</v>
      </c>
      <c r="EC82">
        <v>547.888</v>
      </c>
      <c r="ED82">
        <v>16.934</v>
      </c>
      <c r="EE82">
        <v>19.3468</v>
      </c>
      <c r="EF82">
        <v>29.9997</v>
      </c>
      <c r="EG82">
        <v>19.2819</v>
      </c>
      <c r="EH82">
        <v>19.2656</v>
      </c>
      <c r="EI82">
        <v>12.0269</v>
      </c>
      <c r="EJ82">
        <v>37.168</v>
      </c>
      <c r="EK82">
        <v>85.0969</v>
      </c>
      <c r="EL82">
        <v>16.9466</v>
      </c>
      <c r="EM82">
        <v>214.33</v>
      </c>
      <c r="EN82">
        <v>11.9171</v>
      </c>
      <c r="EO82">
        <v>102.237</v>
      </c>
      <c r="EP82">
        <v>102.641</v>
      </c>
    </row>
    <row r="83" spans="1:146">
      <c r="A83">
        <v>67</v>
      </c>
      <c r="B83">
        <v>1559146026.1</v>
      </c>
      <c r="C83">
        <v>132.099999904633</v>
      </c>
      <c r="D83" t="s">
        <v>387</v>
      </c>
      <c r="E83" t="s">
        <v>388</v>
      </c>
      <c r="H83">
        <v>1559146015.76129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-0.0418763113181132</v>
      </c>
      <c r="AF83">
        <v>0.0470098280209413</v>
      </c>
      <c r="AG83">
        <v>3.50108063098428</v>
      </c>
      <c r="AH83">
        <v>1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1559146015.76129</v>
      </c>
      <c r="AU83">
        <v>175.019419354839</v>
      </c>
      <c r="AV83">
        <v>190.290903225807</v>
      </c>
      <c r="AW83">
        <v>13.9008548387097</v>
      </c>
      <c r="AX83">
        <v>11.8736806451613</v>
      </c>
      <c r="AY83">
        <v>500.011096774193</v>
      </c>
      <c r="AZ83">
        <v>101.017870967742</v>
      </c>
      <c r="BA83">
        <v>0.199953322580645</v>
      </c>
      <c r="BB83">
        <v>19.9742258064516</v>
      </c>
      <c r="BC83">
        <v>19.8532451612903</v>
      </c>
      <c r="BD83">
        <v>999.9</v>
      </c>
      <c r="BE83">
        <v>0</v>
      </c>
      <c r="BF83">
        <v>0</v>
      </c>
      <c r="BG83">
        <v>9996.92032258065</v>
      </c>
      <c r="BH83">
        <v>0</v>
      </c>
      <c r="BI83">
        <v>33.4566612903226</v>
      </c>
      <c r="BJ83">
        <v>1500.02032258065</v>
      </c>
      <c r="BK83">
        <v>0.972996451612903</v>
      </c>
      <c r="BL83">
        <v>0.0270035419354839</v>
      </c>
      <c r="BM83">
        <v>0</v>
      </c>
      <c r="BN83">
        <v>2.29154193548387</v>
      </c>
      <c r="BO83">
        <v>0</v>
      </c>
      <c r="BP83">
        <v>10801.9129032258</v>
      </c>
      <c r="BQ83">
        <v>13122.1677419355</v>
      </c>
      <c r="BR83">
        <v>37.937</v>
      </c>
      <c r="BS83">
        <v>39.895</v>
      </c>
      <c r="BT83">
        <v>39.316064516129</v>
      </c>
      <c r="BU83">
        <v>38.002</v>
      </c>
      <c r="BV83">
        <v>37.5</v>
      </c>
      <c r="BW83">
        <v>1459.51580645161</v>
      </c>
      <c r="BX83">
        <v>40.5041935483871</v>
      </c>
      <c r="BY83">
        <v>0</v>
      </c>
      <c r="BZ83">
        <v>1559146043</v>
      </c>
      <c r="CA83">
        <v>2.31181923076923</v>
      </c>
      <c r="CB83">
        <v>0.0223282136685647</v>
      </c>
      <c r="CC83">
        <v>-113.788033912562</v>
      </c>
      <c r="CD83">
        <v>10796.8884615385</v>
      </c>
      <c r="CE83">
        <v>15</v>
      </c>
      <c r="CF83">
        <v>1559145845</v>
      </c>
      <c r="CG83" t="s">
        <v>250</v>
      </c>
      <c r="CH83">
        <v>5</v>
      </c>
      <c r="CI83">
        <v>1.772</v>
      </c>
      <c r="CJ83">
        <v>0.023</v>
      </c>
      <c r="CK83">
        <v>400</v>
      </c>
      <c r="CL83">
        <v>13</v>
      </c>
      <c r="CM83">
        <v>0.41</v>
      </c>
      <c r="CN83">
        <v>0.08</v>
      </c>
      <c r="CO83">
        <v>-15.2507926829268</v>
      </c>
      <c r="CP83">
        <v>-1.6617616724739</v>
      </c>
      <c r="CQ83">
        <v>0.171636313444451</v>
      </c>
      <c r="CR83">
        <v>0</v>
      </c>
      <c r="CS83">
        <v>2.6103</v>
      </c>
      <c r="CT83">
        <v>0</v>
      </c>
      <c r="CU83">
        <v>0</v>
      </c>
      <c r="CV83">
        <v>0</v>
      </c>
      <c r="CW83">
        <v>2.02627585365854</v>
      </c>
      <c r="CX83">
        <v>0.07097331010453</v>
      </c>
      <c r="CY83">
        <v>0.00732944012622728</v>
      </c>
      <c r="CZ83">
        <v>1</v>
      </c>
      <c r="DA83">
        <v>1</v>
      </c>
      <c r="DB83">
        <v>3</v>
      </c>
      <c r="DC83" t="s">
        <v>251</v>
      </c>
      <c r="DD83">
        <v>1.85563</v>
      </c>
      <c r="DE83">
        <v>1.8537</v>
      </c>
      <c r="DF83">
        <v>1.85475</v>
      </c>
      <c r="DG83">
        <v>1.85918</v>
      </c>
      <c r="DH83">
        <v>1.85357</v>
      </c>
      <c r="DI83">
        <v>1.85791</v>
      </c>
      <c r="DJ83">
        <v>1.85516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1.772</v>
      </c>
      <c r="DZ83">
        <v>0.023</v>
      </c>
      <c r="EA83">
        <v>2</v>
      </c>
      <c r="EB83">
        <v>504.302</v>
      </c>
      <c r="EC83">
        <v>548.213</v>
      </c>
      <c r="ED83">
        <v>16.9399</v>
      </c>
      <c r="EE83">
        <v>19.3443</v>
      </c>
      <c r="EF83">
        <v>29.9998</v>
      </c>
      <c r="EG83">
        <v>19.2801</v>
      </c>
      <c r="EH83">
        <v>19.2635</v>
      </c>
      <c r="EI83">
        <v>12.1829</v>
      </c>
      <c r="EJ83">
        <v>37.168</v>
      </c>
      <c r="EK83">
        <v>85.0969</v>
      </c>
      <c r="EL83">
        <v>16.9466</v>
      </c>
      <c r="EM83">
        <v>219.33</v>
      </c>
      <c r="EN83">
        <v>11.9171</v>
      </c>
      <c r="EO83">
        <v>102.237</v>
      </c>
      <c r="EP83">
        <v>102.64</v>
      </c>
    </row>
    <row r="84" spans="1:146">
      <c r="A84">
        <v>68</v>
      </c>
      <c r="B84">
        <v>1559146028.1</v>
      </c>
      <c r="C84">
        <v>134.099999904633</v>
      </c>
      <c r="D84" t="s">
        <v>389</v>
      </c>
      <c r="E84" t="s">
        <v>390</v>
      </c>
      <c r="H84">
        <v>1559146017.76129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-0.0418650821629441</v>
      </c>
      <c r="AF84">
        <v>0.0469972223105361</v>
      </c>
      <c r="AG84">
        <v>3.50033918458696</v>
      </c>
      <c r="AH84">
        <v>1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1559146017.76129</v>
      </c>
      <c r="AU84">
        <v>178.30364516129</v>
      </c>
      <c r="AV84">
        <v>193.631935483871</v>
      </c>
      <c r="AW84">
        <v>13.9011129032258</v>
      </c>
      <c r="AX84">
        <v>11.8713</v>
      </c>
      <c r="AY84">
        <v>500.012806451613</v>
      </c>
      <c r="AZ84">
        <v>101.017903225806</v>
      </c>
      <c r="BA84">
        <v>0.199973290322581</v>
      </c>
      <c r="BB84">
        <v>19.9758612903226</v>
      </c>
      <c r="BC84">
        <v>19.8529709677419</v>
      </c>
      <c r="BD84">
        <v>999.9</v>
      </c>
      <c r="BE84">
        <v>0</v>
      </c>
      <c r="BF84">
        <v>0</v>
      </c>
      <c r="BG84">
        <v>9994.2364516129</v>
      </c>
      <c r="BH84">
        <v>0</v>
      </c>
      <c r="BI84">
        <v>33.4866032258064</v>
      </c>
      <c r="BJ84">
        <v>1500.01548387097</v>
      </c>
      <c r="BK84">
        <v>0.972998322580645</v>
      </c>
      <c r="BL84">
        <v>0.0270017419354839</v>
      </c>
      <c r="BM84">
        <v>0</v>
      </c>
      <c r="BN84">
        <v>2.29220967741935</v>
      </c>
      <c r="BO84">
        <v>0</v>
      </c>
      <c r="BP84">
        <v>10798.5387096774</v>
      </c>
      <c r="BQ84">
        <v>13122.135483871</v>
      </c>
      <c r="BR84">
        <v>37.937</v>
      </c>
      <c r="BS84">
        <v>39.899</v>
      </c>
      <c r="BT84">
        <v>39.316064516129</v>
      </c>
      <c r="BU84">
        <v>38.002</v>
      </c>
      <c r="BV84">
        <v>37.5</v>
      </c>
      <c r="BW84">
        <v>1459.51419354839</v>
      </c>
      <c r="BX84">
        <v>40.5022580645161</v>
      </c>
      <c r="BY84">
        <v>0</v>
      </c>
      <c r="BZ84">
        <v>1559146044.8</v>
      </c>
      <c r="CA84">
        <v>2.31745</v>
      </c>
      <c r="CB84">
        <v>0.181637612808077</v>
      </c>
      <c r="CC84">
        <v>-114.673504245534</v>
      </c>
      <c r="CD84">
        <v>10793.7153846154</v>
      </c>
      <c r="CE84">
        <v>15</v>
      </c>
      <c r="CF84">
        <v>1559145845</v>
      </c>
      <c r="CG84" t="s">
        <v>250</v>
      </c>
      <c r="CH84">
        <v>5</v>
      </c>
      <c r="CI84">
        <v>1.772</v>
      </c>
      <c r="CJ84">
        <v>0.023</v>
      </c>
      <c r="CK84">
        <v>400</v>
      </c>
      <c r="CL84">
        <v>13</v>
      </c>
      <c r="CM84">
        <v>0.41</v>
      </c>
      <c r="CN84">
        <v>0.08</v>
      </c>
      <c r="CO84">
        <v>-15.3098048780488</v>
      </c>
      <c r="CP84">
        <v>-1.80450940766544</v>
      </c>
      <c r="CQ84">
        <v>0.185231942869289</v>
      </c>
      <c r="CR84">
        <v>0</v>
      </c>
      <c r="CS84">
        <v>2.5052</v>
      </c>
      <c r="CT84">
        <v>0</v>
      </c>
      <c r="CU84">
        <v>0</v>
      </c>
      <c r="CV84">
        <v>0</v>
      </c>
      <c r="CW84">
        <v>2.02893487804878</v>
      </c>
      <c r="CX84">
        <v>0.0831240418118416</v>
      </c>
      <c r="CY84">
        <v>0.0085193518939204</v>
      </c>
      <c r="CZ84">
        <v>1</v>
      </c>
      <c r="DA84">
        <v>1</v>
      </c>
      <c r="DB84">
        <v>3</v>
      </c>
      <c r="DC84" t="s">
        <v>251</v>
      </c>
      <c r="DD84">
        <v>1.85562</v>
      </c>
      <c r="DE84">
        <v>1.8537</v>
      </c>
      <c r="DF84">
        <v>1.85476</v>
      </c>
      <c r="DG84">
        <v>1.85919</v>
      </c>
      <c r="DH84">
        <v>1.85357</v>
      </c>
      <c r="DI84">
        <v>1.85792</v>
      </c>
      <c r="DJ84">
        <v>1.85516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1.772</v>
      </c>
      <c r="DZ84">
        <v>0.023</v>
      </c>
      <c r="EA84">
        <v>2</v>
      </c>
      <c r="EB84">
        <v>504.416</v>
      </c>
      <c r="EC84">
        <v>548.259</v>
      </c>
      <c r="ED84">
        <v>16.9458</v>
      </c>
      <c r="EE84">
        <v>19.3413</v>
      </c>
      <c r="EF84">
        <v>29.9997</v>
      </c>
      <c r="EG84">
        <v>19.278</v>
      </c>
      <c r="EH84">
        <v>19.2614</v>
      </c>
      <c r="EI84">
        <v>12.329</v>
      </c>
      <c r="EJ84">
        <v>37.168</v>
      </c>
      <c r="EK84">
        <v>85.0969</v>
      </c>
      <c r="EL84">
        <v>16.9466</v>
      </c>
      <c r="EM84">
        <v>224.33</v>
      </c>
      <c r="EN84">
        <v>11.9171</v>
      </c>
      <c r="EO84">
        <v>102.237</v>
      </c>
      <c r="EP84">
        <v>102.642</v>
      </c>
    </row>
    <row r="85" spans="1:146">
      <c r="A85">
        <v>69</v>
      </c>
      <c r="B85">
        <v>1559146030.1</v>
      </c>
      <c r="C85">
        <v>136.099999904633</v>
      </c>
      <c r="D85" t="s">
        <v>391</v>
      </c>
      <c r="E85" t="s">
        <v>392</v>
      </c>
      <c r="H85">
        <v>1559146019.76129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-0.0418444348254619</v>
      </c>
      <c r="AF85">
        <v>0.0469740438654062</v>
      </c>
      <c r="AG85">
        <v>3.49897568548748</v>
      </c>
      <c r="AH85">
        <v>1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1559146019.76129</v>
      </c>
      <c r="AU85">
        <v>181.587032258065</v>
      </c>
      <c r="AV85">
        <v>196.978677419355</v>
      </c>
      <c r="AW85">
        <v>13.9010548387097</v>
      </c>
      <c r="AX85">
        <v>11.8686225806452</v>
      </c>
      <c r="AY85">
        <v>500.012516129032</v>
      </c>
      <c r="AZ85">
        <v>101.018193548387</v>
      </c>
      <c r="BA85">
        <v>0.200020967741935</v>
      </c>
      <c r="BB85">
        <v>19.9777419354839</v>
      </c>
      <c r="BC85">
        <v>19.8535935483871</v>
      </c>
      <c r="BD85">
        <v>999.9</v>
      </c>
      <c r="BE85">
        <v>0</v>
      </c>
      <c r="BF85">
        <v>0</v>
      </c>
      <c r="BG85">
        <v>9989.27870967742</v>
      </c>
      <c r="BH85">
        <v>0</v>
      </c>
      <c r="BI85">
        <v>33.5152129032258</v>
      </c>
      <c r="BJ85">
        <v>1500.00774193548</v>
      </c>
      <c r="BK85">
        <v>0.972997483870968</v>
      </c>
      <c r="BL85">
        <v>0.027002535483871</v>
      </c>
      <c r="BM85">
        <v>0</v>
      </c>
      <c r="BN85">
        <v>2.28689677419355</v>
      </c>
      <c r="BO85">
        <v>0</v>
      </c>
      <c r="BP85">
        <v>10795.164516129</v>
      </c>
      <c r="BQ85">
        <v>13122.0612903226</v>
      </c>
      <c r="BR85">
        <v>37.937</v>
      </c>
      <c r="BS85">
        <v>39.903</v>
      </c>
      <c r="BT85">
        <v>39.316064516129</v>
      </c>
      <c r="BU85">
        <v>38.002</v>
      </c>
      <c r="BV85">
        <v>37.5</v>
      </c>
      <c r="BW85">
        <v>1459.50483870968</v>
      </c>
      <c r="BX85">
        <v>40.5038709677419</v>
      </c>
      <c r="BY85">
        <v>0</v>
      </c>
      <c r="BZ85">
        <v>1559146047.2</v>
      </c>
      <c r="CA85">
        <v>2.29112692307692</v>
      </c>
      <c r="CB85">
        <v>-0.0389162428850781</v>
      </c>
      <c r="CC85">
        <v>-108.45128200733</v>
      </c>
      <c r="CD85">
        <v>10789.6</v>
      </c>
      <c r="CE85">
        <v>15</v>
      </c>
      <c r="CF85">
        <v>1559145845</v>
      </c>
      <c r="CG85" t="s">
        <v>250</v>
      </c>
      <c r="CH85">
        <v>5</v>
      </c>
      <c r="CI85">
        <v>1.772</v>
      </c>
      <c r="CJ85">
        <v>0.023</v>
      </c>
      <c r="CK85">
        <v>400</v>
      </c>
      <c r="CL85">
        <v>13</v>
      </c>
      <c r="CM85">
        <v>0.41</v>
      </c>
      <c r="CN85">
        <v>0.08</v>
      </c>
      <c r="CO85">
        <v>-15.3713073170732</v>
      </c>
      <c r="CP85">
        <v>-1.96753588850172</v>
      </c>
      <c r="CQ85">
        <v>0.200367157367016</v>
      </c>
      <c r="CR85">
        <v>0</v>
      </c>
      <c r="CS85">
        <v>2.1973</v>
      </c>
      <c r="CT85">
        <v>0</v>
      </c>
      <c r="CU85">
        <v>0</v>
      </c>
      <c r="CV85">
        <v>0</v>
      </c>
      <c r="CW85">
        <v>2.03153292682927</v>
      </c>
      <c r="CX85">
        <v>0.0925797909407647</v>
      </c>
      <c r="CY85">
        <v>0.00932284768698095</v>
      </c>
      <c r="CZ85">
        <v>1</v>
      </c>
      <c r="DA85">
        <v>1</v>
      </c>
      <c r="DB85">
        <v>3</v>
      </c>
      <c r="DC85" t="s">
        <v>251</v>
      </c>
      <c r="DD85">
        <v>1.85562</v>
      </c>
      <c r="DE85">
        <v>1.8537</v>
      </c>
      <c r="DF85">
        <v>1.85475</v>
      </c>
      <c r="DG85">
        <v>1.85918</v>
      </c>
      <c r="DH85">
        <v>1.85355</v>
      </c>
      <c r="DI85">
        <v>1.85793</v>
      </c>
      <c r="DJ85">
        <v>1.85516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1.772</v>
      </c>
      <c r="DZ85">
        <v>0.023</v>
      </c>
      <c r="EA85">
        <v>2</v>
      </c>
      <c r="EB85">
        <v>504.638</v>
      </c>
      <c r="EC85">
        <v>548.151</v>
      </c>
      <c r="ED85">
        <v>16.9511</v>
      </c>
      <c r="EE85">
        <v>19.3389</v>
      </c>
      <c r="EF85">
        <v>29.9996</v>
      </c>
      <c r="EG85">
        <v>19.2761</v>
      </c>
      <c r="EH85">
        <v>19.2598</v>
      </c>
      <c r="EI85">
        <v>12.4467</v>
      </c>
      <c r="EJ85">
        <v>37.168</v>
      </c>
      <c r="EK85">
        <v>85.0969</v>
      </c>
      <c r="EL85">
        <v>16.957</v>
      </c>
      <c r="EM85">
        <v>224.33</v>
      </c>
      <c r="EN85">
        <v>11.9171</v>
      </c>
      <c r="EO85">
        <v>102.238</v>
      </c>
      <c r="EP85">
        <v>102.642</v>
      </c>
    </row>
    <row r="86" spans="1:146">
      <c r="A86">
        <v>70</v>
      </c>
      <c r="B86">
        <v>1559146032.1</v>
      </c>
      <c r="C86">
        <v>138.099999904633</v>
      </c>
      <c r="D86" t="s">
        <v>393</v>
      </c>
      <c r="E86" t="s">
        <v>394</v>
      </c>
      <c r="H86">
        <v>1559146021.76129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-0.0418478654048583</v>
      </c>
      <c r="AF86">
        <v>0.0469778949913138</v>
      </c>
      <c r="AG86">
        <v>3.49920224884052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1559146021.76129</v>
      </c>
      <c r="AU86">
        <v>184.869096774194</v>
      </c>
      <c r="AV86">
        <v>200.324096774194</v>
      </c>
      <c r="AW86">
        <v>13.9007709677419</v>
      </c>
      <c r="AX86">
        <v>11.8657483870968</v>
      </c>
      <c r="AY86">
        <v>500.013903225806</v>
      </c>
      <c r="AZ86">
        <v>101.018548387097</v>
      </c>
      <c r="BA86">
        <v>0.199993161290323</v>
      </c>
      <c r="BB86">
        <v>19.9797483870968</v>
      </c>
      <c r="BC86">
        <v>19.8549806451613</v>
      </c>
      <c r="BD86">
        <v>999.9</v>
      </c>
      <c r="BE86">
        <v>0</v>
      </c>
      <c r="BF86">
        <v>0</v>
      </c>
      <c r="BG86">
        <v>9990.06258064516</v>
      </c>
      <c r="BH86">
        <v>0</v>
      </c>
      <c r="BI86">
        <v>33.5451129032258</v>
      </c>
      <c r="BJ86">
        <v>1500.00806451613</v>
      </c>
      <c r="BK86">
        <v>0.972996483870968</v>
      </c>
      <c r="BL86">
        <v>0.0270034741935484</v>
      </c>
      <c r="BM86">
        <v>0</v>
      </c>
      <c r="BN86">
        <v>2.27913548387097</v>
      </c>
      <c r="BO86">
        <v>0</v>
      </c>
      <c r="BP86">
        <v>10791.9322580645</v>
      </c>
      <c r="BQ86">
        <v>13122.0612903226</v>
      </c>
      <c r="BR86">
        <v>37.937</v>
      </c>
      <c r="BS86">
        <v>39.909</v>
      </c>
      <c r="BT86">
        <v>39.3140322580645</v>
      </c>
      <c r="BU86">
        <v>38.002</v>
      </c>
      <c r="BV86">
        <v>37.5</v>
      </c>
      <c r="BW86">
        <v>1459.50322580645</v>
      </c>
      <c r="BX86">
        <v>40.5058064516129</v>
      </c>
      <c r="BY86">
        <v>0</v>
      </c>
      <c r="BZ86">
        <v>1559146049</v>
      </c>
      <c r="CA86">
        <v>2.27153846153846</v>
      </c>
      <c r="CB86">
        <v>0.261442730091866</v>
      </c>
      <c r="CC86">
        <v>-95.0256407918674</v>
      </c>
      <c r="CD86">
        <v>10786.7269230769</v>
      </c>
      <c r="CE86">
        <v>15</v>
      </c>
      <c r="CF86">
        <v>1559145845</v>
      </c>
      <c r="CG86" t="s">
        <v>250</v>
      </c>
      <c r="CH86">
        <v>5</v>
      </c>
      <c r="CI86">
        <v>1.772</v>
      </c>
      <c r="CJ86">
        <v>0.023</v>
      </c>
      <c r="CK86">
        <v>400</v>
      </c>
      <c r="CL86">
        <v>13</v>
      </c>
      <c r="CM86">
        <v>0.41</v>
      </c>
      <c r="CN86">
        <v>0.08</v>
      </c>
      <c r="CO86">
        <v>-15.4322414634146</v>
      </c>
      <c r="CP86">
        <v>-1.88604668989571</v>
      </c>
      <c r="CQ86">
        <v>0.19293298719783</v>
      </c>
      <c r="CR86">
        <v>0</v>
      </c>
      <c r="CS86">
        <v>2.4724</v>
      </c>
      <c r="CT86">
        <v>0</v>
      </c>
      <c r="CU86">
        <v>0</v>
      </c>
      <c r="CV86">
        <v>0</v>
      </c>
      <c r="CW86">
        <v>2.03419707317073</v>
      </c>
      <c r="CX86">
        <v>0.0959629965157016</v>
      </c>
      <c r="CY86">
        <v>0.00960293355684005</v>
      </c>
      <c r="CZ86">
        <v>1</v>
      </c>
      <c r="DA86">
        <v>1</v>
      </c>
      <c r="DB86">
        <v>3</v>
      </c>
      <c r="DC86" t="s">
        <v>251</v>
      </c>
      <c r="DD86">
        <v>1.85562</v>
      </c>
      <c r="DE86">
        <v>1.8537</v>
      </c>
      <c r="DF86">
        <v>1.85475</v>
      </c>
      <c r="DG86">
        <v>1.85917</v>
      </c>
      <c r="DH86">
        <v>1.85355</v>
      </c>
      <c r="DI86">
        <v>1.85794</v>
      </c>
      <c r="DJ86">
        <v>1.85516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1.772</v>
      </c>
      <c r="DZ86">
        <v>0.023</v>
      </c>
      <c r="EA86">
        <v>2</v>
      </c>
      <c r="EB86">
        <v>504.51</v>
      </c>
      <c r="EC86">
        <v>548.342</v>
      </c>
      <c r="ED86">
        <v>16.9544</v>
      </c>
      <c r="EE86">
        <v>19.3362</v>
      </c>
      <c r="EF86">
        <v>29.9997</v>
      </c>
      <c r="EG86">
        <v>19.274</v>
      </c>
      <c r="EH86">
        <v>19.2581</v>
      </c>
      <c r="EI86">
        <v>12.6012</v>
      </c>
      <c r="EJ86">
        <v>37.168</v>
      </c>
      <c r="EK86">
        <v>85.0969</v>
      </c>
      <c r="EL86">
        <v>16.957</v>
      </c>
      <c r="EM86">
        <v>229.33</v>
      </c>
      <c r="EN86">
        <v>11.9171</v>
      </c>
      <c r="EO86">
        <v>102.239</v>
      </c>
      <c r="EP86">
        <v>102.642</v>
      </c>
    </row>
    <row r="87" spans="1:146">
      <c r="A87">
        <v>71</v>
      </c>
      <c r="B87">
        <v>1559146034.1</v>
      </c>
      <c r="C87">
        <v>140.099999904633</v>
      </c>
      <c r="D87" t="s">
        <v>395</v>
      </c>
      <c r="E87" t="s">
        <v>396</v>
      </c>
      <c r="H87">
        <v>1559146023.76129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-0.0418610804281889</v>
      </c>
      <c r="AF87">
        <v>0.0469927300127021</v>
      </c>
      <c r="AG87">
        <v>3.5000749383886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1559146023.76129</v>
      </c>
      <c r="AU87">
        <v>188.15264516129</v>
      </c>
      <c r="AV87">
        <v>203.667806451613</v>
      </c>
      <c r="AW87">
        <v>13.9002225806452</v>
      </c>
      <c r="AX87">
        <v>11.8628161290323</v>
      </c>
      <c r="AY87">
        <v>500.015225806452</v>
      </c>
      <c r="AZ87">
        <v>101.01864516129</v>
      </c>
      <c r="BA87">
        <v>0.199972322580645</v>
      </c>
      <c r="BB87">
        <v>19.9820032258064</v>
      </c>
      <c r="BC87">
        <v>19.8553290322581</v>
      </c>
      <c r="BD87">
        <v>999.9</v>
      </c>
      <c r="BE87">
        <v>0</v>
      </c>
      <c r="BF87">
        <v>0</v>
      </c>
      <c r="BG87">
        <v>9993.20774193548</v>
      </c>
      <c r="BH87">
        <v>0</v>
      </c>
      <c r="BI87">
        <v>33.5761709677419</v>
      </c>
      <c r="BJ87">
        <v>1500.01258064516</v>
      </c>
      <c r="BK87">
        <v>0.972997806451613</v>
      </c>
      <c r="BL87">
        <v>0.0270021935483871</v>
      </c>
      <c r="BM87">
        <v>0</v>
      </c>
      <c r="BN87">
        <v>2.29964838709677</v>
      </c>
      <c r="BO87">
        <v>0</v>
      </c>
      <c r="BP87">
        <v>10788.8161290323</v>
      </c>
      <c r="BQ87">
        <v>13122.1064516129</v>
      </c>
      <c r="BR87">
        <v>37.937</v>
      </c>
      <c r="BS87">
        <v>39.915</v>
      </c>
      <c r="BT87">
        <v>39.3180967741935</v>
      </c>
      <c r="BU87">
        <v>38.002</v>
      </c>
      <c r="BV87">
        <v>37.5</v>
      </c>
      <c r="BW87">
        <v>1459.51</v>
      </c>
      <c r="BX87">
        <v>40.5048387096774</v>
      </c>
      <c r="BY87">
        <v>0</v>
      </c>
      <c r="BZ87">
        <v>1559146050.8</v>
      </c>
      <c r="CA87">
        <v>2.28838846153846</v>
      </c>
      <c r="CB87">
        <v>-0.454505986522556</v>
      </c>
      <c r="CC87">
        <v>-83.292307656828</v>
      </c>
      <c r="CD87">
        <v>10783.8576923077</v>
      </c>
      <c r="CE87">
        <v>15</v>
      </c>
      <c r="CF87">
        <v>1559145845</v>
      </c>
      <c r="CG87" t="s">
        <v>250</v>
      </c>
      <c r="CH87">
        <v>5</v>
      </c>
      <c r="CI87">
        <v>1.772</v>
      </c>
      <c r="CJ87">
        <v>0.023</v>
      </c>
      <c r="CK87">
        <v>400</v>
      </c>
      <c r="CL87">
        <v>13</v>
      </c>
      <c r="CM87">
        <v>0.41</v>
      </c>
      <c r="CN87">
        <v>0.08</v>
      </c>
      <c r="CO87">
        <v>-15.4974658536585</v>
      </c>
      <c r="CP87">
        <v>-1.71893101045297</v>
      </c>
      <c r="CQ87">
        <v>0.175892013171269</v>
      </c>
      <c r="CR87">
        <v>0</v>
      </c>
      <c r="CS87">
        <v>2.4557</v>
      </c>
      <c r="CT87">
        <v>0</v>
      </c>
      <c r="CU87">
        <v>0</v>
      </c>
      <c r="CV87">
        <v>0</v>
      </c>
      <c r="CW87">
        <v>2.03668951219512</v>
      </c>
      <c r="CX87">
        <v>0.0912779790940742</v>
      </c>
      <c r="CY87">
        <v>0.00924384223546903</v>
      </c>
      <c r="CZ87">
        <v>1</v>
      </c>
      <c r="DA87">
        <v>1</v>
      </c>
      <c r="DB87">
        <v>3</v>
      </c>
      <c r="DC87" t="s">
        <v>251</v>
      </c>
      <c r="DD87">
        <v>1.85562</v>
      </c>
      <c r="DE87">
        <v>1.8537</v>
      </c>
      <c r="DF87">
        <v>1.85474</v>
      </c>
      <c r="DG87">
        <v>1.85918</v>
      </c>
      <c r="DH87">
        <v>1.85357</v>
      </c>
      <c r="DI87">
        <v>1.85795</v>
      </c>
      <c r="DJ87">
        <v>1.85516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1.772</v>
      </c>
      <c r="DZ87">
        <v>0.023</v>
      </c>
      <c r="EA87">
        <v>2</v>
      </c>
      <c r="EB87">
        <v>504.58</v>
      </c>
      <c r="EC87">
        <v>548.212</v>
      </c>
      <c r="ED87">
        <v>16.9586</v>
      </c>
      <c r="EE87">
        <v>19.333</v>
      </c>
      <c r="EF87">
        <v>29.9997</v>
      </c>
      <c r="EG87">
        <v>19.2719</v>
      </c>
      <c r="EH87">
        <v>19.256</v>
      </c>
      <c r="EI87">
        <v>12.7494</v>
      </c>
      <c r="EJ87">
        <v>37.168</v>
      </c>
      <c r="EK87">
        <v>85.0969</v>
      </c>
      <c r="EL87">
        <v>16.9621</v>
      </c>
      <c r="EM87">
        <v>234.33</v>
      </c>
      <c r="EN87">
        <v>11.9171</v>
      </c>
      <c r="EO87">
        <v>102.239</v>
      </c>
      <c r="EP87">
        <v>102.643</v>
      </c>
    </row>
    <row r="88" spans="1:146">
      <c r="A88">
        <v>72</v>
      </c>
      <c r="B88">
        <v>1559146036.1</v>
      </c>
      <c r="C88">
        <v>142.099999904633</v>
      </c>
      <c r="D88" t="s">
        <v>397</v>
      </c>
      <c r="E88" t="s">
        <v>398</v>
      </c>
      <c r="H88">
        <v>1559146025.76129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-0.0418633480126817</v>
      </c>
      <c r="AF88">
        <v>0.0469952755749466</v>
      </c>
      <c r="AG88">
        <v>3.50022467468574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1559146025.76129</v>
      </c>
      <c r="AU88">
        <v>191.438806451613</v>
      </c>
      <c r="AV88">
        <v>207.011451612903</v>
      </c>
      <c r="AW88">
        <v>13.8995903225806</v>
      </c>
      <c r="AX88">
        <v>11.8599</v>
      </c>
      <c r="AY88">
        <v>500.009580645161</v>
      </c>
      <c r="AZ88">
        <v>101.018612903226</v>
      </c>
      <c r="BA88">
        <v>0.199998935483871</v>
      </c>
      <c r="BB88">
        <v>19.9843741935484</v>
      </c>
      <c r="BC88">
        <v>19.8553129032258</v>
      </c>
      <c r="BD88">
        <v>999.9</v>
      </c>
      <c r="BE88">
        <v>0</v>
      </c>
      <c r="BF88">
        <v>0</v>
      </c>
      <c r="BG88">
        <v>9993.75225806452</v>
      </c>
      <c r="BH88">
        <v>0</v>
      </c>
      <c r="BI88">
        <v>33.6104387096774</v>
      </c>
      <c r="BJ88">
        <v>1499.99419354839</v>
      </c>
      <c r="BK88">
        <v>0.972998129032258</v>
      </c>
      <c r="BL88">
        <v>0.0270018419354839</v>
      </c>
      <c r="BM88">
        <v>0</v>
      </c>
      <c r="BN88">
        <v>2.28375483870968</v>
      </c>
      <c r="BO88">
        <v>0</v>
      </c>
      <c r="BP88">
        <v>10785.6741935484</v>
      </c>
      <c r="BQ88">
        <v>13121.9419354839</v>
      </c>
      <c r="BR88">
        <v>37.937</v>
      </c>
      <c r="BS88">
        <v>39.919</v>
      </c>
      <c r="BT88">
        <v>39.3180967741935</v>
      </c>
      <c r="BU88">
        <v>38.002</v>
      </c>
      <c r="BV88">
        <v>37.5</v>
      </c>
      <c r="BW88">
        <v>1459.49225806452</v>
      </c>
      <c r="BX88">
        <v>40.5045161290323</v>
      </c>
      <c r="BY88">
        <v>0</v>
      </c>
      <c r="BZ88">
        <v>1559146053.2</v>
      </c>
      <c r="CA88">
        <v>2.26917692307692</v>
      </c>
      <c r="CB88">
        <v>-0.359569235016302</v>
      </c>
      <c r="CC88">
        <v>-68.3692307499262</v>
      </c>
      <c r="CD88">
        <v>10780.5538461538</v>
      </c>
      <c r="CE88">
        <v>15</v>
      </c>
      <c r="CF88">
        <v>1559145845</v>
      </c>
      <c r="CG88" t="s">
        <v>250</v>
      </c>
      <c r="CH88">
        <v>5</v>
      </c>
      <c r="CI88">
        <v>1.772</v>
      </c>
      <c r="CJ88">
        <v>0.023</v>
      </c>
      <c r="CK88">
        <v>400</v>
      </c>
      <c r="CL88">
        <v>13</v>
      </c>
      <c r="CM88">
        <v>0.41</v>
      </c>
      <c r="CN88">
        <v>0.08</v>
      </c>
      <c r="CO88">
        <v>-15.5541804878049</v>
      </c>
      <c r="CP88">
        <v>-1.71774355400725</v>
      </c>
      <c r="CQ88">
        <v>0.17577642426273</v>
      </c>
      <c r="CR88">
        <v>0</v>
      </c>
      <c r="CS88">
        <v>2.1931</v>
      </c>
      <c r="CT88">
        <v>0</v>
      </c>
      <c r="CU88">
        <v>0</v>
      </c>
      <c r="CV88">
        <v>0</v>
      </c>
      <c r="CW88">
        <v>2.03898975609756</v>
      </c>
      <c r="CX88">
        <v>0.0807508013937394</v>
      </c>
      <c r="CY88">
        <v>0.00844641488033563</v>
      </c>
      <c r="CZ88">
        <v>1</v>
      </c>
      <c r="DA88">
        <v>1</v>
      </c>
      <c r="DB88">
        <v>3</v>
      </c>
      <c r="DC88" t="s">
        <v>251</v>
      </c>
      <c r="DD88">
        <v>1.85562</v>
      </c>
      <c r="DE88">
        <v>1.85372</v>
      </c>
      <c r="DF88">
        <v>1.85475</v>
      </c>
      <c r="DG88">
        <v>1.85917</v>
      </c>
      <c r="DH88">
        <v>1.85355</v>
      </c>
      <c r="DI88">
        <v>1.85794</v>
      </c>
      <c r="DJ88">
        <v>1.85516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1.772</v>
      </c>
      <c r="DZ88">
        <v>0.023</v>
      </c>
      <c r="EA88">
        <v>2</v>
      </c>
      <c r="EB88">
        <v>504.683</v>
      </c>
      <c r="EC88">
        <v>548.169</v>
      </c>
      <c r="ED88">
        <v>16.9619</v>
      </c>
      <c r="EE88">
        <v>19.3305</v>
      </c>
      <c r="EF88">
        <v>29.9997</v>
      </c>
      <c r="EG88">
        <v>19.2701</v>
      </c>
      <c r="EH88">
        <v>19.254</v>
      </c>
      <c r="EI88">
        <v>12.8644</v>
      </c>
      <c r="EJ88">
        <v>36.8891</v>
      </c>
      <c r="EK88">
        <v>85.0969</v>
      </c>
      <c r="EL88">
        <v>16.9621</v>
      </c>
      <c r="EM88">
        <v>234.33</v>
      </c>
      <c r="EN88">
        <v>11.9171</v>
      </c>
      <c r="EO88">
        <v>102.239</v>
      </c>
      <c r="EP88">
        <v>102.644</v>
      </c>
    </row>
    <row r="89" spans="1:146">
      <c r="A89">
        <v>73</v>
      </c>
      <c r="B89">
        <v>1559146038.1</v>
      </c>
      <c r="C89">
        <v>144.099999904633</v>
      </c>
      <c r="D89" t="s">
        <v>399</v>
      </c>
      <c r="E89" t="s">
        <v>400</v>
      </c>
      <c r="H89">
        <v>1559146027.76129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-0.0418641715684719</v>
      </c>
      <c r="AF89">
        <v>0.0469962000884685</v>
      </c>
      <c r="AG89">
        <v>3.5002790561628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1559146027.76129</v>
      </c>
      <c r="AU89">
        <v>194.720193548387</v>
      </c>
      <c r="AV89">
        <v>210.349838709677</v>
      </c>
      <c r="AW89">
        <v>13.8987870967742</v>
      </c>
      <c r="AX89">
        <v>11.8571741935484</v>
      </c>
      <c r="AY89">
        <v>500.011193548387</v>
      </c>
      <c r="AZ89">
        <v>101.018774193548</v>
      </c>
      <c r="BA89">
        <v>0.200007064516129</v>
      </c>
      <c r="BB89">
        <v>19.9864677419355</v>
      </c>
      <c r="BC89">
        <v>19.8556838709677</v>
      </c>
      <c r="BD89">
        <v>999.9</v>
      </c>
      <c r="BE89">
        <v>0</v>
      </c>
      <c r="BF89">
        <v>0</v>
      </c>
      <c r="BG89">
        <v>9993.93290322581</v>
      </c>
      <c r="BH89">
        <v>0</v>
      </c>
      <c r="BI89">
        <v>33.6490709677419</v>
      </c>
      <c r="BJ89">
        <v>1500.00161290323</v>
      </c>
      <c r="BK89">
        <v>0.972998</v>
      </c>
      <c r="BL89">
        <v>0.0270019806451613</v>
      </c>
      <c r="BM89">
        <v>0</v>
      </c>
      <c r="BN89">
        <v>2.28262258064516</v>
      </c>
      <c r="BO89">
        <v>0</v>
      </c>
      <c r="BP89">
        <v>10782.7322580645</v>
      </c>
      <c r="BQ89">
        <v>13122.0032258065</v>
      </c>
      <c r="BR89">
        <v>37.937</v>
      </c>
      <c r="BS89">
        <v>39.919</v>
      </c>
      <c r="BT89">
        <v>39.3201290322581</v>
      </c>
      <c r="BU89">
        <v>38.006</v>
      </c>
      <c r="BV89">
        <v>37.5</v>
      </c>
      <c r="BW89">
        <v>1459.49903225806</v>
      </c>
      <c r="BX89">
        <v>40.5054838709677</v>
      </c>
      <c r="BY89">
        <v>0</v>
      </c>
      <c r="BZ89">
        <v>1559146055</v>
      </c>
      <c r="CA89">
        <v>2.25598461538462</v>
      </c>
      <c r="CB89">
        <v>-0.892205127878434</v>
      </c>
      <c r="CC89">
        <v>-66.1333332003762</v>
      </c>
      <c r="CD89">
        <v>10778.4846153846</v>
      </c>
      <c r="CE89">
        <v>15</v>
      </c>
      <c r="CF89">
        <v>1559145845</v>
      </c>
      <c r="CG89" t="s">
        <v>250</v>
      </c>
      <c r="CH89">
        <v>5</v>
      </c>
      <c r="CI89">
        <v>1.772</v>
      </c>
      <c r="CJ89">
        <v>0.023</v>
      </c>
      <c r="CK89">
        <v>400</v>
      </c>
      <c r="CL89">
        <v>13</v>
      </c>
      <c r="CM89">
        <v>0.41</v>
      </c>
      <c r="CN89">
        <v>0.08</v>
      </c>
      <c r="CO89">
        <v>-15.6078341463415</v>
      </c>
      <c r="CP89">
        <v>-1.76766062717784</v>
      </c>
      <c r="CQ89">
        <v>0.180144273630422</v>
      </c>
      <c r="CR89">
        <v>0</v>
      </c>
      <c r="CS89">
        <v>2.0031</v>
      </c>
      <c r="CT89">
        <v>0</v>
      </c>
      <c r="CU89">
        <v>0</v>
      </c>
      <c r="CV89">
        <v>0</v>
      </c>
      <c r="CW89">
        <v>2.04109682926829</v>
      </c>
      <c r="CX89">
        <v>0.0650500348432088</v>
      </c>
      <c r="CY89">
        <v>0.00722150901027511</v>
      </c>
      <c r="CZ89">
        <v>1</v>
      </c>
      <c r="DA89">
        <v>1</v>
      </c>
      <c r="DB89">
        <v>3</v>
      </c>
      <c r="DC89" t="s">
        <v>251</v>
      </c>
      <c r="DD89">
        <v>1.85562</v>
      </c>
      <c r="DE89">
        <v>1.85371</v>
      </c>
      <c r="DF89">
        <v>1.85475</v>
      </c>
      <c r="DG89">
        <v>1.85916</v>
      </c>
      <c r="DH89">
        <v>1.85353</v>
      </c>
      <c r="DI89">
        <v>1.85792</v>
      </c>
      <c r="DJ89">
        <v>1.85515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1.772</v>
      </c>
      <c r="DZ89">
        <v>0.023</v>
      </c>
      <c r="EA89">
        <v>2</v>
      </c>
      <c r="EB89">
        <v>504.45</v>
      </c>
      <c r="EC89">
        <v>548.465</v>
      </c>
      <c r="ED89">
        <v>16.9642</v>
      </c>
      <c r="EE89">
        <v>19.3279</v>
      </c>
      <c r="EF89">
        <v>29.9997</v>
      </c>
      <c r="EG89">
        <v>19.2681</v>
      </c>
      <c r="EH89">
        <v>19.2523</v>
      </c>
      <c r="EI89">
        <v>13.0188</v>
      </c>
      <c r="EJ89">
        <v>36.8891</v>
      </c>
      <c r="EK89">
        <v>85.0969</v>
      </c>
      <c r="EL89">
        <v>16.9621</v>
      </c>
      <c r="EM89">
        <v>239.33</v>
      </c>
      <c r="EN89">
        <v>11.9171</v>
      </c>
      <c r="EO89">
        <v>102.24</v>
      </c>
      <c r="EP89">
        <v>102.644</v>
      </c>
    </row>
    <row r="90" spans="1:146">
      <c r="A90">
        <v>74</v>
      </c>
      <c r="B90">
        <v>1559146040.1</v>
      </c>
      <c r="C90">
        <v>146.099999904633</v>
      </c>
      <c r="D90" t="s">
        <v>401</v>
      </c>
      <c r="E90" t="s">
        <v>402</v>
      </c>
      <c r="H90">
        <v>1559146029.76129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-0.041875798744102</v>
      </c>
      <c r="AF90">
        <v>0.0470092526117098</v>
      </c>
      <c r="AG90">
        <v>3.50104678791705</v>
      </c>
      <c r="AH90">
        <v>1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1559146029.76129</v>
      </c>
      <c r="AU90">
        <v>197.99635483871</v>
      </c>
      <c r="AV90">
        <v>213.689193548387</v>
      </c>
      <c r="AW90">
        <v>13.897664516129</v>
      </c>
      <c r="AX90">
        <v>11.8555290322581</v>
      </c>
      <c r="AY90">
        <v>500.013</v>
      </c>
      <c r="AZ90">
        <v>101.018903225806</v>
      </c>
      <c r="BA90">
        <v>0.199988709677419</v>
      </c>
      <c r="BB90">
        <v>19.9881</v>
      </c>
      <c r="BC90">
        <v>19.8552032258065</v>
      </c>
      <c r="BD90">
        <v>999.9</v>
      </c>
      <c r="BE90">
        <v>0</v>
      </c>
      <c r="BF90">
        <v>0</v>
      </c>
      <c r="BG90">
        <v>9996.69580645161</v>
      </c>
      <c r="BH90">
        <v>0</v>
      </c>
      <c r="BI90">
        <v>33.6925612903226</v>
      </c>
      <c r="BJ90">
        <v>1500.00032258065</v>
      </c>
      <c r="BK90">
        <v>0.972998516129032</v>
      </c>
      <c r="BL90">
        <v>0.0270014774193548</v>
      </c>
      <c r="BM90">
        <v>0</v>
      </c>
      <c r="BN90">
        <v>2.29396129032258</v>
      </c>
      <c r="BO90">
        <v>0</v>
      </c>
      <c r="BP90">
        <v>10779.7903225806</v>
      </c>
      <c r="BQ90">
        <v>13121.9935483871</v>
      </c>
      <c r="BR90">
        <v>37.937</v>
      </c>
      <c r="BS90">
        <v>39.923</v>
      </c>
      <c r="BT90">
        <v>39.3201290322581</v>
      </c>
      <c r="BU90">
        <v>38.008</v>
      </c>
      <c r="BV90">
        <v>37.5</v>
      </c>
      <c r="BW90">
        <v>1459.49774193548</v>
      </c>
      <c r="BX90">
        <v>40.5054838709677</v>
      </c>
      <c r="BY90">
        <v>0</v>
      </c>
      <c r="BZ90">
        <v>1559146056.8</v>
      </c>
      <c r="CA90">
        <v>2.24706153846154</v>
      </c>
      <c r="CB90">
        <v>-1.01009915134534</v>
      </c>
      <c r="CC90">
        <v>-65.5452991377485</v>
      </c>
      <c r="CD90">
        <v>10776.3769230769</v>
      </c>
      <c r="CE90">
        <v>15</v>
      </c>
      <c r="CF90">
        <v>1559145845</v>
      </c>
      <c r="CG90" t="s">
        <v>250</v>
      </c>
      <c r="CH90">
        <v>5</v>
      </c>
      <c r="CI90">
        <v>1.772</v>
      </c>
      <c r="CJ90">
        <v>0.023</v>
      </c>
      <c r="CK90">
        <v>400</v>
      </c>
      <c r="CL90">
        <v>13</v>
      </c>
      <c r="CM90">
        <v>0.41</v>
      </c>
      <c r="CN90">
        <v>0.08</v>
      </c>
      <c r="CO90">
        <v>-15.6730048780488</v>
      </c>
      <c r="CP90">
        <v>-1.90939024390247</v>
      </c>
      <c r="CQ90">
        <v>0.194151738434608</v>
      </c>
      <c r="CR90">
        <v>0</v>
      </c>
      <c r="CS90">
        <v>2.1607</v>
      </c>
      <c r="CT90">
        <v>0</v>
      </c>
      <c r="CU90">
        <v>0</v>
      </c>
      <c r="CV90">
        <v>0</v>
      </c>
      <c r="CW90">
        <v>2.04222585365854</v>
      </c>
      <c r="CX90">
        <v>0.0349645296167242</v>
      </c>
      <c r="CY90">
        <v>0.00581992455554557</v>
      </c>
      <c r="CZ90">
        <v>1</v>
      </c>
      <c r="DA90">
        <v>1</v>
      </c>
      <c r="DB90">
        <v>3</v>
      </c>
      <c r="DC90" t="s">
        <v>251</v>
      </c>
      <c r="DD90">
        <v>1.85562</v>
      </c>
      <c r="DE90">
        <v>1.8537</v>
      </c>
      <c r="DF90">
        <v>1.85476</v>
      </c>
      <c r="DG90">
        <v>1.85916</v>
      </c>
      <c r="DH90">
        <v>1.85354</v>
      </c>
      <c r="DI90">
        <v>1.85792</v>
      </c>
      <c r="DJ90">
        <v>1.85516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1.772</v>
      </c>
      <c r="DZ90">
        <v>0.023</v>
      </c>
      <c r="EA90">
        <v>2</v>
      </c>
      <c r="EB90">
        <v>504.429</v>
      </c>
      <c r="EC90">
        <v>548.393</v>
      </c>
      <c r="ED90">
        <v>16.966</v>
      </c>
      <c r="EE90">
        <v>19.3247</v>
      </c>
      <c r="EF90">
        <v>29.9998</v>
      </c>
      <c r="EG90">
        <v>19.2661</v>
      </c>
      <c r="EH90">
        <v>19.2507</v>
      </c>
      <c r="EI90">
        <v>13.1642</v>
      </c>
      <c r="EJ90">
        <v>36.8891</v>
      </c>
      <c r="EK90">
        <v>85.0969</v>
      </c>
      <c r="EL90">
        <v>16.9663</v>
      </c>
      <c r="EM90">
        <v>244.33</v>
      </c>
      <c r="EN90">
        <v>11.9171</v>
      </c>
      <c r="EO90">
        <v>102.241</v>
      </c>
      <c r="EP90">
        <v>102.644</v>
      </c>
    </row>
    <row r="91" spans="1:146">
      <c r="A91">
        <v>75</v>
      </c>
      <c r="B91">
        <v>1559146042.1</v>
      </c>
      <c r="C91">
        <v>148.099999904633</v>
      </c>
      <c r="D91" t="s">
        <v>403</v>
      </c>
      <c r="E91" t="s">
        <v>404</v>
      </c>
      <c r="H91">
        <v>1559146031.76129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-0.0418708152282335</v>
      </c>
      <c r="AF91">
        <v>0.0470036581785675</v>
      </c>
      <c r="AG91">
        <v>3.50071774010911</v>
      </c>
      <c r="AH91">
        <v>1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1559146031.76129</v>
      </c>
      <c r="AU91">
        <v>201.271516129032</v>
      </c>
      <c r="AV91">
        <v>217.039129032258</v>
      </c>
      <c r="AW91">
        <v>13.8964612903226</v>
      </c>
      <c r="AX91">
        <v>11.8554161290323</v>
      </c>
      <c r="AY91">
        <v>500.013258064516</v>
      </c>
      <c r="AZ91">
        <v>101.018903225806</v>
      </c>
      <c r="BA91">
        <v>0.199995741935484</v>
      </c>
      <c r="BB91">
        <v>19.9894</v>
      </c>
      <c r="BC91">
        <v>19.8544451612903</v>
      </c>
      <c r="BD91">
        <v>999.9</v>
      </c>
      <c r="BE91">
        <v>0</v>
      </c>
      <c r="BF91">
        <v>0</v>
      </c>
      <c r="BG91">
        <v>9995.50612903226</v>
      </c>
      <c r="BH91">
        <v>0</v>
      </c>
      <c r="BI91">
        <v>33.7391741935484</v>
      </c>
      <c r="BJ91">
        <v>1499.99612903226</v>
      </c>
      <c r="BK91">
        <v>0.972997129032258</v>
      </c>
      <c r="BL91">
        <v>0.0270027806451613</v>
      </c>
      <c r="BM91">
        <v>0</v>
      </c>
      <c r="BN91">
        <v>2.30241612903226</v>
      </c>
      <c r="BO91">
        <v>0</v>
      </c>
      <c r="BP91">
        <v>10777.2935483871</v>
      </c>
      <c r="BQ91">
        <v>13121.9548387097</v>
      </c>
      <c r="BR91">
        <v>37.937</v>
      </c>
      <c r="BS91">
        <v>39.929</v>
      </c>
      <c r="BT91">
        <v>39.3201290322581</v>
      </c>
      <c r="BU91">
        <v>38.014</v>
      </c>
      <c r="BV91">
        <v>37.5</v>
      </c>
      <c r="BW91">
        <v>1459.49129032258</v>
      </c>
      <c r="BX91">
        <v>40.5074193548387</v>
      </c>
      <c r="BY91">
        <v>0</v>
      </c>
      <c r="BZ91">
        <v>1559146059.2</v>
      </c>
      <c r="CA91">
        <v>2.2579</v>
      </c>
      <c r="CB91">
        <v>0.523042736437942</v>
      </c>
      <c r="CC91">
        <v>-62.3418803543644</v>
      </c>
      <c r="CD91">
        <v>10773.8115384615</v>
      </c>
      <c r="CE91">
        <v>15</v>
      </c>
      <c r="CF91">
        <v>1559145845</v>
      </c>
      <c r="CG91" t="s">
        <v>250</v>
      </c>
      <c r="CH91">
        <v>5</v>
      </c>
      <c r="CI91">
        <v>1.772</v>
      </c>
      <c r="CJ91">
        <v>0.023</v>
      </c>
      <c r="CK91">
        <v>400</v>
      </c>
      <c r="CL91">
        <v>13</v>
      </c>
      <c r="CM91">
        <v>0.41</v>
      </c>
      <c r="CN91">
        <v>0.08</v>
      </c>
      <c r="CO91">
        <v>-15.7421780487805</v>
      </c>
      <c r="CP91">
        <v>-2.06265783972128</v>
      </c>
      <c r="CQ91">
        <v>0.209416996202867</v>
      </c>
      <c r="CR91">
        <v>0</v>
      </c>
      <c r="CS91">
        <v>2.6115</v>
      </c>
      <c r="CT91">
        <v>0</v>
      </c>
      <c r="CU91">
        <v>0</v>
      </c>
      <c r="CV91">
        <v>0</v>
      </c>
      <c r="CW91">
        <v>2.04166585365854</v>
      </c>
      <c r="CX91">
        <v>-0.0151308710801402</v>
      </c>
      <c r="CY91">
        <v>0.00717727816322054</v>
      </c>
      <c r="CZ91">
        <v>1</v>
      </c>
      <c r="DA91">
        <v>1</v>
      </c>
      <c r="DB91">
        <v>3</v>
      </c>
      <c r="DC91" t="s">
        <v>251</v>
      </c>
      <c r="DD91">
        <v>1.85562</v>
      </c>
      <c r="DE91">
        <v>1.85369</v>
      </c>
      <c r="DF91">
        <v>1.85476</v>
      </c>
      <c r="DG91">
        <v>1.85917</v>
      </c>
      <c r="DH91">
        <v>1.85354</v>
      </c>
      <c r="DI91">
        <v>1.85791</v>
      </c>
      <c r="DJ91">
        <v>1.85515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1.772</v>
      </c>
      <c r="DZ91">
        <v>0.023</v>
      </c>
      <c r="EA91">
        <v>2</v>
      </c>
      <c r="EB91">
        <v>504.604</v>
      </c>
      <c r="EC91">
        <v>548.198</v>
      </c>
      <c r="ED91">
        <v>16.9672</v>
      </c>
      <c r="EE91">
        <v>19.3222</v>
      </c>
      <c r="EF91">
        <v>29.9998</v>
      </c>
      <c r="EG91">
        <v>19.2641</v>
      </c>
      <c r="EH91">
        <v>19.2491</v>
      </c>
      <c r="EI91">
        <v>13.2778</v>
      </c>
      <c r="EJ91">
        <v>36.8891</v>
      </c>
      <c r="EK91">
        <v>85.0969</v>
      </c>
      <c r="EL91">
        <v>16.9663</v>
      </c>
      <c r="EM91">
        <v>244.33</v>
      </c>
      <c r="EN91">
        <v>11.9171</v>
      </c>
      <c r="EO91">
        <v>102.242</v>
      </c>
      <c r="EP91">
        <v>102.645</v>
      </c>
    </row>
    <row r="92" spans="1:146">
      <c r="A92">
        <v>76</v>
      </c>
      <c r="B92">
        <v>1559146044.1</v>
      </c>
      <c r="C92">
        <v>150.099999904633</v>
      </c>
      <c r="D92" t="s">
        <v>405</v>
      </c>
      <c r="E92" t="s">
        <v>406</v>
      </c>
      <c r="H92">
        <v>1559146033.76129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-0.0418870955711874</v>
      </c>
      <c r="AF92">
        <v>0.0470219342897696</v>
      </c>
      <c r="AG92">
        <v>3.50179263526344</v>
      </c>
      <c r="AH92">
        <v>1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1559146033.76129</v>
      </c>
      <c r="AU92">
        <v>204.550032258065</v>
      </c>
      <c r="AV92">
        <v>220.391709677419</v>
      </c>
      <c r="AW92">
        <v>13.8956064516129</v>
      </c>
      <c r="AX92">
        <v>11.8562838709677</v>
      </c>
      <c r="AY92">
        <v>500.009064516129</v>
      </c>
      <c r="AZ92">
        <v>101.018870967742</v>
      </c>
      <c r="BA92">
        <v>0.199959258064516</v>
      </c>
      <c r="BB92">
        <v>19.9906258064516</v>
      </c>
      <c r="BC92">
        <v>19.8542483870968</v>
      </c>
      <c r="BD92">
        <v>999.9</v>
      </c>
      <c r="BE92">
        <v>0</v>
      </c>
      <c r="BF92">
        <v>0</v>
      </c>
      <c r="BG92">
        <v>9999.39580645161</v>
      </c>
      <c r="BH92">
        <v>0</v>
      </c>
      <c r="BI92">
        <v>33.787164516129</v>
      </c>
      <c r="BJ92">
        <v>1500.00483870968</v>
      </c>
      <c r="BK92">
        <v>0.972997290322581</v>
      </c>
      <c r="BL92">
        <v>0.027002635483871</v>
      </c>
      <c r="BM92">
        <v>0</v>
      </c>
      <c r="BN92">
        <v>2.31070967741935</v>
      </c>
      <c r="BO92">
        <v>0</v>
      </c>
      <c r="BP92">
        <v>10775.1387096774</v>
      </c>
      <c r="BQ92">
        <v>13122.0322580645</v>
      </c>
      <c r="BR92">
        <v>37.937</v>
      </c>
      <c r="BS92">
        <v>39.933</v>
      </c>
      <c r="BT92">
        <v>39.3201290322581</v>
      </c>
      <c r="BU92">
        <v>38.014</v>
      </c>
      <c r="BV92">
        <v>37.5</v>
      </c>
      <c r="BW92">
        <v>1459.49967741935</v>
      </c>
      <c r="BX92">
        <v>40.5074193548387</v>
      </c>
      <c r="BY92">
        <v>0</v>
      </c>
      <c r="BZ92">
        <v>1559146061</v>
      </c>
      <c r="CA92">
        <v>2.24143076923077</v>
      </c>
      <c r="CB92">
        <v>-0.0557264909560972</v>
      </c>
      <c r="CC92">
        <v>-62.147008441728</v>
      </c>
      <c r="CD92">
        <v>10771.9846153846</v>
      </c>
      <c r="CE92">
        <v>15</v>
      </c>
      <c r="CF92">
        <v>1559145845</v>
      </c>
      <c r="CG92" t="s">
        <v>250</v>
      </c>
      <c r="CH92">
        <v>5</v>
      </c>
      <c r="CI92">
        <v>1.772</v>
      </c>
      <c r="CJ92">
        <v>0.023</v>
      </c>
      <c r="CK92">
        <v>400</v>
      </c>
      <c r="CL92">
        <v>13</v>
      </c>
      <c r="CM92">
        <v>0.41</v>
      </c>
      <c r="CN92">
        <v>0.08</v>
      </c>
      <c r="CO92">
        <v>-15.8146341463415</v>
      </c>
      <c r="CP92">
        <v>-2.06565993031358</v>
      </c>
      <c r="CQ92">
        <v>0.209454790057257</v>
      </c>
      <c r="CR92">
        <v>0</v>
      </c>
      <c r="CS92">
        <v>1.8944</v>
      </c>
      <c r="CT92">
        <v>0</v>
      </c>
      <c r="CU92">
        <v>0</v>
      </c>
      <c r="CV92">
        <v>0</v>
      </c>
      <c r="CW92">
        <v>2.04006024390244</v>
      </c>
      <c r="CX92">
        <v>-0.0656866202090567</v>
      </c>
      <c r="CY92">
        <v>0.00992844410668339</v>
      </c>
      <c r="CZ92">
        <v>1</v>
      </c>
      <c r="DA92">
        <v>1</v>
      </c>
      <c r="DB92">
        <v>3</v>
      </c>
      <c r="DC92" t="s">
        <v>251</v>
      </c>
      <c r="DD92">
        <v>1.85564</v>
      </c>
      <c r="DE92">
        <v>1.85368</v>
      </c>
      <c r="DF92">
        <v>1.85475</v>
      </c>
      <c r="DG92">
        <v>1.85918</v>
      </c>
      <c r="DH92">
        <v>1.85356</v>
      </c>
      <c r="DI92">
        <v>1.85791</v>
      </c>
      <c r="DJ92">
        <v>1.85515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1.772</v>
      </c>
      <c r="DZ92">
        <v>0.023</v>
      </c>
      <c r="EA92">
        <v>2</v>
      </c>
      <c r="EB92">
        <v>504.446</v>
      </c>
      <c r="EC92">
        <v>548.366</v>
      </c>
      <c r="ED92">
        <v>16.9686</v>
      </c>
      <c r="EE92">
        <v>19.3196</v>
      </c>
      <c r="EF92">
        <v>29.9997</v>
      </c>
      <c r="EG92">
        <v>19.2619</v>
      </c>
      <c r="EH92">
        <v>19.247</v>
      </c>
      <c r="EI92">
        <v>13.4321</v>
      </c>
      <c r="EJ92">
        <v>36.8891</v>
      </c>
      <c r="EK92">
        <v>85.0969</v>
      </c>
      <c r="EL92">
        <v>16.9716</v>
      </c>
      <c r="EM92">
        <v>249.33</v>
      </c>
      <c r="EN92">
        <v>11.9171</v>
      </c>
      <c r="EO92">
        <v>102.243</v>
      </c>
      <c r="EP92">
        <v>102.646</v>
      </c>
    </row>
    <row r="93" spans="1:146">
      <c r="A93">
        <v>77</v>
      </c>
      <c r="B93">
        <v>1559146046.1</v>
      </c>
      <c r="C93">
        <v>152.099999904633</v>
      </c>
      <c r="D93" t="s">
        <v>407</v>
      </c>
      <c r="E93" t="s">
        <v>408</v>
      </c>
      <c r="H93">
        <v>1559146035.76129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-0.0418889911416055</v>
      </c>
      <c r="AF93">
        <v>0.0470240622336251</v>
      </c>
      <c r="AG93">
        <v>3.50191777906136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1559146035.76129</v>
      </c>
      <c r="AU93">
        <v>207.831838709677</v>
      </c>
      <c r="AV93">
        <v>223.741032258065</v>
      </c>
      <c r="AW93">
        <v>13.895135483871</v>
      </c>
      <c r="AX93">
        <v>11.8578064516129</v>
      </c>
      <c r="AY93">
        <v>500.010483870968</v>
      </c>
      <c r="AZ93">
        <v>101.018935483871</v>
      </c>
      <c r="BA93">
        <v>0.199989870967742</v>
      </c>
      <c r="BB93">
        <v>19.9916129032258</v>
      </c>
      <c r="BC93">
        <v>19.8544161290323</v>
      </c>
      <c r="BD93">
        <v>999.9</v>
      </c>
      <c r="BE93">
        <v>0</v>
      </c>
      <c r="BF93">
        <v>0</v>
      </c>
      <c r="BG93">
        <v>9999.84193548387</v>
      </c>
      <c r="BH93">
        <v>0</v>
      </c>
      <c r="BI93">
        <v>33.8394806451613</v>
      </c>
      <c r="BJ93">
        <v>1500.00451612903</v>
      </c>
      <c r="BK93">
        <v>0.972997967741936</v>
      </c>
      <c r="BL93">
        <v>0.0270019870967742</v>
      </c>
      <c r="BM93">
        <v>0</v>
      </c>
      <c r="BN93">
        <v>2.29881935483871</v>
      </c>
      <c r="BO93">
        <v>0</v>
      </c>
      <c r="BP93">
        <v>10773.0387096774</v>
      </c>
      <c r="BQ93">
        <v>13122.0258064516</v>
      </c>
      <c r="BR93">
        <v>37.937</v>
      </c>
      <c r="BS93">
        <v>39.933</v>
      </c>
      <c r="BT93">
        <v>39.3241935483871</v>
      </c>
      <c r="BU93">
        <v>38.016</v>
      </c>
      <c r="BV93">
        <v>37.5</v>
      </c>
      <c r="BW93">
        <v>1459.50032258064</v>
      </c>
      <c r="BX93">
        <v>40.5064516129032</v>
      </c>
      <c r="BY93">
        <v>0</v>
      </c>
      <c r="BZ93">
        <v>1559146062.8</v>
      </c>
      <c r="CA93">
        <v>2.25140384615385</v>
      </c>
      <c r="CB93">
        <v>0.336892309518227</v>
      </c>
      <c r="CC93">
        <v>-61.8188034427512</v>
      </c>
      <c r="CD93">
        <v>10770.2461538462</v>
      </c>
      <c r="CE93">
        <v>15</v>
      </c>
      <c r="CF93">
        <v>1559145845</v>
      </c>
      <c r="CG93" t="s">
        <v>250</v>
      </c>
      <c r="CH93">
        <v>5</v>
      </c>
      <c r="CI93">
        <v>1.772</v>
      </c>
      <c r="CJ93">
        <v>0.023</v>
      </c>
      <c r="CK93">
        <v>400</v>
      </c>
      <c r="CL93">
        <v>13</v>
      </c>
      <c r="CM93">
        <v>0.41</v>
      </c>
      <c r="CN93">
        <v>0.08</v>
      </c>
      <c r="CO93">
        <v>-15.8889170731707</v>
      </c>
      <c r="CP93">
        <v>-2.08234285714277</v>
      </c>
      <c r="CQ93">
        <v>0.2116144364369</v>
      </c>
      <c r="CR93">
        <v>0</v>
      </c>
      <c r="CS93">
        <v>2.2196</v>
      </c>
      <c r="CT93">
        <v>0</v>
      </c>
      <c r="CU93">
        <v>0</v>
      </c>
      <c r="CV93">
        <v>0</v>
      </c>
      <c r="CW93">
        <v>2.03809390243902</v>
      </c>
      <c r="CX93">
        <v>-0.0965924738675887</v>
      </c>
      <c r="CY93">
        <v>0.0115683913079519</v>
      </c>
      <c r="CZ93">
        <v>1</v>
      </c>
      <c r="DA93">
        <v>1</v>
      </c>
      <c r="DB93">
        <v>3</v>
      </c>
      <c r="DC93" t="s">
        <v>251</v>
      </c>
      <c r="DD93">
        <v>1.85564</v>
      </c>
      <c r="DE93">
        <v>1.85369</v>
      </c>
      <c r="DF93">
        <v>1.85476</v>
      </c>
      <c r="DG93">
        <v>1.85919</v>
      </c>
      <c r="DH93">
        <v>1.85358</v>
      </c>
      <c r="DI93">
        <v>1.85791</v>
      </c>
      <c r="DJ93">
        <v>1.85515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1.772</v>
      </c>
      <c r="DZ93">
        <v>0.023</v>
      </c>
      <c r="EA93">
        <v>2</v>
      </c>
      <c r="EB93">
        <v>504.5</v>
      </c>
      <c r="EC93">
        <v>548.429</v>
      </c>
      <c r="ED93">
        <v>16.9695</v>
      </c>
      <c r="EE93">
        <v>19.3164</v>
      </c>
      <c r="EF93">
        <v>29.9996</v>
      </c>
      <c r="EG93">
        <v>19.2598</v>
      </c>
      <c r="EH93">
        <v>19.2449</v>
      </c>
      <c r="EI93">
        <v>13.5773</v>
      </c>
      <c r="EJ93">
        <v>36.8891</v>
      </c>
      <c r="EK93">
        <v>84.7214</v>
      </c>
      <c r="EL93">
        <v>16.9716</v>
      </c>
      <c r="EM93">
        <v>254.33</v>
      </c>
      <c r="EN93">
        <v>11.9171</v>
      </c>
      <c r="EO93">
        <v>102.242</v>
      </c>
      <c r="EP93">
        <v>102.646</v>
      </c>
    </row>
    <row r="94" spans="1:146">
      <c r="A94">
        <v>78</v>
      </c>
      <c r="B94">
        <v>1559146048.1</v>
      </c>
      <c r="C94">
        <v>154.099999904633</v>
      </c>
      <c r="D94" t="s">
        <v>409</v>
      </c>
      <c r="E94" t="s">
        <v>410</v>
      </c>
      <c r="H94">
        <v>1559146037.76129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-0.0418900513509774</v>
      </c>
      <c r="AF94">
        <v>0.0470252524115244</v>
      </c>
      <c r="AG94">
        <v>3.50198777223031</v>
      </c>
      <c r="AH94">
        <v>1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1559146037.76129</v>
      </c>
      <c r="AU94">
        <v>211.115709677419</v>
      </c>
      <c r="AV94">
        <v>227.090774193548</v>
      </c>
      <c r="AW94">
        <v>13.8949774193548</v>
      </c>
      <c r="AX94">
        <v>11.859864516129</v>
      </c>
      <c r="AY94">
        <v>500.011161290323</v>
      </c>
      <c r="AZ94">
        <v>101.019064516129</v>
      </c>
      <c r="BA94">
        <v>0.199977709677419</v>
      </c>
      <c r="BB94">
        <v>19.9923129032258</v>
      </c>
      <c r="BC94">
        <v>19.8543967741935</v>
      </c>
      <c r="BD94">
        <v>999.9</v>
      </c>
      <c r="BE94">
        <v>0</v>
      </c>
      <c r="BF94">
        <v>0</v>
      </c>
      <c r="BG94">
        <v>10000.0822580645</v>
      </c>
      <c r="BH94">
        <v>0</v>
      </c>
      <c r="BI94">
        <v>33.9016</v>
      </c>
      <c r="BJ94">
        <v>1499.99967741936</v>
      </c>
      <c r="BK94">
        <v>0.972996451612903</v>
      </c>
      <c r="BL94">
        <v>0.0270034290322581</v>
      </c>
      <c r="BM94">
        <v>0</v>
      </c>
      <c r="BN94">
        <v>2.30804516129032</v>
      </c>
      <c r="BO94">
        <v>0</v>
      </c>
      <c r="BP94">
        <v>10770.9516129032</v>
      </c>
      <c r="BQ94">
        <v>13121.9806451613</v>
      </c>
      <c r="BR94">
        <v>37.937</v>
      </c>
      <c r="BS94">
        <v>39.935</v>
      </c>
      <c r="BT94">
        <v>39.3241935483871</v>
      </c>
      <c r="BU94">
        <v>38.018</v>
      </c>
      <c r="BV94">
        <v>37.5</v>
      </c>
      <c r="BW94">
        <v>1459.49322580645</v>
      </c>
      <c r="BX94">
        <v>40.5083870967742</v>
      </c>
      <c r="BY94">
        <v>0</v>
      </c>
      <c r="BZ94">
        <v>1559146065.2</v>
      </c>
      <c r="CA94">
        <v>2.25655</v>
      </c>
      <c r="CB94">
        <v>0.93899145643386</v>
      </c>
      <c r="CC94">
        <v>-59.3333333847747</v>
      </c>
      <c r="CD94">
        <v>10767.7346153846</v>
      </c>
      <c r="CE94">
        <v>15</v>
      </c>
      <c r="CF94">
        <v>1559145845</v>
      </c>
      <c r="CG94" t="s">
        <v>250</v>
      </c>
      <c r="CH94">
        <v>5</v>
      </c>
      <c r="CI94">
        <v>1.772</v>
      </c>
      <c r="CJ94">
        <v>0.023</v>
      </c>
      <c r="CK94">
        <v>400</v>
      </c>
      <c r="CL94">
        <v>13</v>
      </c>
      <c r="CM94">
        <v>0.41</v>
      </c>
      <c r="CN94">
        <v>0.08</v>
      </c>
      <c r="CO94">
        <v>-15.9539487804878</v>
      </c>
      <c r="CP94">
        <v>-2.19081951219509</v>
      </c>
      <c r="CQ94">
        <v>0.221069938301127</v>
      </c>
      <c r="CR94">
        <v>0</v>
      </c>
      <c r="CS94">
        <v>2.3661</v>
      </c>
      <c r="CT94">
        <v>0</v>
      </c>
      <c r="CU94">
        <v>0</v>
      </c>
      <c r="CV94">
        <v>0</v>
      </c>
      <c r="CW94">
        <v>2.03590170731707</v>
      </c>
      <c r="CX94">
        <v>-0.110237351916376</v>
      </c>
      <c r="CY94">
        <v>0.0122947160775079</v>
      </c>
      <c r="CZ94">
        <v>0</v>
      </c>
      <c r="DA94">
        <v>0</v>
      </c>
      <c r="DB94">
        <v>3</v>
      </c>
      <c r="DC94" t="s">
        <v>358</v>
      </c>
      <c r="DD94">
        <v>1.85562</v>
      </c>
      <c r="DE94">
        <v>1.85367</v>
      </c>
      <c r="DF94">
        <v>1.85478</v>
      </c>
      <c r="DG94">
        <v>1.85918</v>
      </c>
      <c r="DH94">
        <v>1.85356</v>
      </c>
      <c r="DI94">
        <v>1.85792</v>
      </c>
      <c r="DJ94">
        <v>1.85515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1.772</v>
      </c>
      <c r="DZ94">
        <v>0.023</v>
      </c>
      <c r="EA94">
        <v>2</v>
      </c>
      <c r="EB94">
        <v>504.495</v>
      </c>
      <c r="EC94">
        <v>548.444</v>
      </c>
      <c r="ED94">
        <v>16.9712</v>
      </c>
      <c r="EE94">
        <v>19.3139</v>
      </c>
      <c r="EF94">
        <v>29.9997</v>
      </c>
      <c r="EG94">
        <v>19.2578</v>
      </c>
      <c r="EH94">
        <v>19.2433</v>
      </c>
      <c r="EI94">
        <v>13.6914</v>
      </c>
      <c r="EJ94">
        <v>36.8891</v>
      </c>
      <c r="EK94">
        <v>84.7214</v>
      </c>
      <c r="EL94">
        <v>16.9716</v>
      </c>
      <c r="EM94">
        <v>254.33</v>
      </c>
      <c r="EN94">
        <v>11.9171</v>
      </c>
      <c r="EO94">
        <v>102.241</v>
      </c>
      <c r="EP94">
        <v>102.646</v>
      </c>
    </row>
    <row r="95" spans="1:146">
      <c r="A95">
        <v>79</v>
      </c>
      <c r="B95">
        <v>1559146050.1</v>
      </c>
      <c r="C95">
        <v>156.099999904633</v>
      </c>
      <c r="D95" t="s">
        <v>411</v>
      </c>
      <c r="E95" t="s">
        <v>412</v>
      </c>
      <c r="H95">
        <v>1559146039.76129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-0.041907069643699</v>
      </c>
      <c r="AF95">
        <v>0.0470443569359887</v>
      </c>
      <c r="AG95">
        <v>3.50311120486244</v>
      </c>
      <c r="AH95">
        <v>1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1559146039.76129</v>
      </c>
      <c r="AU95">
        <v>214.397290322581</v>
      </c>
      <c r="AV95">
        <v>230.435290322581</v>
      </c>
      <c r="AW95">
        <v>13.8951064516129</v>
      </c>
      <c r="AX95">
        <v>11.8623516129032</v>
      </c>
      <c r="AY95">
        <v>500.006741935484</v>
      </c>
      <c r="AZ95">
        <v>101.019</v>
      </c>
      <c r="BA95">
        <v>0.199936129032258</v>
      </c>
      <c r="BB95">
        <v>19.9927258064516</v>
      </c>
      <c r="BC95">
        <v>19.8539064516129</v>
      </c>
      <c r="BD95">
        <v>999.9</v>
      </c>
      <c r="BE95">
        <v>0</v>
      </c>
      <c r="BF95">
        <v>0</v>
      </c>
      <c r="BG95">
        <v>10004.1512903226</v>
      </c>
      <c r="BH95">
        <v>0</v>
      </c>
      <c r="BI95">
        <v>33.9689322580645</v>
      </c>
      <c r="BJ95">
        <v>1500.00225806452</v>
      </c>
      <c r="BK95">
        <v>0.972995774193549</v>
      </c>
      <c r="BL95">
        <v>0.0270040774193548</v>
      </c>
      <c r="BM95">
        <v>0</v>
      </c>
      <c r="BN95">
        <v>2.29834193548387</v>
      </c>
      <c r="BO95">
        <v>0</v>
      </c>
      <c r="BP95">
        <v>10768.9161290323</v>
      </c>
      <c r="BQ95">
        <v>13121.9967741936</v>
      </c>
      <c r="BR95">
        <v>37.937</v>
      </c>
      <c r="BS95">
        <v>39.937</v>
      </c>
      <c r="BT95">
        <v>39.3262258064516</v>
      </c>
      <c r="BU95">
        <v>38.02</v>
      </c>
      <c r="BV95">
        <v>37.5</v>
      </c>
      <c r="BW95">
        <v>1459.49451612903</v>
      </c>
      <c r="BX95">
        <v>40.5093548387097</v>
      </c>
      <c r="BY95">
        <v>0</v>
      </c>
      <c r="BZ95">
        <v>1559146067</v>
      </c>
      <c r="CA95">
        <v>2.26970769230769</v>
      </c>
      <c r="CB95">
        <v>0.41707349725592</v>
      </c>
      <c r="CC95">
        <v>-59.4324785611786</v>
      </c>
      <c r="CD95">
        <v>10765.9384615385</v>
      </c>
      <c r="CE95">
        <v>15</v>
      </c>
      <c r="CF95">
        <v>1559145845</v>
      </c>
      <c r="CG95" t="s">
        <v>250</v>
      </c>
      <c r="CH95">
        <v>5</v>
      </c>
      <c r="CI95">
        <v>1.772</v>
      </c>
      <c r="CJ95">
        <v>0.023</v>
      </c>
      <c r="CK95">
        <v>400</v>
      </c>
      <c r="CL95">
        <v>13</v>
      </c>
      <c r="CM95">
        <v>0.41</v>
      </c>
      <c r="CN95">
        <v>0.08</v>
      </c>
      <c r="CO95">
        <v>-16.0148268292683</v>
      </c>
      <c r="CP95">
        <v>-2.18821045296169</v>
      </c>
      <c r="CQ95">
        <v>0.220726167428122</v>
      </c>
      <c r="CR95">
        <v>0</v>
      </c>
      <c r="CS95">
        <v>2.3764</v>
      </c>
      <c r="CT95">
        <v>0</v>
      </c>
      <c r="CU95">
        <v>0</v>
      </c>
      <c r="CV95">
        <v>0</v>
      </c>
      <c r="CW95">
        <v>2.03350073170732</v>
      </c>
      <c r="CX95">
        <v>-0.113760000000001</v>
      </c>
      <c r="CY95">
        <v>0.012493305600619</v>
      </c>
      <c r="CZ95">
        <v>0</v>
      </c>
      <c r="DA95">
        <v>0</v>
      </c>
      <c r="DB95">
        <v>3</v>
      </c>
      <c r="DC95" t="s">
        <v>358</v>
      </c>
      <c r="DD95">
        <v>1.85562</v>
      </c>
      <c r="DE95">
        <v>1.85366</v>
      </c>
      <c r="DF95">
        <v>1.85477</v>
      </c>
      <c r="DG95">
        <v>1.85919</v>
      </c>
      <c r="DH95">
        <v>1.85357</v>
      </c>
      <c r="DI95">
        <v>1.85792</v>
      </c>
      <c r="DJ95">
        <v>1.85515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1.772</v>
      </c>
      <c r="DZ95">
        <v>0.023</v>
      </c>
      <c r="EA95">
        <v>2</v>
      </c>
      <c r="EB95">
        <v>504.428</v>
      </c>
      <c r="EC95">
        <v>548.441</v>
      </c>
      <c r="ED95">
        <v>16.9728</v>
      </c>
      <c r="EE95">
        <v>19.3113</v>
      </c>
      <c r="EF95">
        <v>29.9998</v>
      </c>
      <c r="EG95">
        <v>19.2557</v>
      </c>
      <c r="EH95">
        <v>19.2416</v>
      </c>
      <c r="EI95">
        <v>13.8442</v>
      </c>
      <c r="EJ95">
        <v>36.8891</v>
      </c>
      <c r="EK95">
        <v>84.7214</v>
      </c>
      <c r="EL95">
        <v>16.9772</v>
      </c>
      <c r="EM95">
        <v>259.33</v>
      </c>
      <c r="EN95">
        <v>11.9171</v>
      </c>
      <c r="EO95">
        <v>102.24</v>
      </c>
      <c r="EP95">
        <v>102.646</v>
      </c>
    </row>
    <row r="96" spans="1:146">
      <c r="A96">
        <v>80</v>
      </c>
      <c r="B96">
        <v>1559146052.1</v>
      </c>
      <c r="C96">
        <v>158.099999904633</v>
      </c>
      <c r="D96" t="s">
        <v>413</v>
      </c>
      <c r="E96" t="s">
        <v>414</v>
      </c>
      <c r="H96">
        <v>1559146041.76129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-0.0419123843569938</v>
      </c>
      <c r="AF96">
        <v>0.0470503231672566</v>
      </c>
      <c r="AG96">
        <v>3.50346201339722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1559146041.76129</v>
      </c>
      <c r="AU96">
        <v>217.674483870968</v>
      </c>
      <c r="AV96">
        <v>233.777967741935</v>
      </c>
      <c r="AW96">
        <v>13.8954580645161</v>
      </c>
      <c r="AX96">
        <v>11.8648580645161</v>
      </c>
      <c r="AY96">
        <v>500.005516129032</v>
      </c>
      <c r="AZ96">
        <v>101.018967741935</v>
      </c>
      <c r="BA96">
        <v>0.199966322580645</v>
      </c>
      <c r="BB96">
        <v>19.9925483870968</v>
      </c>
      <c r="BC96">
        <v>19.8537419354839</v>
      </c>
      <c r="BD96">
        <v>999.9</v>
      </c>
      <c r="BE96">
        <v>0</v>
      </c>
      <c r="BF96">
        <v>0</v>
      </c>
      <c r="BG96">
        <v>10005.4232258065</v>
      </c>
      <c r="BH96">
        <v>0</v>
      </c>
      <c r="BI96">
        <v>34.0350580645161</v>
      </c>
      <c r="BJ96">
        <v>1500.00322580645</v>
      </c>
      <c r="BK96">
        <v>0.972995774193549</v>
      </c>
      <c r="BL96">
        <v>0.0270040774193548</v>
      </c>
      <c r="BM96">
        <v>0</v>
      </c>
      <c r="BN96">
        <v>2.29256451612903</v>
      </c>
      <c r="BO96">
        <v>0</v>
      </c>
      <c r="BP96">
        <v>10766.9161290323</v>
      </c>
      <c r="BQ96">
        <v>13122.0096774194</v>
      </c>
      <c r="BR96">
        <v>37.937</v>
      </c>
      <c r="BS96">
        <v>39.937</v>
      </c>
      <c r="BT96">
        <v>39.3262258064516</v>
      </c>
      <c r="BU96">
        <v>38.02</v>
      </c>
      <c r="BV96">
        <v>37.5</v>
      </c>
      <c r="BW96">
        <v>1459.49548387097</v>
      </c>
      <c r="BX96">
        <v>40.5093548387097</v>
      </c>
      <c r="BY96">
        <v>0</v>
      </c>
      <c r="BZ96">
        <v>1559146068.8</v>
      </c>
      <c r="CA96">
        <v>2.27703076923077</v>
      </c>
      <c r="CB96">
        <v>0.452724778930132</v>
      </c>
      <c r="CC96">
        <v>-59.0871795372978</v>
      </c>
      <c r="CD96">
        <v>10764.05</v>
      </c>
      <c r="CE96">
        <v>15</v>
      </c>
      <c r="CF96">
        <v>1559145845</v>
      </c>
      <c r="CG96" t="s">
        <v>250</v>
      </c>
      <c r="CH96">
        <v>5</v>
      </c>
      <c r="CI96">
        <v>1.772</v>
      </c>
      <c r="CJ96">
        <v>0.023</v>
      </c>
      <c r="CK96">
        <v>400</v>
      </c>
      <c r="CL96">
        <v>13</v>
      </c>
      <c r="CM96">
        <v>0.41</v>
      </c>
      <c r="CN96">
        <v>0.08</v>
      </c>
      <c r="CO96">
        <v>-16.0828926829268</v>
      </c>
      <c r="CP96">
        <v>-2.1404090592335</v>
      </c>
      <c r="CQ96">
        <v>0.216312437077172</v>
      </c>
      <c r="CR96">
        <v>0</v>
      </c>
      <c r="CS96">
        <v>2.3605</v>
      </c>
      <c r="CT96">
        <v>0</v>
      </c>
      <c r="CU96">
        <v>0</v>
      </c>
      <c r="CV96">
        <v>0</v>
      </c>
      <c r="CW96">
        <v>2.03120097560976</v>
      </c>
      <c r="CX96">
        <v>-0.10280153310105</v>
      </c>
      <c r="CY96">
        <v>0.0118981033136723</v>
      </c>
      <c r="CZ96">
        <v>0</v>
      </c>
      <c r="DA96">
        <v>0</v>
      </c>
      <c r="DB96">
        <v>3</v>
      </c>
      <c r="DC96" t="s">
        <v>358</v>
      </c>
      <c r="DD96">
        <v>1.85562</v>
      </c>
      <c r="DE96">
        <v>1.85367</v>
      </c>
      <c r="DF96">
        <v>1.85476</v>
      </c>
      <c r="DG96">
        <v>1.85918</v>
      </c>
      <c r="DH96">
        <v>1.85357</v>
      </c>
      <c r="DI96">
        <v>1.85792</v>
      </c>
      <c r="DJ96">
        <v>1.85516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1.772</v>
      </c>
      <c r="DZ96">
        <v>0.023</v>
      </c>
      <c r="EA96">
        <v>2</v>
      </c>
      <c r="EB96">
        <v>504.633</v>
      </c>
      <c r="EC96">
        <v>548.312</v>
      </c>
      <c r="ED96">
        <v>16.9742</v>
      </c>
      <c r="EE96">
        <v>19.3085</v>
      </c>
      <c r="EF96">
        <v>29.9996</v>
      </c>
      <c r="EG96">
        <v>19.2536</v>
      </c>
      <c r="EH96">
        <v>19.2395</v>
      </c>
      <c r="EI96">
        <v>13.9907</v>
      </c>
      <c r="EJ96">
        <v>36.8891</v>
      </c>
      <c r="EK96">
        <v>84.7214</v>
      </c>
      <c r="EL96">
        <v>16.9772</v>
      </c>
      <c r="EM96">
        <v>264.33</v>
      </c>
      <c r="EN96">
        <v>11.9171</v>
      </c>
      <c r="EO96">
        <v>102.241</v>
      </c>
      <c r="EP96">
        <v>102.646</v>
      </c>
    </row>
    <row r="97" spans="1:146">
      <c r="A97">
        <v>81</v>
      </c>
      <c r="B97">
        <v>1559146054.1</v>
      </c>
      <c r="C97">
        <v>160.099999904633</v>
      </c>
      <c r="D97" t="s">
        <v>415</v>
      </c>
      <c r="E97" t="s">
        <v>416</v>
      </c>
      <c r="H97">
        <v>1559146043.76129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-0.041924039143278</v>
      </c>
      <c r="AF97">
        <v>0.047063406685876</v>
      </c>
      <c r="AG97">
        <v>3.50423125660206</v>
      </c>
      <c r="AH97">
        <v>1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1559146043.76129</v>
      </c>
      <c r="AU97">
        <v>220.949193548387</v>
      </c>
      <c r="AV97">
        <v>237.128709677419</v>
      </c>
      <c r="AW97">
        <v>13.8959580645161</v>
      </c>
      <c r="AX97">
        <v>11.8672290322581</v>
      </c>
      <c r="AY97">
        <v>500.002193548387</v>
      </c>
      <c r="AZ97">
        <v>101.018967741935</v>
      </c>
      <c r="BA97">
        <v>0.199968193548387</v>
      </c>
      <c r="BB97">
        <v>19.9917193548387</v>
      </c>
      <c r="BC97">
        <v>19.8537677419355</v>
      </c>
      <c r="BD97">
        <v>999.9</v>
      </c>
      <c r="BE97">
        <v>0</v>
      </c>
      <c r="BF97">
        <v>0</v>
      </c>
      <c r="BG97">
        <v>10008.205483871</v>
      </c>
      <c r="BH97">
        <v>0</v>
      </c>
      <c r="BI97">
        <v>34.0992258064516</v>
      </c>
      <c r="BJ97">
        <v>1499.99935483871</v>
      </c>
      <c r="BK97">
        <v>0.972994419354839</v>
      </c>
      <c r="BL97">
        <v>0.0270053741935484</v>
      </c>
      <c r="BM97">
        <v>0</v>
      </c>
      <c r="BN97">
        <v>2.26898709677419</v>
      </c>
      <c r="BO97">
        <v>0</v>
      </c>
      <c r="BP97">
        <v>10764.7935483871</v>
      </c>
      <c r="BQ97">
        <v>13121.964516129</v>
      </c>
      <c r="BR97">
        <v>37.937</v>
      </c>
      <c r="BS97">
        <v>39.937</v>
      </c>
      <c r="BT97">
        <v>39.3241935483871</v>
      </c>
      <c r="BU97">
        <v>38.02</v>
      </c>
      <c r="BV97">
        <v>37.5</v>
      </c>
      <c r="BW97">
        <v>1459.48903225806</v>
      </c>
      <c r="BX97">
        <v>40.5112903225806</v>
      </c>
      <c r="BY97">
        <v>0</v>
      </c>
      <c r="BZ97">
        <v>1559146071.2</v>
      </c>
      <c r="CA97">
        <v>2.28493461538462</v>
      </c>
      <c r="CB97">
        <v>-0.33360342649576</v>
      </c>
      <c r="CC97">
        <v>-60.6598290976474</v>
      </c>
      <c r="CD97">
        <v>10761.5961538462</v>
      </c>
      <c r="CE97">
        <v>15</v>
      </c>
      <c r="CF97">
        <v>1559145845</v>
      </c>
      <c r="CG97" t="s">
        <v>250</v>
      </c>
      <c r="CH97">
        <v>5</v>
      </c>
      <c r="CI97">
        <v>1.772</v>
      </c>
      <c r="CJ97">
        <v>0.023</v>
      </c>
      <c r="CK97">
        <v>400</v>
      </c>
      <c r="CL97">
        <v>13</v>
      </c>
      <c r="CM97">
        <v>0.41</v>
      </c>
      <c r="CN97">
        <v>0.08</v>
      </c>
      <c r="CO97">
        <v>-16.1540097560976</v>
      </c>
      <c r="CP97">
        <v>-2.16212195121934</v>
      </c>
      <c r="CQ97">
        <v>0.218533942002741</v>
      </c>
      <c r="CR97">
        <v>0</v>
      </c>
      <c r="CS97">
        <v>1.9672</v>
      </c>
      <c r="CT97">
        <v>0</v>
      </c>
      <c r="CU97">
        <v>0</v>
      </c>
      <c r="CV97">
        <v>0</v>
      </c>
      <c r="CW97">
        <v>2.02926487804878</v>
      </c>
      <c r="CX97">
        <v>-0.0791055052264699</v>
      </c>
      <c r="CY97">
        <v>0.0107176467479758</v>
      </c>
      <c r="CZ97">
        <v>1</v>
      </c>
      <c r="DA97">
        <v>1</v>
      </c>
      <c r="DB97">
        <v>3</v>
      </c>
      <c r="DC97" t="s">
        <v>251</v>
      </c>
      <c r="DD97">
        <v>1.85563</v>
      </c>
      <c r="DE97">
        <v>1.85368</v>
      </c>
      <c r="DF97">
        <v>1.85477</v>
      </c>
      <c r="DG97">
        <v>1.85916</v>
      </c>
      <c r="DH97">
        <v>1.85358</v>
      </c>
      <c r="DI97">
        <v>1.85792</v>
      </c>
      <c r="DJ97">
        <v>1.85516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1.772</v>
      </c>
      <c r="DZ97">
        <v>0.023</v>
      </c>
      <c r="EA97">
        <v>2</v>
      </c>
      <c r="EB97">
        <v>504.611</v>
      </c>
      <c r="EC97">
        <v>548.357</v>
      </c>
      <c r="ED97">
        <v>16.9765</v>
      </c>
      <c r="EE97">
        <v>19.306</v>
      </c>
      <c r="EF97">
        <v>29.9996</v>
      </c>
      <c r="EG97">
        <v>19.2515</v>
      </c>
      <c r="EH97">
        <v>19.2375</v>
      </c>
      <c r="EI97">
        <v>14.1021</v>
      </c>
      <c r="EJ97">
        <v>36.8891</v>
      </c>
      <c r="EK97">
        <v>84.7214</v>
      </c>
      <c r="EL97">
        <v>16.986</v>
      </c>
      <c r="EM97">
        <v>264.33</v>
      </c>
      <c r="EN97">
        <v>11.9171</v>
      </c>
      <c r="EO97">
        <v>102.242</v>
      </c>
      <c r="EP97">
        <v>102.647</v>
      </c>
    </row>
    <row r="98" spans="1:146">
      <c r="A98">
        <v>82</v>
      </c>
      <c r="B98">
        <v>1559146056.1</v>
      </c>
      <c r="C98">
        <v>162.099999904633</v>
      </c>
      <c r="D98" t="s">
        <v>417</v>
      </c>
      <c r="E98" t="s">
        <v>418</v>
      </c>
      <c r="H98">
        <v>1559146045.76129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-0.0419273589886305</v>
      </c>
      <c r="AF98">
        <v>0.0470671335031186</v>
      </c>
      <c r="AG98">
        <v>3.50445036039205</v>
      </c>
      <c r="AH98">
        <v>1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1559146045.76129</v>
      </c>
      <c r="AU98">
        <v>224.224161290323</v>
      </c>
      <c r="AV98">
        <v>240.481032258065</v>
      </c>
      <c r="AW98">
        <v>13.8964870967742</v>
      </c>
      <c r="AX98">
        <v>11.8695903225806</v>
      </c>
      <c r="AY98">
        <v>500.008096774194</v>
      </c>
      <c r="AZ98">
        <v>101.019032258065</v>
      </c>
      <c r="BA98">
        <v>0.199972709677419</v>
      </c>
      <c r="BB98">
        <v>19.9903419354839</v>
      </c>
      <c r="BC98">
        <v>19.8544225806452</v>
      </c>
      <c r="BD98">
        <v>999.9</v>
      </c>
      <c r="BE98">
        <v>0</v>
      </c>
      <c r="BF98">
        <v>0</v>
      </c>
      <c r="BG98">
        <v>10008.9916129032</v>
      </c>
      <c r="BH98">
        <v>0</v>
      </c>
      <c r="BI98">
        <v>34.1560419354839</v>
      </c>
      <c r="BJ98">
        <v>1500.01032258064</v>
      </c>
      <c r="BK98">
        <v>0.972994580645162</v>
      </c>
      <c r="BL98">
        <v>0.0270052290322581</v>
      </c>
      <c r="BM98">
        <v>0</v>
      </c>
      <c r="BN98">
        <v>2.2590064516129</v>
      </c>
      <c r="BO98">
        <v>0</v>
      </c>
      <c r="BP98">
        <v>10762.7516129032</v>
      </c>
      <c r="BQ98">
        <v>13122.0677419355</v>
      </c>
      <c r="BR98">
        <v>37.937</v>
      </c>
      <c r="BS98">
        <v>39.937</v>
      </c>
      <c r="BT98">
        <v>39.3282580645161</v>
      </c>
      <c r="BU98">
        <v>38.026</v>
      </c>
      <c r="BV98">
        <v>37.5</v>
      </c>
      <c r="BW98">
        <v>1459.49935483871</v>
      </c>
      <c r="BX98">
        <v>40.5112903225806</v>
      </c>
      <c r="BY98">
        <v>0</v>
      </c>
      <c r="BZ98">
        <v>1559146073</v>
      </c>
      <c r="CA98">
        <v>2.26908076923077</v>
      </c>
      <c r="CB98">
        <v>-1.08606838394237</v>
      </c>
      <c r="CC98">
        <v>-65.1863246814945</v>
      </c>
      <c r="CD98">
        <v>10759.7730769231</v>
      </c>
      <c r="CE98">
        <v>15</v>
      </c>
      <c r="CF98">
        <v>1559145845</v>
      </c>
      <c r="CG98" t="s">
        <v>250</v>
      </c>
      <c r="CH98">
        <v>5</v>
      </c>
      <c r="CI98">
        <v>1.772</v>
      </c>
      <c r="CJ98">
        <v>0.023</v>
      </c>
      <c r="CK98">
        <v>400</v>
      </c>
      <c r="CL98">
        <v>13</v>
      </c>
      <c r="CM98">
        <v>0.41</v>
      </c>
      <c r="CN98">
        <v>0.08</v>
      </c>
      <c r="CO98">
        <v>-16.2293731707317</v>
      </c>
      <c r="CP98">
        <v>-2.07895400696856</v>
      </c>
      <c r="CQ98">
        <v>0.210034880987444</v>
      </c>
      <c r="CR98">
        <v>0</v>
      </c>
      <c r="CS98">
        <v>2.2073</v>
      </c>
      <c r="CT98">
        <v>0</v>
      </c>
      <c r="CU98">
        <v>0</v>
      </c>
      <c r="CV98">
        <v>0</v>
      </c>
      <c r="CW98">
        <v>2.02743829268293</v>
      </c>
      <c r="CX98">
        <v>-0.0486907317073121</v>
      </c>
      <c r="CY98">
        <v>0.00907929859288299</v>
      </c>
      <c r="CZ98">
        <v>1</v>
      </c>
      <c r="DA98">
        <v>1</v>
      </c>
      <c r="DB98">
        <v>3</v>
      </c>
      <c r="DC98" t="s">
        <v>251</v>
      </c>
      <c r="DD98">
        <v>1.85563</v>
      </c>
      <c r="DE98">
        <v>1.85367</v>
      </c>
      <c r="DF98">
        <v>1.85475</v>
      </c>
      <c r="DG98">
        <v>1.85917</v>
      </c>
      <c r="DH98">
        <v>1.85358</v>
      </c>
      <c r="DI98">
        <v>1.85792</v>
      </c>
      <c r="DJ98">
        <v>1.85516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1.772</v>
      </c>
      <c r="DZ98">
        <v>0.023</v>
      </c>
      <c r="EA98">
        <v>2</v>
      </c>
      <c r="EB98">
        <v>504.41</v>
      </c>
      <c r="EC98">
        <v>548.56</v>
      </c>
      <c r="ED98">
        <v>16.9786</v>
      </c>
      <c r="EE98">
        <v>19.303</v>
      </c>
      <c r="EF98">
        <v>29.9997</v>
      </c>
      <c r="EG98">
        <v>19.2496</v>
      </c>
      <c r="EH98">
        <v>19.2354</v>
      </c>
      <c r="EI98">
        <v>14.2558</v>
      </c>
      <c r="EJ98">
        <v>36.8891</v>
      </c>
      <c r="EK98">
        <v>84.7214</v>
      </c>
      <c r="EL98">
        <v>16.986</v>
      </c>
      <c r="EM98">
        <v>269.33</v>
      </c>
      <c r="EN98">
        <v>11.9171</v>
      </c>
      <c r="EO98">
        <v>102.243</v>
      </c>
      <c r="EP98">
        <v>102.648</v>
      </c>
    </row>
    <row r="99" spans="1:146">
      <c r="A99">
        <v>83</v>
      </c>
      <c r="B99">
        <v>1559146058.1</v>
      </c>
      <c r="C99">
        <v>164.099999904633</v>
      </c>
      <c r="D99" t="s">
        <v>419</v>
      </c>
      <c r="E99" t="s">
        <v>420</v>
      </c>
      <c r="H99">
        <v>1559146047.76129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-0.0419238210856161</v>
      </c>
      <c r="AF99">
        <v>0.0470631618970476</v>
      </c>
      <c r="AG99">
        <v>3.50421686497681</v>
      </c>
      <c r="AH99">
        <v>1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1559146047.76129</v>
      </c>
      <c r="AU99">
        <v>227.502580645161</v>
      </c>
      <c r="AV99">
        <v>243.827322580645</v>
      </c>
      <c r="AW99">
        <v>13.8971064516129</v>
      </c>
      <c r="AX99">
        <v>11.8719193548387</v>
      </c>
      <c r="AY99">
        <v>500.015225806452</v>
      </c>
      <c r="AZ99">
        <v>101.019096774194</v>
      </c>
      <c r="BA99">
        <v>0.199976</v>
      </c>
      <c r="BB99">
        <v>19.9888451612903</v>
      </c>
      <c r="BC99">
        <v>19.8544709677419</v>
      </c>
      <c r="BD99">
        <v>999.9</v>
      </c>
      <c r="BE99">
        <v>0</v>
      </c>
      <c r="BF99">
        <v>0</v>
      </c>
      <c r="BG99">
        <v>10008.1406451613</v>
      </c>
      <c r="BH99">
        <v>0</v>
      </c>
      <c r="BI99">
        <v>34.2064</v>
      </c>
      <c r="BJ99">
        <v>1499.99451612903</v>
      </c>
      <c r="BK99">
        <v>0.972996451612903</v>
      </c>
      <c r="BL99">
        <v>0.0270034290322581</v>
      </c>
      <c r="BM99">
        <v>0</v>
      </c>
      <c r="BN99">
        <v>2.27543870967742</v>
      </c>
      <c r="BO99">
        <v>0</v>
      </c>
      <c r="BP99">
        <v>10760.5193548387</v>
      </c>
      <c r="BQ99">
        <v>13121.9419354839</v>
      </c>
      <c r="BR99">
        <v>37.937</v>
      </c>
      <c r="BS99">
        <v>39.937</v>
      </c>
      <c r="BT99">
        <v>39.3282580645161</v>
      </c>
      <c r="BU99">
        <v>38.024</v>
      </c>
      <c r="BV99">
        <v>37.506</v>
      </c>
      <c r="BW99">
        <v>1459.4864516129</v>
      </c>
      <c r="BX99">
        <v>40.5083870967742</v>
      </c>
      <c r="BY99">
        <v>0</v>
      </c>
      <c r="BZ99">
        <v>1559146074.8</v>
      </c>
      <c r="CA99">
        <v>2.24306923076923</v>
      </c>
      <c r="CB99">
        <v>-0.078851295892013</v>
      </c>
      <c r="CC99">
        <v>-66.4068376503684</v>
      </c>
      <c r="CD99">
        <v>10757.7923076923</v>
      </c>
      <c r="CE99">
        <v>15</v>
      </c>
      <c r="CF99">
        <v>1559145845</v>
      </c>
      <c r="CG99" t="s">
        <v>250</v>
      </c>
      <c r="CH99">
        <v>5</v>
      </c>
      <c r="CI99">
        <v>1.772</v>
      </c>
      <c r="CJ99">
        <v>0.023</v>
      </c>
      <c r="CK99">
        <v>400</v>
      </c>
      <c r="CL99">
        <v>13</v>
      </c>
      <c r="CM99">
        <v>0.41</v>
      </c>
      <c r="CN99">
        <v>0.08</v>
      </c>
      <c r="CO99">
        <v>-16.3055804878049</v>
      </c>
      <c r="CP99">
        <v>-1.95530383275251</v>
      </c>
      <c r="CQ99">
        <v>0.197201802321344</v>
      </c>
      <c r="CR99">
        <v>0</v>
      </c>
      <c r="CS99">
        <v>2.3461</v>
      </c>
      <c r="CT99">
        <v>0</v>
      </c>
      <c r="CU99">
        <v>0</v>
      </c>
      <c r="CV99">
        <v>0</v>
      </c>
      <c r="CW99">
        <v>2.02564658536585</v>
      </c>
      <c r="CX99">
        <v>-0.0115743554006924</v>
      </c>
      <c r="CY99">
        <v>0.00660963362320156</v>
      </c>
      <c r="CZ99">
        <v>1</v>
      </c>
      <c r="DA99">
        <v>1</v>
      </c>
      <c r="DB99">
        <v>3</v>
      </c>
      <c r="DC99" t="s">
        <v>251</v>
      </c>
      <c r="DD99">
        <v>1.85562</v>
      </c>
      <c r="DE99">
        <v>1.85366</v>
      </c>
      <c r="DF99">
        <v>1.85473</v>
      </c>
      <c r="DG99">
        <v>1.85916</v>
      </c>
      <c r="DH99">
        <v>1.85358</v>
      </c>
      <c r="DI99">
        <v>1.85791</v>
      </c>
      <c r="DJ99">
        <v>1.85516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1.772</v>
      </c>
      <c r="DZ99">
        <v>0.023</v>
      </c>
      <c r="EA99">
        <v>2</v>
      </c>
      <c r="EB99">
        <v>504.464</v>
      </c>
      <c r="EC99">
        <v>548.553</v>
      </c>
      <c r="ED99">
        <v>16.9818</v>
      </c>
      <c r="EE99">
        <v>19.2998</v>
      </c>
      <c r="EF99">
        <v>29.9996</v>
      </c>
      <c r="EG99">
        <v>19.2475</v>
      </c>
      <c r="EH99">
        <v>19.2334</v>
      </c>
      <c r="EI99">
        <v>14.3999</v>
      </c>
      <c r="EJ99">
        <v>36.8891</v>
      </c>
      <c r="EK99">
        <v>84.7214</v>
      </c>
      <c r="EL99">
        <v>16.986</v>
      </c>
      <c r="EM99">
        <v>274.33</v>
      </c>
      <c r="EN99">
        <v>11.9171</v>
      </c>
      <c r="EO99">
        <v>102.243</v>
      </c>
      <c r="EP99">
        <v>102.649</v>
      </c>
    </row>
    <row r="100" spans="1:146">
      <c r="A100">
        <v>84</v>
      </c>
      <c r="B100">
        <v>1559146060.1</v>
      </c>
      <c r="C100">
        <v>166.099999904633</v>
      </c>
      <c r="D100" t="s">
        <v>421</v>
      </c>
      <c r="E100" t="s">
        <v>422</v>
      </c>
      <c r="H100">
        <v>1559146049.76129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-0.0419056968744058</v>
      </c>
      <c r="AF100">
        <v>0.047042815882196</v>
      </c>
      <c r="AG100">
        <v>3.50302058986886</v>
      </c>
      <c r="AH100">
        <v>1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1559146049.76129</v>
      </c>
      <c r="AU100">
        <v>230.782419354839</v>
      </c>
      <c r="AV100">
        <v>247.17264516129</v>
      </c>
      <c r="AW100">
        <v>13.8979096774194</v>
      </c>
      <c r="AX100">
        <v>11.8735967741936</v>
      </c>
      <c r="AY100">
        <v>500.011451612903</v>
      </c>
      <c r="AZ100">
        <v>101.018967741935</v>
      </c>
      <c r="BA100">
        <v>0.200006935483871</v>
      </c>
      <c r="BB100">
        <v>19.9872451612903</v>
      </c>
      <c r="BC100">
        <v>19.8528935483871</v>
      </c>
      <c r="BD100">
        <v>999.9</v>
      </c>
      <c r="BE100">
        <v>0</v>
      </c>
      <c r="BF100">
        <v>0</v>
      </c>
      <c r="BG100">
        <v>10003.8267741935</v>
      </c>
      <c r="BH100">
        <v>0</v>
      </c>
      <c r="BI100">
        <v>34.2544806451613</v>
      </c>
      <c r="BJ100">
        <v>1499.99935483871</v>
      </c>
      <c r="BK100">
        <v>0.972996451612903</v>
      </c>
      <c r="BL100">
        <v>0.0270034290322581</v>
      </c>
      <c r="BM100">
        <v>0</v>
      </c>
      <c r="BN100">
        <v>2.27098064516129</v>
      </c>
      <c r="BO100">
        <v>0</v>
      </c>
      <c r="BP100">
        <v>10758.4096774194</v>
      </c>
      <c r="BQ100">
        <v>13121.9838709677</v>
      </c>
      <c r="BR100">
        <v>37.937</v>
      </c>
      <c r="BS100">
        <v>39.937</v>
      </c>
      <c r="BT100">
        <v>39.3302903225806</v>
      </c>
      <c r="BU100">
        <v>38.026</v>
      </c>
      <c r="BV100">
        <v>37.508</v>
      </c>
      <c r="BW100">
        <v>1459.49096774194</v>
      </c>
      <c r="BX100">
        <v>40.5083870967742</v>
      </c>
      <c r="BY100">
        <v>0</v>
      </c>
      <c r="BZ100">
        <v>1559146077.2</v>
      </c>
      <c r="CA100">
        <v>2.24671153846154</v>
      </c>
      <c r="CB100">
        <v>-0.469042749717184</v>
      </c>
      <c r="CC100">
        <v>-70.2871795352501</v>
      </c>
      <c r="CD100">
        <v>10755.0730769231</v>
      </c>
      <c r="CE100">
        <v>15</v>
      </c>
      <c r="CF100">
        <v>1559145845</v>
      </c>
      <c r="CG100" t="s">
        <v>250</v>
      </c>
      <c r="CH100">
        <v>5</v>
      </c>
      <c r="CI100">
        <v>1.772</v>
      </c>
      <c r="CJ100">
        <v>0.023</v>
      </c>
      <c r="CK100">
        <v>400</v>
      </c>
      <c r="CL100">
        <v>13</v>
      </c>
      <c r="CM100">
        <v>0.41</v>
      </c>
      <c r="CN100">
        <v>0.08</v>
      </c>
      <c r="CO100">
        <v>-16.3695414634146</v>
      </c>
      <c r="CP100">
        <v>-1.95314843205583</v>
      </c>
      <c r="CQ100">
        <v>0.197101989169171</v>
      </c>
      <c r="CR100">
        <v>0</v>
      </c>
      <c r="CS100">
        <v>2.0994</v>
      </c>
      <c r="CT100">
        <v>0</v>
      </c>
      <c r="CU100">
        <v>0</v>
      </c>
      <c r="CV100">
        <v>0</v>
      </c>
      <c r="CW100">
        <v>2.02440317073171</v>
      </c>
      <c r="CX100">
        <v>0.0243942857142862</v>
      </c>
      <c r="CY100">
        <v>0.0041095869111879</v>
      </c>
      <c r="CZ100">
        <v>1</v>
      </c>
      <c r="DA100">
        <v>1</v>
      </c>
      <c r="DB100">
        <v>3</v>
      </c>
      <c r="DC100" t="s">
        <v>251</v>
      </c>
      <c r="DD100">
        <v>1.85562</v>
      </c>
      <c r="DE100">
        <v>1.85366</v>
      </c>
      <c r="DF100">
        <v>1.85473</v>
      </c>
      <c r="DG100">
        <v>1.85916</v>
      </c>
      <c r="DH100">
        <v>1.85357</v>
      </c>
      <c r="DI100">
        <v>1.85792</v>
      </c>
      <c r="DJ100">
        <v>1.85516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1.772</v>
      </c>
      <c r="DZ100">
        <v>0.023</v>
      </c>
      <c r="EA100">
        <v>2</v>
      </c>
      <c r="EB100">
        <v>504.623</v>
      </c>
      <c r="EC100">
        <v>548.445</v>
      </c>
      <c r="ED100">
        <v>16.9855</v>
      </c>
      <c r="EE100">
        <v>19.2973</v>
      </c>
      <c r="EF100">
        <v>29.9996</v>
      </c>
      <c r="EG100">
        <v>19.2453</v>
      </c>
      <c r="EH100">
        <v>19.2317</v>
      </c>
      <c r="EI100">
        <v>14.5143</v>
      </c>
      <c r="EJ100">
        <v>36.8891</v>
      </c>
      <c r="EK100">
        <v>84.7214</v>
      </c>
      <c r="EL100">
        <v>17.0005</v>
      </c>
      <c r="EM100">
        <v>274.33</v>
      </c>
      <c r="EN100">
        <v>11.9171</v>
      </c>
      <c r="EO100">
        <v>102.243</v>
      </c>
      <c r="EP100">
        <v>102.648</v>
      </c>
    </row>
    <row r="101" spans="1:146">
      <c r="A101">
        <v>85</v>
      </c>
      <c r="B101">
        <v>1559146062.1</v>
      </c>
      <c r="C101">
        <v>168.099999904633</v>
      </c>
      <c r="D101" t="s">
        <v>423</v>
      </c>
      <c r="E101" t="s">
        <v>424</v>
      </c>
      <c r="H101">
        <v>1559146051.76129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-0.0419051548418801</v>
      </c>
      <c r="AF101">
        <v>0.0470422074032012</v>
      </c>
      <c r="AG101">
        <v>3.50298481060931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1559146051.76129</v>
      </c>
      <c r="AU101">
        <v>234.061516129032</v>
      </c>
      <c r="AV101">
        <v>250.513322580645</v>
      </c>
      <c r="AW101">
        <v>13.8985838709677</v>
      </c>
      <c r="AX101">
        <v>11.8739903225806</v>
      </c>
      <c r="AY101">
        <v>500.01164516129</v>
      </c>
      <c r="AZ101">
        <v>101.018677419355</v>
      </c>
      <c r="BA101">
        <v>0.199994129032258</v>
      </c>
      <c r="BB101">
        <v>19.9851032258065</v>
      </c>
      <c r="BC101">
        <v>19.8515032258065</v>
      </c>
      <c r="BD101">
        <v>999.9</v>
      </c>
      <c r="BE101">
        <v>0</v>
      </c>
      <c r="BF101">
        <v>0</v>
      </c>
      <c r="BG101">
        <v>10003.7261290323</v>
      </c>
      <c r="BH101">
        <v>0</v>
      </c>
      <c r="BI101">
        <v>34.3014451612903</v>
      </c>
      <c r="BJ101">
        <v>1500.00290322581</v>
      </c>
      <c r="BK101">
        <v>0.972997806451613</v>
      </c>
      <c r="BL101">
        <v>0.0270021322580645</v>
      </c>
      <c r="BM101">
        <v>0</v>
      </c>
      <c r="BN101">
        <v>2.24983548387097</v>
      </c>
      <c r="BO101">
        <v>0</v>
      </c>
      <c r="BP101">
        <v>10756.2935483871</v>
      </c>
      <c r="BQ101">
        <v>13122.0258064516</v>
      </c>
      <c r="BR101">
        <v>37.937</v>
      </c>
      <c r="BS101">
        <v>39.937</v>
      </c>
      <c r="BT101">
        <v>39.3363870967742</v>
      </c>
      <c r="BU101">
        <v>38.022</v>
      </c>
      <c r="BV101">
        <v>37.51</v>
      </c>
      <c r="BW101">
        <v>1459.4964516129</v>
      </c>
      <c r="BX101">
        <v>40.5064516129032</v>
      </c>
      <c r="BY101">
        <v>0</v>
      </c>
      <c r="BZ101">
        <v>1559146079</v>
      </c>
      <c r="CA101">
        <v>2.22221538461538</v>
      </c>
      <c r="CB101">
        <v>-0.65577437300064</v>
      </c>
      <c r="CC101">
        <v>-69.6752135728475</v>
      </c>
      <c r="CD101">
        <v>10753.0230769231</v>
      </c>
      <c r="CE101">
        <v>15</v>
      </c>
      <c r="CF101">
        <v>1559145845</v>
      </c>
      <c r="CG101" t="s">
        <v>250</v>
      </c>
      <c r="CH101">
        <v>5</v>
      </c>
      <c r="CI101">
        <v>1.772</v>
      </c>
      <c r="CJ101">
        <v>0.023</v>
      </c>
      <c r="CK101">
        <v>400</v>
      </c>
      <c r="CL101">
        <v>13</v>
      </c>
      <c r="CM101">
        <v>0.41</v>
      </c>
      <c r="CN101">
        <v>0.08</v>
      </c>
      <c r="CO101">
        <v>-16.4299975609756</v>
      </c>
      <c r="CP101">
        <v>-1.86953937282227</v>
      </c>
      <c r="CQ101">
        <v>0.189166280561226</v>
      </c>
      <c r="CR101">
        <v>0</v>
      </c>
      <c r="CS101">
        <v>2.0756</v>
      </c>
      <c r="CT101">
        <v>0</v>
      </c>
      <c r="CU101">
        <v>0</v>
      </c>
      <c r="CV101">
        <v>0</v>
      </c>
      <c r="CW101">
        <v>2.0244043902439</v>
      </c>
      <c r="CX101">
        <v>0.0374199303135882</v>
      </c>
      <c r="CY101">
        <v>0.00391529461794011</v>
      </c>
      <c r="CZ101">
        <v>1</v>
      </c>
      <c r="DA101">
        <v>1</v>
      </c>
      <c r="DB101">
        <v>3</v>
      </c>
      <c r="DC101" t="s">
        <v>251</v>
      </c>
      <c r="DD101">
        <v>1.85562</v>
      </c>
      <c r="DE101">
        <v>1.85366</v>
      </c>
      <c r="DF101">
        <v>1.85472</v>
      </c>
      <c r="DG101">
        <v>1.85919</v>
      </c>
      <c r="DH101">
        <v>1.85356</v>
      </c>
      <c r="DI101">
        <v>1.85791</v>
      </c>
      <c r="DJ101">
        <v>1.85516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1.772</v>
      </c>
      <c r="DZ101">
        <v>0.023</v>
      </c>
      <c r="EA101">
        <v>2</v>
      </c>
      <c r="EB101">
        <v>504.511</v>
      </c>
      <c r="EC101">
        <v>548.666</v>
      </c>
      <c r="ED101">
        <v>16.99</v>
      </c>
      <c r="EE101">
        <v>19.2947</v>
      </c>
      <c r="EF101">
        <v>29.9997</v>
      </c>
      <c r="EG101">
        <v>19.2432</v>
      </c>
      <c r="EH101">
        <v>19.2296</v>
      </c>
      <c r="EI101">
        <v>14.6669</v>
      </c>
      <c r="EJ101">
        <v>36.8891</v>
      </c>
      <c r="EK101">
        <v>84.7214</v>
      </c>
      <c r="EL101">
        <v>17.0005</v>
      </c>
      <c r="EM101">
        <v>279.33</v>
      </c>
      <c r="EN101">
        <v>11.9171</v>
      </c>
      <c r="EO101">
        <v>102.244</v>
      </c>
      <c r="EP101">
        <v>102.647</v>
      </c>
    </row>
    <row r="102" spans="1:146">
      <c r="A102">
        <v>86</v>
      </c>
      <c r="B102">
        <v>1559146064.1</v>
      </c>
      <c r="C102">
        <v>170.099999904633</v>
      </c>
      <c r="D102" t="s">
        <v>425</v>
      </c>
      <c r="E102" t="s">
        <v>426</v>
      </c>
      <c r="H102">
        <v>1559146053.76129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-0.0419302622835357</v>
      </c>
      <c r="AF102">
        <v>0.0470703927059923</v>
      </c>
      <c r="AG102">
        <v>3.50464196759673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1559146053.76129</v>
      </c>
      <c r="AU102">
        <v>237.336580645161</v>
      </c>
      <c r="AV102">
        <v>253.849322580645</v>
      </c>
      <c r="AW102">
        <v>13.8987032258065</v>
      </c>
      <c r="AX102">
        <v>11.8735838709677</v>
      </c>
      <c r="AY102">
        <v>500.014806451613</v>
      </c>
      <c r="AZ102">
        <v>101.018483870968</v>
      </c>
      <c r="BA102">
        <v>0.199950451612903</v>
      </c>
      <c r="BB102">
        <v>19.9819677419355</v>
      </c>
      <c r="BC102">
        <v>19.8494064516129</v>
      </c>
      <c r="BD102">
        <v>999.9</v>
      </c>
      <c r="BE102">
        <v>0</v>
      </c>
      <c r="BF102">
        <v>0</v>
      </c>
      <c r="BG102">
        <v>10009.7390322581</v>
      </c>
      <c r="BH102">
        <v>0</v>
      </c>
      <c r="BI102">
        <v>34.3479225806452</v>
      </c>
      <c r="BJ102">
        <v>1499.99838709677</v>
      </c>
      <c r="BK102">
        <v>0.972999</v>
      </c>
      <c r="BL102">
        <v>0.0270009806451613</v>
      </c>
      <c r="BM102">
        <v>0</v>
      </c>
      <c r="BN102">
        <v>2.22952258064516</v>
      </c>
      <c r="BO102">
        <v>0</v>
      </c>
      <c r="BP102">
        <v>10754.0838709677</v>
      </c>
      <c r="BQ102">
        <v>13121.9935483871</v>
      </c>
      <c r="BR102">
        <v>37.937</v>
      </c>
      <c r="BS102">
        <v>39.937</v>
      </c>
      <c r="BT102">
        <v>39.3404516129032</v>
      </c>
      <c r="BU102">
        <v>38.02</v>
      </c>
      <c r="BV102">
        <v>37.514</v>
      </c>
      <c r="BW102">
        <v>1459.49387096774</v>
      </c>
      <c r="BX102">
        <v>40.5045161290323</v>
      </c>
      <c r="BY102">
        <v>0</v>
      </c>
      <c r="BZ102">
        <v>1559146080.8</v>
      </c>
      <c r="CA102">
        <v>2.21027692307692</v>
      </c>
      <c r="CB102">
        <v>-0.157244457017935</v>
      </c>
      <c r="CC102">
        <v>-68.0547008930893</v>
      </c>
      <c r="CD102">
        <v>10751.0461538462</v>
      </c>
      <c r="CE102">
        <v>15</v>
      </c>
      <c r="CF102">
        <v>1559145845</v>
      </c>
      <c r="CG102" t="s">
        <v>250</v>
      </c>
      <c r="CH102">
        <v>5</v>
      </c>
      <c r="CI102">
        <v>1.772</v>
      </c>
      <c r="CJ102">
        <v>0.023</v>
      </c>
      <c r="CK102">
        <v>400</v>
      </c>
      <c r="CL102">
        <v>13</v>
      </c>
      <c r="CM102">
        <v>0.41</v>
      </c>
      <c r="CN102">
        <v>0.08</v>
      </c>
      <c r="CO102">
        <v>-16.4935317073171</v>
      </c>
      <c r="CP102">
        <v>-1.86077770034834</v>
      </c>
      <c r="CQ102">
        <v>0.188350331911657</v>
      </c>
      <c r="CR102">
        <v>0</v>
      </c>
      <c r="CS102">
        <v>2.0402</v>
      </c>
      <c r="CT102">
        <v>0</v>
      </c>
      <c r="CU102">
        <v>0</v>
      </c>
      <c r="CV102">
        <v>0</v>
      </c>
      <c r="CW102">
        <v>2.02506829268293</v>
      </c>
      <c r="CX102">
        <v>0.0264637630661979</v>
      </c>
      <c r="CY102">
        <v>0.00332869556406697</v>
      </c>
      <c r="CZ102">
        <v>1</v>
      </c>
      <c r="DA102">
        <v>1</v>
      </c>
      <c r="DB102">
        <v>3</v>
      </c>
      <c r="DC102" t="s">
        <v>251</v>
      </c>
      <c r="DD102">
        <v>1.85562</v>
      </c>
      <c r="DE102">
        <v>1.85367</v>
      </c>
      <c r="DF102">
        <v>1.85472</v>
      </c>
      <c r="DG102">
        <v>1.85919</v>
      </c>
      <c r="DH102">
        <v>1.85355</v>
      </c>
      <c r="DI102">
        <v>1.85791</v>
      </c>
      <c r="DJ102">
        <v>1.85516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1.772</v>
      </c>
      <c r="DZ102">
        <v>0.023</v>
      </c>
      <c r="EA102">
        <v>2</v>
      </c>
      <c r="EB102">
        <v>504.396</v>
      </c>
      <c r="EC102">
        <v>548.636</v>
      </c>
      <c r="ED102">
        <v>16.9959</v>
      </c>
      <c r="EE102">
        <v>19.2914</v>
      </c>
      <c r="EF102">
        <v>29.9996</v>
      </c>
      <c r="EG102">
        <v>19.2409</v>
      </c>
      <c r="EH102">
        <v>19.2272</v>
      </c>
      <c r="EI102">
        <v>14.8095</v>
      </c>
      <c r="EJ102">
        <v>36.8891</v>
      </c>
      <c r="EK102">
        <v>84.7214</v>
      </c>
      <c r="EL102">
        <v>17.0245</v>
      </c>
      <c r="EM102">
        <v>284.33</v>
      </c>
      <c r="EN102">
        <v>11.9171</v>
      </c>
      <c r="EO102">
        <v>102.244</v>
      </c>
      <c r="EP102">
        <v>102.648</v>
      </c>
    </row>
    <row r="103" spans="1:146">
      <c r="A103">
        <v>87</v>
      </c>
      <c r="B103">
        <v>1559146066.1</v>
      </c>
      <c r="C103">
        <v>172.099999904633</v>
      </c>
      <c r="D103" t="s">
        <v>427</v>
      </c>
      <c r="E103" t="s">
        <v>428</v>
      </c>
      <c r="H103">
        <v>1559146055.76129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-0.0419421603625585</v>
      </c>
      <c r="AF103">
        <v>0.0470837493420243</v>
      </c>
      <c r="AG103">
        <v>3.50542714994529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1559146055.76129</v>
      </c>
      <c r="AU103">
        <v>240.607290322581</v>
      </c>
      <c r="AV103">
        <v>257.193451612903</v>
      </c>
      <c r="AW103">
        <v>13.8982967741936</v>
      </c>
      <c r="AX103">
        <v>11.8731129032258</v>
      </c>
      <c r="AY103">
        <v>500.008129032258</v>
      </c>
      <c r="AZ103">
        <v>101.018451612903</v>
      </c>
      <c r="BA103">
        <v>0.199972064516129</v>
      </c>
      <c r="BB103">
        <v>19.9781870967742</v>
      </c>
      <c r="BC103">
        <v>19.8455</v>
      </c>
      <c r="BD103">
        <v>999.9</v>
      </c>
      <c r="BE103">
        <v>0</v>
      </c>
      <c r="BF103">
        <v>0</v>
      </c>
      <c r="BG103">
        <v>10012.5825806452</v>
      </c>
      <c r="BH103">
        <v>0</v>
      </c>
      <c r="BI103">
        <v>34.3926161290323</v>
      </c>
      <c r="BJ103">
        <v>1500.00387096774</v>
      </c>
      <c r="BK103">
        <v>0.972999677419355</v>
      </c>
      <c r="BL103">
        <v>0.0270003322580645</v>
      </c>
      <c r="BM103">
        <v>0</v>
      </c>
      <c r="BN103">
        <v>2.20840322580645</v>
      </c>
      <c r="BO103">
        <v>0</v>
      </c>
      <c r="BP103">
        <v>10751.9838709677</v>
      </c>
      <c r="BQ103">
        <v>13122.0483870968</v>
      </c>
      <c r="BR103">
        <v>37.937</v>
      </c>
      <c r="BS103">
        <v>39.937</v>
      </c>
      <c r="BT103">
        <v>39.3404516129032</v>
      </c>
      <c r="BU103">
        <v>38.018</v>
      </c>
      <c r="BV103">
        <v>37.52</v>
      </c>
      <c r="BW103">
        <v>1459.50032258065</v>
      </c>
      <c r="BX103">
        <v>40.5035483870968</v>
      </c>
      <c r="BY103">
        <v>0</v>
      </c>
      <c r="BZ103">
        <v>1559146083.2</v>
      </c>
      <c r="CA103">
        <v>2.19653461538462</v>
      </c>
      <c r="CB103">
        <v>-0.346259839083466</v>
      </c>
      <c r="CC103">
        <v>-63.1042735319174</v>
      </c>
      <c r="CD103">
        <v>10748.5153846154</v>
      </c>
      <c r="CE103">
        <v>15</v>
      </c>
      <c r="CF103">
        <v>1559145845</v>
      </c>
      <c r="CG103" t="s">
        <v>250</v>
      </c>
      <c r="CH103">
        <v>5</v>
      </c>
      <c r="CI103">
        <v>1.772</v>
      </c>
      <c r="CJ103">
        <v>0.023</v>
      </c>
      <c r="CK103">
        <v>400</v>
      </c>
      <c r="CL103">
        <v>13</v>
      </c>
      <c r="CM103">
        <v>0.41</v>
      </c>
      <c r="CN103">
        <v>0.08</v>
      </c>
      <c r="CO103">
        <v>-16.5614463414634</v>
      </c>
      <c r="CP103">
        <v>-2.08484529616719</v>
      </c>
      <c r="CQ103">
        <v>0.210849649470273</v>
      </c>
      <c r="CR103">
        <v>0</v>
      </c>
      <c r="CS103">
        <v>2.1635</v>
      </c>
      <c r="CT103">
        <v>0</v>
      </c>
      <c r="CU103">
        <v>0</v>
      </c>
      <c r="CV103">
        <v>0</v>
      </c>
      <c r="CW103">
        <v>2.02527634146341</v>
      </c>
      <c r="CX103">
        <v>0.00998529616724664</v>
      </c>
      <c r="CY103">
        <v>0.00300887691234564</v>
      </c>
      <c r="CZ103">
        <v>1</v>
      </c>
      <c r="DA103">
        <v>1</v>
      </c>
      <c r="DB103">
        <v>3</v>
      </c>
      <c r="DC103" t="s">
        <v>251</v>
      </c>
      <c r="DD103">
        <v>1.85562</v>
      </c>
      <c r="DE103">
        <v>1.85368</v>
      </c>
      <c r="DF103">
        <v>1.85472</v>
      </c>
      <c r="DG103">
        <v>1.85917</v>
      </c>
      <c r="DH103">
        <v>1.85359</v>
      </c>
      <c r="DI103">
        <v>1.85791</v>
      </c>
      <c r="DJ103">
        <v>1.85516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1.772</v>
      </c>
      <c r="DZ103">
        <v>0.023</v>
      </c>
      <c r="EA103">
        <v>2</v>
      </c>
      <c r="EB103">
        <v>504.661</v>
      </c>
      <c r="EC103">
        <v>548.349</v>
      </c>
      <c r="ED103">
        <v>17.0016</v>
      </c>
      <c r="EE103">
        <v>19.2882</v>
      </c>
      <c r="EF103">
        <v>29.9996</v>
      </c>
      <c r="EG103">
        <v>19.2387</v>
      </c>
      <c r="EH103">
        <v>19.2251</v>
      </c>
      <c r="EI103">
        <v>14.9221</v>
      </c>
      <c r="EJ103">
        <v>36.8891</v>
      </c>
      <c r="EK103">
        <v>84.7214</v>
      </c>
      <c r="EL103">
        <v>17.0245</v>
      </c>
      <c r="EM103">
        <v>284.33</v>
      </c>
      <c r="EN103">
        <v>11.9171</v>
      </c>
      <c r="EO103">
        <v>102.244</v>
      </c>
      <c r="EP103">
        <v>102.649</v>
      </c>
    </row>
    <row r="104" spans="1:146">
      <c r="A104">
        <v>88</v>
      </c>
      <c r="B104">
        <v>1559146068.1</v>
      </c>
      <c r="C104">
        <v>174.099999904633</v>
      </c>
      <c r="D104" t="s">
        <v>429</v>
      </c>
      <c r="E104" t="s">
        <v>430</v>
      </c>
      <c r="H104">
        <v>1559146057.76129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-0.0419240973004368</v>
      </c>
      <c r="AF104">
        <v>0.0470634719723815</v>
      </c>
      <c r="AG104">
        <v>3.50423509492196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1559146057.76129</v>
      </c>
      <c r="AU104">
        <v>243.877967741935</v>
      </c>
      <c r="AV104">
        <v>260.537258064516</v>
      </c>
      <c r="AW104">
        <v>13.8975677419355</v>
      </c>
      <c r="AX104">
        <v>11.8726290322581</v>
      </c>
      <c r="AY104">
        <v>500.012322580645</v>
      </c>
      <c r="AZ104">
        <v>101.018258064516</v>
      </c>
      <c r="BA104">
        <v>0.200012258064516</v>
      </c>
      <c r="BB104">
        <v>19.9739419354839</v>
      </c>
      <c r="BC104">
        <v>19.8412612903226</v>
      </c>
      <c r="BD104">
        <v>999.9</v>
      </c>
      <c r="BE104">
        <v>0</v>
      </c>
      <c r="BF104">
        <v>0</v>
      </c>
      <c r="BG104">
        <v>10008.2896774194</v>
      </c>
      <c r="BH104">
        <v>0</v>
      </c>
      <c r="BI104">
        <v>34.4334322580645</v>
      </c>
      <c r="BJ104">
        <v>1500.00709677419</v>
      </c>
      <c r="BK104">
        <v>0.97300170967742</v>
      </c>
      <c r="BL104">
        <v>0.0269983870967742</v>
      </c>
      <c r="BM104">
        <v>0</v>
      </c>
      <c r="BN104">
        <v>2.1952935483871</v>
      </c>
      <c r="BO104">
        <v>0</v>
      </c>
      <c r="BP104">
        <v>10749.8709677419</v>
      </c>
      <c r="BQ104">
        <v>13122.0838709677</v>
      </c>
      <c r="BR104">
        <v>37.937</v>
      </c>
      <c r="BS104">
        <v>39.937</v>
      </c>
      <c r="BT104">
        <v>39.3445161290322</v>
      </c>
      <c r="BU104">
        <v>38.014</v>
      </c>
      <c r="BV104">
        <v>37.522</v>
      </c>
      <c r="BW104">
        <v>1459.5064516129</v>
      </c>
      <c r="BX104">
        <v>40.5006451612903</v>
      </c>
      <c r="BY104">
        <v>0</v>
      </c>
      <c r="BZ104">
        <v>1559146085</v>
      </c>
      <c r="CA104">
        <v>2.18202307692308</v>
      </c>
      <c r="CB104">
        <v>0.147247852688844</v>
      </c>
      <c r="CC104">
        <v>-59.8837605884275</v>
      </c>
      <c r="CD104">
        <v>10746.7076923077</v>
      </c>
      <c r="CE104">
        <v>15</v>
      </c>
      <c r="CF104">
        <v>1559145845</v>
      </c>
      <c r="CG104" t="s">
        <v>250</v>
      </c>
      <c r="CH104">
        <v>5</v>
      </c>
      <c r="CI104">
        <v>1.772</v>
      </c>
      <c r="CJ104">
        <v>0.023</v>
      </c>
      <c r="CK104">
        <v>400</v>
      </c>
      <c r="CL104">
        <v>13</v>
      </c>
      <c r="CM104">
        <v>0.41</v>
      </c>
      <c r="CN104">
        <v>0.08</v>
      </c>
      <c r="CO104">
        <v>-16.6334853658537</v>
      </c>
      <c r="CP104">
        <v>-2.1826954703831</v>
      </c>
      <c r="CQ104">
        <v>0.220303195243787</v>
      </c>
      <c r="CR104">
        <v>0</v>
      </c>
      <c r="CS104">
        <v>2.1612</v>
      </c>
      <c r="CT104">
        <v>0</v>
      </c>
      <c r="CU104">
        <v>0</v>
      </c>
      <c r="CV104">
        <v>0</v>
      </c>
      <c r="CW104">
        <v>2.02507219512195</v>
      </c>
      <c r="CX104">
        <v>-0.00544912891986077</v>
      </c>
      <c r="CY104">
        <v>0.00329965224493992</v>
      </c>
      <c r="CZ104">
        <v>1</v>
      </c>
      <c r="DA104">
        <v>1</v>
      </c>
      <c r="DB104">
        <v>3</v>
      </c>
      <c r="DC104" t="s">
        <v>251</v>
      </c>
      <c r="DD104">
        <v>1.85562</v>
      </c>
      <c r="DE104">
        <v>1.85367</v>
      </c>
      <c r="DF104">
        <v>1.85472</v>
      </c>
      <c r="DG104">
        <v>1.85917</v>
      </c>
      <c r="DH104">
        <v>1.8536</v>
      </c>
      <c r="DI104">
        <v>1.85791</v>
      </c>
      <c r="DJ104">
        <v>1.85516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1.772</v>
      </c>
      <c r="DZ104">
        <v>0.023</v>
      </c>
      <c r="EA104">
        <v>2</v>
      </c>
      <c r="EB104">
        <v>504.594</v>
      </c>
      <c r="EC104">
        <v>548.539</v>
      </c>
      <c r="ED104">
        <v>17.0119</v>
      </c>
      <c r="EE104">
        <v>19.2857</v>
      </c>
      <c r="EF104">
        <v>29.9996</v>
      </c>
      <c r="EG104">
        <v>19.2366</v>
      </c>
      <c r="EH104">
        <v>19.2235</v>
      </c>
      <c r="EI104">
        <v>15.0749</v>
      </c>
      <c r="EJ104">
        <v>36.8891</v>
      </c>
      <c r="EK104">
        <v>84.7214</v>
      </c>
      <c r="EL104">
        <v>17.0245</v>
      </c>
      <c r="EM104">
        <v>289.33</v>
      </c>
      <c r="EN104">
        <v>11.9171</v>
      </c>
      <c r="EO104">
        <v>102.244</v>
      </c>
      <c r="EP104">
        <v>102.648</v>
      </c>
    </row>
    <row r="105" spans="1:146">
      <c r="A105">
        <v>89</v>
      </c>
      <c r="B105">
        <v>1559146070.1</v>
      </c>
      <c r="C105">
        <v>176.099999904633</v>
      </c>
      <c r="D105" t="s">
        <v>431</v>
      </c>
      <c r="E105" t="s">
        <v>432</v>
      </c>
      <c r="H105">
        <v>1559146059.76129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-0.0419105151102114</v>
      </c>
      <c r="AF105">
        <v>0.0470482247739883</v>
      </c>
      <c r="AG105">
        <v>3.50333863172094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1559146059.76129</v>
      </c>
      <c r="AU105">
        <v>247.150161290323</v>
      </c>
      <c r="AV105">
        <v>263.878322580645</v>
      </c>
      <c r="AW105">
        <v>13.8965387096774</v>
      </c>
      <c r="AX105">
        <v>11.8719935483871</v>
      </c>
      <c r="AY105">
        <v>500.01935483871</v>
      </c>
      <c r="AZ105">
        <v>101.018064516129</v>
      </c>
      <c r="BA105">
        <v>0.200008580645161</v>
      </c>
      <c r="BB105">
        <v>19.9689677419355</v>
      </c>
      <c r="BC105">
        <v>19.8361774193548</v>
      </c>
      <c r="BD105">
        <v>999.9</v>
      </c>
      <c r="BE105">
        <v>0</v>
      </c>
      <c r="BF105">
        <v>0</v>
      </c>
      <c r="BG105">
        <v>10005.0664516129</v>
      </c>
      <c r="BH105">
        <v>0</v>
      </c>
      <c r="BI105">
        <v>34.4697483870968</v>
      </c>
      <c r="BJ105">
        <v>1500.01</v>
      </c>
      <c r="BK105">
        <v>0.973003741935484</v>
      </c>
      <c r="BL105">
        <v>0.0269964419354839</v>
      </c>
      <c r="BM105">
        <v>0</v>
      </c>
      <c r="BN105">
        <v>2.21797419354839</v>
      </c>
      <c r="BO105">
        <v>0</v>
      </c>
      <c r="BP105">
        <v>10747.8129032258</v>
      </c>
      <c r="BQ105">
        <v>13122.1161290323</v>
      </c>
      <c r="BR105">
        <v>37.937</v>
      </c>
      <c r="BS105">
        <v>39.937</v>
      </c>
      <c r="BT105">
        <v>39.3485806451613</v>
      </c>
      <c r="BU105">
        <v>38.012</v>
      </c>
      <c r="BV105">
        <v>37.522</v>
      </c>
      <c r="BW105">
        <v>1459.51225806452</v>
      </c>
      <c r="BX105">
        <v>40.4977419354839</v>
      </c>
      <c r="BY105">
        <v>0</v>
      </c>
      <c r="BZ105">
        <v>1559146086.8</v>
      </c>
      <c r="CA105">
        <v>2.22306538461538</v>
      </c>
      <c r="CB105">
        <v>0.822656396271198</v>
      </c>
      <c r="CC105">
        <v>-55.7333333709798</v>
      </c>
      <c r="CD105">
        <v>10744.9076923077</v>
      </c>
      <c r="CE105">
        <v>15</v>
      </c>
      <c r="CF105">
        <v>1559145845</v>
      </c>
      <c r="CG105" t="s">
        <v>250</v>
      </c>
      <c r="CH105">
        <v>5</v>
      </c>
      <c r="CI105">
        <v>1.772</v>
      </c>
      <c r="CJ105">
        <v>0.023</v>
      </c>
      <c r="CK105">
        <v>400</v>
      </c>
      <c r="CL105">
        <v>13</v>
      </c>
      <c r="CM105">
        <v>0.41</v>
      </c>
      <c r="CN105">
        <v>0.08</v>
      </c>
      <c r="CO105">
        <v>-16.7067268292683</v>
      </c>
      <c r="CP105">
        <v>-2.15364668989562</v>
      </c>
      <c r="CQ105">
        <v>0.217779360289251</v>
      </c>
      <c r="CR105">
        <v>0</v>
      </c>
      <c r="CS105">
        <v>2.5685</v>
      </c>
      <c r="CT105">
        <v>0</v>
      </c>
      <c r="CU105">
        <v>0</v>
      </c>
      <c r="CV105">
        <v>0</v>
      </c>
      <c r="CW105">
        <v>2.02477975609756</v>
      </c>
      <c r="CX105">
        <v>-0.02324174216028</v>
      </c>
      <c r="CY105">
        <v>0.00373371226229133</v>
      </c>
      <c r="CZ105">
        <v>1</v>
      </c>
      <c r="DA105">
        <v>1</v>
      </c>
      <c r="DB105">
        <v>3</v>
      </c>
      <c r="DC105" t="s">
        <v>251</v>
      </c>
      <c r="DD105">
        <v>1.85562</v>
      </c>
      <c r="DE105">
        <v>1.85367</v>
      </c>
      <c r="DF105">
        <v>1.85474</v>
      </c>
      <c r="DG105">
        <v>1.85918</v>
      </c>
      <c r="DH105">
        <v>1.85355</v>
      </c>
      <c r="DI105">
        <v>1.85792</v>
      </c>
      <c r="DJ105">
        <v>1.85515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1.772</v>
      </c>
      <c r="DZ105">
        <v>0.023</v>
      </c>
      <c r="EA105">
        <v>2</v>
      </c>
      <c r="EB105">
        <v>504.493</v>
      </c>
      <c r="EC105">
        <v>548.549</v>
      </c>
      <c r="ED105">
        <v>17.0227</v>
      </c>
      <c r="EE105">
        <v>19.2831</v>
      </c>
      <c r="EF105">
        <v>29.9996</v>
      </c>
      <c r="EG105">
        <v>19.2342</v>
      </c>
      <c r="EH105">
        <v>19.2214</v>
      </c>
      <c r="EI105">
        <v>15.2181</v>
      </c>
      <c r="EJ105">
        <v>36.8891</v>
      </c>
      <c r="EK105">
        <v>84.7214</v>
      </c>
      <c r="EL105">
        <v>17.0606</v>
      </c>
      <c r="EM105">
        <v>294.33</v>
      </c>
      <c r="EN105">
        <v>11.9171</v>
      </c>
      <c r="EO105">
        <v>102.244</v>
      </c>
      <c r="EP105">
        <v>102.649</v>
      </c>
    </row>
    <row r="106" spans="1:146">
      <c r="A106">
        <v>90</v>
      </c>
      <c r="B106">
        <v>1559146072.1</v>
      </c>
      <c r="C106">
        <v>178.099999904633</v>
      </c>
      <c r="D106" t="s">
        <v>433</v>
      </c>
      <c r="E106" t="s">
        <v>434</v>
      </c>
      <c r="H106">
        <v>1559146061.76129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-0.0419023472262327</v>
      </c>
      <c r="AF106">
        <v>0.0470390556086763</v>
      </c>
      <c r="AG106">
        <v>3.50279947888577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1559146061.76129</v>
      </c>
      <c r="AU106">
        <v>250.422774193548</v>
      </c>
      <c r="AV106">
        <v>267.223806451613</v>
      </c>
      <c r="AW106">
        <v>13.8952741935484</v>
      </c>
      <c r="AX106">
        <v>11.8715096774194</v>
      </c>
      <c r="AY106">
        <v>500.016322580645</v>
      </c>
      <c r="AZ106">
        <v>101.017935483871</v>
      </c>
      <c r="BA106">
        <v>0.200014225806452</v>
      </c>
      <c r="BB106">
        <v>19.9636193548387</v>
      </c>
      <c r="BC106">
        <v>19.8286483870968</v>
      </c>
      <c r="BD106">
        <v>999.9</v>
      </c>
      <c r="BE106">
        <v>0</v>
      </c>
      <c r="BF106">
        <v>0</v>
      </c>
      <c r="BG106">
        <v>10003.1293548387</v>
      </c>
      <c r="BH106">
        <v>0</v>
      </c>
      <c r="BI106">
        <v>34.5069612903226</v>
      </c>
      <c r="BJ106">
        <v>1500.01290322581</v>
      </c>
      <c r="BK106">
        <v>0.973005774193549</v>
      </c>
      <c r="BL106">
        <v>0.0269944967741935</v>
      </c>
      <c r="BM106">
        <v>0</v>
      </c>
      <c r="BN106">
        <v>2.23826774193548</v>
      </c>
      <c r="BO106">
        <v>0</v>
      </c>
      <c r="BP106">
        <v>10745.8580645161</v>
      </c>
      <c r="BQ106">
        <v>13122.1483870968</v>
      </c>
      <c r="BR106">
        <v>37.937</v>
      </c>
      <c r="BS106">
        <v>39.937</v>
      </c>
      <c r="BT106">
        <v>39.3546774193548</v>
      </c>
      <c r="BU106">
        <v>38.012</v>
      </c>
      <c r="BV106">
        <v>37.522</v>
      </c>
      <c r="BW106">
        <v>1459.51806451613</v>
      </c>
      <c r="BX106">
        <v>40.4948387096774</v>
      </c>
      <c r="BY106">
        <v>0</v>
      </c>
      <c r="BZ106">
        <v>1559146089.2</v>
      </c>
      <c r="CA106">
        <v>2.24839230769231</v>
      </c>
      <c r="CB106">
        <v>0.714735036322893</v>
      </c>
      <c r="CC106">
        <v>-50.0102564316323</v>
      </c>
      <c r="CD106">
        <v>10742.7307692308</v>
      </c>
      <c r="CE106">
        <v>15</v>
      </c>
      <c r="CF106">
        <v>1559145845</v>
      </c>
      <c r="CG106" t="s">
        <v>250</v>
      </c>
      <c r="CH106">
        <v>5</v>
      </c>
      <c r="CI106">
        <v>1.772</v>
      </c>
      <c r="CJ106">
        <v>0.023</v>
      </c>
      <c r="CK106">
        <v>400</v>
      </c>
      <c r="CL106">
        <v>13</v>
      </c>
      <c r="CM106">
        <v>0.41</v>
      </c>
      <c r="CN106">
        <v>0.08</v>
      </c>
      <c r="CO106">
        <v>-16.7778195121951</v>
      </c>
      <c r="CP106">
        <v>-2.17202299651581</v>
      </c>
      <c r="CQ106">
        <v>0.219564182759806</v>
      </c>
      <c r="CR106">
        <v>0</v>
      </c>
      <c r="CS106">
        <v>2.2575</v>
      </c>
      <c r="CT106">
        <v>0</v>
      </c>
      <c r="CU106">
        <v>0</v>
      </c>
      <c r="CV106">
        <v>0</v>
      </c>
      <c r="CW106">
        <v>2.02414609756098</v>
      </c>
      <c r="CX106">
        <v>-0.0397741463414653</v>
      </c>
      <c r="CY106">
        <v>0.00447154356393184</v>
      </c>
      <c r="CZ106">
        <v>1</v>
      </c>
      <c r="DA106">
        <v>1</v>
      </c>
      <c r="DB106">
        <v>3</v>
      </c>
      <c r="DC106" t="s">
        <v>251</v>
      </c>
      <c r="DD106">
        <v>1.85562</v>
      </c>
      <c r="DE106">
        <v>1.85368</v>
      </c>
      <c r="DF106">
        <v>1.85474</v>
      </c>
      <c r="DG106">
        <v>1.85917</v>
      </c>
      <c r="DH106">
        <v>1.85355</v>
      </c>
      <c r="DI106">
        <v>1.85792</v>
      </c>
      <c r="DJ106">
        <v>1.85515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1.772</v>
      </c>
      <c r="DZ106">
        <v>0.023</v>
      </c>
      <c r="EA106">
        <v>2</v>
      </c>
      <c r="EB106">
        <v>504.652</v>
      </c>
      <c r="EC106">
        <v>548.362</v>
      </c>
      <c r="ED106">
        <v>17.0342</v>
      </c>
      <c r="EE106">
        <v>19.2798</v>
      </c>
      <c r="EF106">
        <v>29.9995</v>
      </c>
      <c r="EG106">
        <v>19.232</v>
      </c>
      <c r="EH106">
        <v>19.2189</v>
      </c>
      <c r="EI106">
        <v>15.3314</v>
      </c>
      <c r="EJ106">
        <v>36.8891</v>
      </c>
      <c r="EK106">
        <v>84.7214</v>
      </c>
      <c r="EL106">
        <v>17.0606</v>
      </c>
      <c r="EM106">
        <v>294.33</v>
      </c>
      <c r="EN106">
        <v>11.9171</v>
      </c>
      <c r="EO106">
        <v>102.245</v>
      </c>
      <c r="EP106">
        <v>102.651</v>
      </c>
    </row>
    <row r="107" spans="1:146">
      <c r="A107">
        <v>91</v>
      </c>
      <c r="B107">
        <v>1559146074.1</v>
      </c>
      <c r="C107">
        <v>180.099999904633</v>
      </c>
      <c r="D107" t="s">
        <v>435</v>
      </c>
      <c r="E107" t="s">
        <v>436</v>
      </c>
      <c r="H107">
        <v>1559146063.76129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-0.041894942961467</v>
      </c>
      <c r="AF107">
        <v>0.0470307436728277</v>
      </c>
      <c r="AG107">
        <v>3.50231069973029</v>
      </c>
      <c r="AH107">
        <v>1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1559146063.76129</v>
      </c>
      <c r="AU107">
        <v>253.69564516129</v>
      </c>
      <c r="AV107">
        <v>270.564903225806</v>
      </c>
      <c r="AW107">
        <v>13.8940161290323</v>
      </c>
      <c r="AX107">
        <v>11.8713612903226</v>
      </c>
      <c r="AY107">
        <v>500.016451612903</v>
      </c>
      <c r="AZ107">
        <v>101.017774193548</v>
      </c>
      <c r="BA107">
        <v>0.200006870967742</v>
      </c>
      <c r="BB107">
        <v>19.9582387096774</v>
      </c>
      <c r="BC107">
        <v>19.8193903225806</v>
      </c>
      <c r="BD107">
        <v>999.9</v>
      </c>
      <c r="BE107">
        <v>0</v>
      </c>
      <c r="BF107">
        <v>0</v>
      </c>
      <c r="BG107">
        <v>10001.3777419355</v>
      </c>
      <c r="BH107">
        <v>0</v>
      </c>
      <c r="BI107">
        <v>34.5496064516129</v>
      </c>
      <c r="BJ107">
        <v>1500.0164516129</v>
      </c>
      <c r="BK107">
        <v>0.973007806451613</v>
      </c>
      <c r="BL107">
        <v>0.0269925516129032</v>
      </c>
      <c r="BM107">
        <v>0</v>
      </c>
      <c r="BN107">
        <v>2.23372258064516</v>
      </c>
      <c r="BO107">
        <v>0</v>
      </c>
      <c r="BP107">
        <v>10744</v>
      </c>
      <c r="BQ107">
        <v>13122.1903225806</v>
      </c>
      <c r="BR107">
        <v>37.935</v>
      </c>
      <c r="BS107">
        <v>39.937</v>
      </c>
      <c r="BT107">
        <v>39.3587419354839</v>
      </c>
      <c r="BU107">
        <v>38.012</v>
      </c>
      <c r="BV107">
        <v>37.522</v>
      </c>
      <c r="BW107">
        <v>1459.52451612903</v>
      </c>
      <c r="BX107">
        <v>40.491935483871</v>
      </c>
      <c r="BY107">
        <v>0</v>
      </c>
      <c r="BZ107">
        <v>1559146091</v>
      </c>
      <c r="CA107">
        <v>2.23007692307692</v>
      </c>
      <c r="CB107">
        <v>0.313770929331888</v>
      </c>
      <c r="CC107">
        <v>-47.1863247086575</v>
      </c>
      <c r="CD107">
        <v>10741.2153846154</v>
      </c>
      <c r="CE107">
        <v>15</v>
      </c>
      <c r="CF107">
        <v>1559145845</v>
      </c>
      <c r="CG107" t="s">
        <v>250</v>
      </c>
      <c r="CH107">
        <v>5</v>
      </c>
      <c r="CI107">
        <v>1.772</v>
      </c>
      <c r="CJ107">
        <v>0.023</v>
      </c>
      <c r="CK107">
        <v>400</v>
      </c>
      <c r="CL107">
        <v>13</v>
      </c>
      <c r="CM107">
        <v>0.41</v>
      </c>
      <c r="CN107">
        <v>0.08</v>
      </c>
      <c r="CO107">
        <v>-16.8459048780488</v>
      </c>
      <c r="CP107">
        <v>-2.09273728222976</v>
      </c>
      <c r="CQ107">
        <v>0.211953518778401</v>
      </c>
      <c r="CR107">
        <v>0</v>
      </c>
      <c r="CS107">
        <v>2.3671</v>
      </c>
      <c r="CT107">
        <v>0</v>
      </c>
      <c r="CU107">
        <v>0</v>
      </c>
      <c r="CV107">
        <v>0</v>
      </c>
      <c r="CW107">
        <v>2.02305536585366</v>
      </c>
      <c r="CX107">
        <v>-0.0483727526132342</v>
      </c>
      <c r="CY107">
        <v>0.00503446516526803</v>
      </c>
      <c r="CZ107">
        <v>1</v>
      </c>
      <c r="DA107">
        <v>1</v>
      </c>
      <c r="DB107">
        <v>3</v>
      </c>
      <c r="DC107" t="s">
        <v>251</v>
      </c>
      <c r="DD107">
        <v>1.85563</v>
      </c>
      <c r="DE107">
        <v>1.85369</v>
      </c>
      <c r="DF107">
        <v>1.85476</v>
      </c>
      <c r="DG107">
        <v>1.85918</v>
      </c>
      <c r="DH107">
        <v>1.85357</v>
      </c>
      <c r="DI107">
        <v>1.85793</v>
      </c>
      <c r="DJ107">
        <v>1.85516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1.772</v>
      </c>
      <c r="DZ107">
        <v>0.023</v>
      </c>
      <c r="EA107">
        <v>2</v>
      </c>
      <c r="EB107">
        <v>504.389</v>
      </c>
      <c r="EC107">
        <v>548.758</v>
      </c>
      <c r="ED107">
        <v>17.0509</v>
      </c>
      <c r="EE107">
        <v>19.2764</v>
      </c>
      <c r="EF107">
        <v>29.9995</v>
      </c>
      <c r="EG107">
        <v>19.23</v>
      </c>
      <c r="EH107">
        <v>19.2168</v>
      </c>
      <c r="EI107">
        <v>15.4827</v>
      </c>
      <c r="EJ107">
        <v>36.8891</v>
      </c>
      <c r="EK107">
        <v>84.3482</v>
      </c>
      <c r="EL107">
        <v>17.1072</v>
      </c>
      <c r="EM107">
        <v>299.33</v>
      </c>
      <c r="EN107">
        <v>11.9171</v>
      </c>
      <c r="EO107">
        <v>102.246</v>
      </c>
      <c r="EP107">
        <v>102.651</v>
      </c>
    </row>
    <row r="108" spans="1:146">
      <c r="A108">
        <v>92</v>
      </c>
      <c r="B108">
        <v>1559146076.1</v>
      </c>
      <c r="C108">
        <v>182.099999904633</v>
      </c>
      <c r="D108" t="s">
        <v>437</v>
      </c>
      <c r="E108" t="s">
        <v>438</v>
      </c>
      <c r="H108">
        <v>1559146065.76129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-0.0418953786049209</v>
      </c>
      <c r="AF108">
        <v>0.047031232720769</v>
      </c>
      <c r="AG108">
        <v>3.50233945878713</v>
      </c>
      <c r="AH108">
        <v>1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1559146065.76129</v>
      </c>
      <c r="AU108">
        <v>256.969129032258</v>
      </c>
      <c r="AV108">
        <v>273.898580645161</v>
      </c>
      <c r="AW108">
        <v>13.8927806451613</v>
      </c>
      <c r="AX108">
        <v>11.8713451612903</v>
      </c>
      <c r="AY108">
        <v>500.015677419355</v>
      </c>
      <c r="AZ108">
        <v>101.01764516129</v>
      </c>
      <c r="BA108">
        <v>0.199992741935484</v>
      </c>
      <c r="BB108">
        <v>19.9531806451613</v>
      </c>
      <c r="BC108">
        <v>19.8100258064516</v>
      </c>
      <c r="BD108">
        <v>999.9</v>
      </c>
      <c r="BE108">
        <v>0</v>
      </c>
      <c r="BF108">
        <v>0</v>
      </c>
      <c r="BG108">
        <v>10001.494516129</v>
      </c>
      <c r="BH108">
        <v>0</v>
      </c>
      <c r="BI108">
        <v>34.5972903225806</v>
      </c>
      <c r="BJ108">
        <v>1500.01290322581</v>
      </c>
      <c r="BK108">
        <v>0.973009</v>
      </c>
      <c r="BL108">
        <v>0.0269914</v>
      </c>
      <c r="BM108">
        <v>0</v>
      </c>
      <c r="BN108">
        <v>2.24684193548387</v>
      </c>
      <c r="BO108">
        <v>0</v>
      </c>
      <c r="BP108">
        <v>10742.1548387097</v>
      </c>
      <c r="BQ108">
        <v>13122.164516129</v>
      </c>
      <c r="BR108">
        <v>37.935</v>
      </c>
      <c r="BS108">
        <v>39.937</v>
      </c>
      <c r="BT108">
        <v>39.3587419354839</v>
      </c>
      <c r="BU108">
        <v>38.008</v>
      </c>
      <c r="BV108">
        <v>37.522</v>
      </c>
      <c r="BW108">
        <v>1459.52290322581</v>
      </c>
      <c r="BX108">
        <v>40.49</v>
      </c>
      <c r="BY108">
        <v>0</v>
      </c>
      <c r="BZ108">
        <v>1559146092.8</v>
      </c>
      <c r="CA108">
        <v>2.23021153846154</v>
      </c>
      <c r="CB108">
        <v>0.371511107472601</v>
      </c>
      <c r="CC108">
        <v>-48.4683760807785</v>
      </c>
      <c r="CD108">
        <v>10739.7346153846</v>
      </c>
      <c r="CE108">
        <v>15</v>
      </c>
      <c r="CF108">
        <v>1559145845</v>
      </c>
      <c r="CG108" t="s">
        <v>250</v>
      </c>
      <c r="CH108">
        <v>5</v>
      </c>
      <c r="CI108">
        <v>1.772</v>
      </c>
      <c r="CJ108">
        <v>0.023</v>
      </c>
      <c r="CK108">
        <v>400</v>
      </c>
      <c r="CL108">
        <v>13</v>
      </c>
      <c r="CM108">
        <v>0.41</v>
      </c>
      <c r="CN108">
        <v>0.08</v>
      </c>
      <c r="CO108">
        <v>-16.911712195122</v>
      </c>
      <c r="CP108">
        <v>-2.05957212543558</v>
      </c>
      <c r="CQ108">
        <v>0.209231198059761</v>
      </c>
      <c r="CR108">
        <v>0</v>
      </c>
      <c r="CS108">
        <v>2.5627</v>
      </c>
      <c r="CT108">
        <v>0</v>
      </c>
      <c r="CU108">
        <v>0</v>
      </c>
      <c r="CV108">
        <v>0</v>
      </c>
      <c r="CW108">
        <v>2.02183634146341</v>
      </c>
      <c r="CX108">
        <v>-0.0514685017421612</v>
      </c>
      <c r="CY108">
        <v>0.00524801321574849</v>
      </c>
      <c r="CZ108">
        <v>1</v>
      </c>
      <c r="DA108">
        <v>1</v>
      </c>
      <c r="DB108">
        <v>3</v>
      </c>
      <c r="DC108" t="s">
        <v>251</v>
      </c>
      <c r="DD108">
        <v>1.85564</v>
      </c>
      <c r="DE108">
        <v>1.85369</v>
      </c>
      <c r="DF108">
        <v>1.85476</v>
      </c>
      <c r="DG108">
        <v>1.85918</v>
      </c>
      <c r="DH108">
        <v>1.85355</v>
      </c>
      <c r="DI108">
        <v>1.85793</v>
      </c>
      <c r="DJ108">
        <v>1.85516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1.772</v>
      </c>
      <c r="DZ108">
        <v>0.023</v>
      </c>
      <c r="EA108">
        <v>2</v>
      </c>
      <c r="EB108">
        <v>504.41</v>
      </c>
      <c r="EC108">
        <v>548.803</v>
      </c>
      <c r="ED108">
        <v>17.0658</v>
      </c>
      <c r="EE108">
        <v>19.2731</v>
      </c>
      <c r="EF108">
        <v>29.9996</v>
      </c>
      <c r="EG108">
        <v>19.2276</v>
      </c>
      <c r="EH108">
        <v>19.2148</v>
      </c>
      <c r="EI108">
        <v>15.6266</v>
      </c>
      <c r="EJ108">
        <v>36.8891</v>
      </c>
      <c r="EK108">
        <v>84.3482</v>
      </c>
      <c r="EL108">
        <v>17.1072</v>
      </c>
      <c r="EM108">
        <v>304.33</v>
      </c>
      <c r="EN108">
        <v>11.9171</v>
      </c>
      <c r="EO108">
        <v>102.246</v>
      </c>
      <c r="EP108">
        <v>102.652</v>
      </c>
    </row>
    <row r="109" spans="1:146">
      <c r="A109">
        <v>93</v>
      </c>
      <c r="B109">
        <v>1559146078.1</v>
      </c>
      <c r="C109">
        <v>184.099999904633</v>
      </c>
      <c r="D109" t="s">
        <v>439</v>
      </c>
      <c r="E109" t="s">
        <v>440</v>
      </c>
      <c r="H109">
        <v>1559146067.76129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-0.041894604466234</v>
      </c>
      <c r="AF109">
        <v>0.0470303636822747</v>
      </c>
      <c r="AG109">
        <v>3.50228835385269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1559146067.76129</v>
      </c>
      <c r="AU109">
        <v>260.240612903226</v>
      </c>
      <c r="AV109">
        <v>277.238290322581</v>
      </c>
      <c r="AW109">
        <v>13.8913967741935</v>
      </c>
      <c r="AX109">
        <v>11.8712548387097</v>
      </c>
      <c r="AY109">
        <v>500.006548387097</v>
      </c>
      <c r="AZ109">
        <v>101.017612903226</v>
      </c>
      <c r="BA109">
        <v>0.199996193548387</v>
      </c>
      <c r="BB109">
        <v>19.9479935483871</v>
      </c>
      <c r="BC109">
        <v>19.8012032258065</v>
      </c>
      <c r="BD109">
        <v>999.9</v>
      </c>
      <c r="BE109">
        <v>0</v>
      </c>
      <c r="BF109">
        <v>0</v>
      </c>
      <c r="BG109">
        <v>10001.3129032258</v>
      </c>
      <c r="BH109">
        <v>0</v>
      </c>
      <c r="BI109">
        <v>34.6500935483871</v>
      </c>
      <c r="BJ109">
        <v>1500.02</v>
      </c>
      <c r="BK109">
        <v>0.973009</v>
      </c>
      <c r="BL109">
        <v>0.0269914</v>
      </c>
      <c r="BM109">
        <v>0</v>
      </c>
      <c r="BN109">
        <v>2.24266451612903</v>
      </c>
      <c r="BO109">
        <v>0</v>
      </c>
      <c r="BP109">
        <v>10740.4064516129</v>
      </c>
      <c r="BQ109">
        <v>13122.2193548387</v>
      </c>
      <c r="BR109">
        <v>37.935</v>
      </c>
      <c r="BS109">
        <v>39.937</v>
      </c>
      <c r="BT109">
        <v>39.3607741935484</v>
      </c>
      <c r="BU109">
        <v>38.006</v>
      </c>
      <c r="BV109">
        <v>37.518</v>
      </c>
      <c r="BW109">
        <v>1459.53</v>
      </c>
      <c r="BX109">
        <v>40.49</v>
      </c>
      <c r="BY109">
        <v>0</v>
      </c>
      <c r="BZ109">
        <v>1559146095.2</v>
      </c>
      <c r="CA109">
        <v>2.22701538461538</v>
      </c>
      <c r="CB109">
        <v>-0.412485475946467</v>
      </c>
      <c r="CC109">
        <v>-48.5025641158453</v>
      </c>
      <c r="CD109">
        <v>10737.8192307692</v>
      </c>
      <c r="CE109">
        <v>15</v>
      </c>
      <c r="CF109">
        <v>1559145845</v>
      </c>
      <c r="CG109" t="s">
        <v>250</v>
      </c>
      <c r="CH109">
        <v>5</v>
      </c>
      <c r="CI109">
        <v>1.772</v>
      </c>
      <c r="CJ109">
        <v>0.023</v>
      </c>
      <c r="CK109">
        <v>400</v>
      </c>
      <c r="CL109">
        <v>13</v>
      </c>
      <c r="CM109">
        <v>0.41</v>
      </c>
      <c r="CN109">
        <v>0.08</v>
      </c>
      <c r="CO109">
        <v>-16.9747073170732</v>
      </c>
      <c r="CP109">
        <v>-2.12324738675966</v>
      </c>
      <c r="CQ109">
        <v>0.214668591304834</v>
      </c>
      <c r="CR109">
        <v>0</v>
      </c>
      <c r="CS109">
        <v>1.9806</v>
      </c>
      <c r="CT109">
        <v>0</v>
      </c>
      <c r="CU109">
        <v>0</v>
      </c>
      <c r="CV109">
        <v>0</v>
      </c>
      <c r="CW109">
        <v>2.02055195121951</v>
      </c>
      <c r="CX109">
        <v>-0.0509124041811872</v>
      </c>
      <c r="CY109">
        <v>0.00520618779095545</v>
      </c>
      <c r="CZ109">
        <v>1</v>
      </c>
      <c r="DA109">
        <v>1</v>
      </c>
      <c r="DB109">
        <v>3</v>
      </c>
      <c r="DC109" t="s">
        <v>251</v>
      </c>
      <c r="DD109">
        <v>1.85563</v>
      </c>
      <c r="DE109">
        <v>1.85369</v>
      </c>
      <c r="DF109">
        <v>1.85474</v>
      </c>
      <c r="DG109">
        <v>1.85918</v>
      </c>
      <c r="DH109">
        <v>1.85355</v>
      </c>
      <c r="DI109">
        <v>1.85792</v>
      </c>
      <c r="DJ109">
        <v>1.85515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1.772</v>
      </c>
      <c r="DZ109">
        <v>0.023</v>
      </c>
      <c r="EA109">
        <v>2</v>
      </c>
      <c r="EB109">
        <v>504.75</v>
      </c>
      <c r="EC109">
        <v>548.498</v>
      </c>
      <c r="ED109">
        <v>17.0857</v>
      </c>
      <c r="EE109">
        <v>19.2699</v>
      </c>
      <c r="EF109">
        <v>29.9996</v>
      </c>
      <c r="EG109">
        <v>19.2254</v>
      </c>
      <c r="EH109">
        <v>19.2128</v>
      </c>
      <c r="EI109">
        <v>15.7378</v>
      </c>
      <c r="EJ109">
        <v>36.8891</v>
      </c>
      <c r="EK109">
        <v>84.3482</v>
      </c>
      <c r="EL109">
        <v>17.1072</v>
      </c>
      <c r="EM109">
        <v>304.33</v>
      </c>
      <c r="EN109">
        <v>11.9171</v>
      </c>
      <c r="EO109">
        <v>102.247</v>
      </c>
      <c r="EP109">
        <v>102.654</v>
      </c>
    </row>
    <row r="110" spans="1:146">
      <c r="A110">
        <v>94</v>
      </c>
      <c r="B110">
        <v>1559146080.1</v>
      </c>
      <c r="C110">
        <v>186.099999904633</v>
      </c>
      <c r="D110" t="s">
        <v>441</v>
      </c>
      <c r="E110" t="s">
        <v>442</v>
      </c>
      <c r="H110">
        <v>1559146069.76129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-0.0418850552390035</v>
      </c>
      <c r="AF110">
        <v>0.0470196438381503</v>
      </c>
      <c r="AG110">
        <v>3.50165793220185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1559146069.76129</v>
      </c>
      <c r="AU110">
        <v>263.509838709677</v>
      </c>
      <c r="AV110">
        <v>280.584193548387</v>
      </c>
      <c r="AW110">
        <v>13.8898064516129</v>
      </c>
      <c r="AX110">
        <v>11.8709290322581</v>
      </c>
      <c r="AY110">
        <v>500.00935483871</v>
      </c>
      <c r="AZ110">
        <v>101.017580645161</v>
      </c>
      <c r="BA110">
        <v>0.199997225806452</v>
      </c>
      <c r="BB110">
        <v>19.9423935483871</v>
      </c>
      <c r="BC110">
        <v>19.7937548387097</v>
      </c>
      <c r="BD110">
        <v>999.9</v>
      </c>
      <c r="BE110">
        <v>0</v>
      </c>
      <c r="BF110">
        <v>0</v>
      </c>
      <c r="BG110">
        <v>9999.0364516129</v>
      </c>
      <c r="BH110">
        <v>0</v>
      </c>
      <c r="BI110">
        <v>34.7066387096774</v>
      </c>
      <c r="BJ110">
        <v>1500.01741935484</v>
      </c>
      <c r="BK110">
        <v>0.973008838709678</v>
      </c>
      <c r="BL110">
        <v>0.0269915451612903</v>
      </c>
      <c r="BM110">
        <v>0</v>
      </c>
      <c r="BN110">
        <v>2.23363870967742</v>
      </c>
      <c r="BO110">
        <v>0</v>
      </c>
      <c r="BP110">
        <v>10738.7129032258</v>
      </c>
      <c r="BQ110">
        <v>13122.1935483871</v>
      </c>
      <c r="BR110">
        <v>37.931</v>
      </c>
      <c r="BS110">
        <v>39.937</v>
      </c>
      <c r="BT110">
        <v>39.3628064516129</v>
      </c>
      <c r="BU110">
        <v>38.002</v>
      </c>
      <c r="BV110">
        <v>37.514</v>
      </c>
      <c r="BW110">
        <v>1459.52741935484</v>
      </c>
      <c r="BX110">
        <v>40.49</v>
      </c>
      <c r="BY110">
        <v>0</v>
      </c>
      <c r="BZ110">
        <v>1559146097</v>
      </c>
      <c r="CA110">
        <v>2.23245384615385</v>
      </c>
      <c r="CB110">
        <v>-0.656047862207797</v>
      </c>
      <c r="CC110">
        <v>-49.9726494982738</v>
      </c>
      <c r="CD110">
        <v>10736.3115384615</v>
      </c>
      <c r="CE110">
        <v>15</v>
      </c>
      <c r="CF110">
        <v>1559145845</v>
      </c>
      <c r="CG110" t="s">
        <v>250</v>
      </c>
      <c r="CH110">
        <v>5</v>
      </c>
      <c r="CI110">
        <v>1.772</v>
      </c>
      <c r="CJ110">
        <v>0.023</v>
      </c>
      <c r="CK110">
        <v>400</v>
      </c>
      <c r="CL110">
        <v>13</v>
      </c>
      <c r="CM110">
        <v>0.41</v>
      </c>
      <c r="CN110">
        <v>0.08</v>
      </c>
      <c r="CO110">
        <v>-17.0467121951219</v>
      </c>
      <c r="CP110">
        <v>-2.09181114982574</v>
      </c>
      <c r="CQ110">
        <v>0.211837536915441</v>
      </c>
      <c r="CR110">
        <v>0</v>
      </c>
      <c r="CS110">
        <v>2.1798</v>
      </c>
      <c r="CT110">
        <v>0</v>
      </c>
      <c r="CU110">
        <v>0</v>
      </c>
      <c r="CV110">
        <v>0</v>
      </c>
      <c r="CW110">
        <v>2.01922365853659</v>
      </c>
      <c r="CX110">
        <v>-0.0429503832752603</v>
      </c>
      <c r="CY110">
        <v>0.00457428589980545</v>
      </c>
      <c r="CZ110">
        <v>1</v>
      </c>
      <c r="DA110">
        <v>1</v>
      </c>
      <c r="DB110">
        <v>3</v>
      </c>
      <c r="DC110" t="s">
        <v>251</v>
      </c>
      <c r="DD110">
        <v>1.85562</v>
      </c>
      <c r="DE110">
        <v>1.8537</v>
      </c>
      <c r="DF110">
        <v>1.85474</v>
      </c>
      <c r="DG110">
        <v>1.85918</v>
      </c>
      <c r="DH110">
        <v>1.85356</v>
      </c>
      <c r="DI110">
        <v>1.85793</v>
      </c>
      <c r="DJ110">
        <v>1.85514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1.772</v>
      </c>
      <c r="DZ110">
        <v>0.023</v>
      </c>
      <c r="EA110">
        <v>2</v>
      </c>
      <c r="EB110">
        <v>504.623</v>
      </c>
      <c r="EC110">
        <v>548.561</v>
      </c>
      <c r="ED110">
        <v>17.1062</v>
      </c>
      <c r="EE110">
        <v>19.2675</v>
      </c>
      <c r="EF110">
        <v>29.9995</v>
      </c>
      <c r="EG110">
        <v>19.2234</v>
      </c>
      <c r="EH110">
        <v>19.2107</v>
      </c>
      <c r="EI110">
        <v>15.8876</v>
      </c>
      <c r="EJ110">
        <v>36.8891</v>
      </c>
      <c r="EK110">
        <v>84.3482</v>
      </c>
      <c r="EL110">
        <v>17.1589</v>
      </c>
      <c r="EM110">
        <v>309.33</v>
      </c>
      <c r="EN110">
        <v>11.9171</v>
      </c>
      <c r="EO110">
        <v>102.248</v>
      </c>
      <c r="EP110">
        <v>102.655</v>
      </c>
    </row>
    <row r="111" spans="1:146">
      <c r="A111">
        <v>95</v>
      </c>
      <c r="B111">
        <v>1559146082.1</v>
      </c>
      <c r="C111">
        <v>188.099999904633</v>
      </c>
      <c r="D111" t="s">
        <v>443</v>
      </c>
      <c r="E111" t="s">
        <v>444</v>
      </c>
      <c r="H111">
        <v>1559146071.76129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-0.0418949718750957</v>
      </c>
      <c r="AF111">
        <v>0.0470307761309088</v>
      </c>
      <c r="AG111">
        <v>3.50231260847035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1559146071.76129</v>
      </c>
      <c r="AU111">
        <v>266.77964516129</v>
      </c>
      <c r="AV111">
        <v>283.930677419355</v>
      </c>
      <c r="AW111">
        <v>13.8882516129032</v>
      </c>
      <c r="AX111">
        <v>11.8704580645161</v>
      </c>
      <c r="AY111">
        <v>500.013</v>
      </c>
      <c r="AZ111">
        <v>101.01764516129</v>
      </c>
      <c r="BA111">
        <v>0.199974935483871</v>
      </c>
      <c r="BB111">
        <v>19.9370774193548</v>
      </c>
      <c r="BC111">
        <v>19.786835483871</v>
      </c>
      <c r="BD111">
        <v>999.9</v>
      </c>
      <c r="BE111">
        <v>0</v>
      </c>
      <c r="BF111">
        <v>0</v>
      </c>
      <c r="BG111">
        <v>10001.3974193548</v>
      </c>
      <c r="BH111">
        <v>0</v>
      </c>
      <c r="BI111">
        <v>34.7655935483871</v>
      </c>
      <c r="BJ111">
        <v>1500.02064516129</v>
      </c>
      <c r="BK111">
        <v>0.973008838709678</v>
      </c>
      <c r="BL111">
        <v>0.0269915451612903</v>
      </c>
      <c r="BM111">
        <v>0</v>
      </c>
      <c r="BN111">
        <v>2.24564838709677</v>
      </c>
      <c r="BO111">
        <v>0</v>
      </c>
      <c r="BP111">
        <v>10737.2548387097</v>
      </c>
      <c r="BQ111">
        <v>13122.2193548387</v>
      </c>
      <c r="BR111">
        <v>37.927</v>
      </c>
      <c r="BS111">
        <v>39.937</v>
      </c>
      <c r="BT111">
        <v>39.3648387096774</v>
      </c>
      <c r="BU111">
        <v>38</v>
      </c>
      <c r="BV111">
        <v>37.512</v>
      </c>
      <c r="BW111">
        <v>1459.53064516129</v>
      </c>
      <c r="BX111">
        <v>40.49</v>
      </c>
      <c r="BY111">
        <v>0</v>
      </c>
      <c r="BZ111">
        <v>1559146098.8</v>
      </c>
      <c r="CA111">
        <v>2.25859230769231</v>
      </c>
      <c r="CB111">
        <v>-0.401524790818638</v>
      </c>
      <c r="CC111">
        <v>-46.2427350805337</v>
      </c>
      <c r="CD111">
        <v>10735</v>
      </c>
      <c r="CE111">
        <v>15</v>
      </c>
      <c r="CF111">
        <v>1559145845</v>
      </c>
      <c r="CG111" t="s">
        <v>250</v>
      </c>
      <c r="CH111">
        <v>5</v>
      </c>
      <c r="CI111">
        <v>1.772</v>
      </c>
      <c r="CJ111">
        <v>0.023</v>
      </c>
      <c r="CK111">
        <v>400</v>
      </c>
      <c r="CL111">
        <v>13</v>
      </c>
      <c r="CM111">
        <v>0.41</v>
      </c>
      <c r="CN111">
        <v>0.08</v>
      </c>
      <c r="CO111">
        <v>-17.1277975609756</v>
      </c>
      <c r="CP111">
        <v>-2.0962662020906</v>
      </c>
      <c r="CQ111">
        <v>0.212513621357182</v>
      </c>
      <c r="CR111">
        <v>0</v>
      </c>
      <c r="CS111">
        <v>2.3348</v>
      </c>
      <c r="CT111">
        <v>0</v>
      </c>
      <c r="CU111">
        <v>0</v>
      </c>
      <c r="CV111">
        <v>0</v>
      </c>
      <c r="CW111">
        <v>2.01810121951219</v>
      </c>
      <c r="CX111">
        <v>-0.0288386759581888</v>
      </c>
      <c r="CY111">
        <v>0.00342008714417714</v>
      </c>
      <c r="CZ111">
        <v>1</v>
      </c>
      <c r="DA111">
        <v>1</v>
      </c>
      <c r="DB111">
        <v>3</v>
      </c>
      <c r="DC111" t="s">
        <v>251</v>
      </c>
      <c r="DD111">
        <v>1.85562</v>
      </c>
      <c r="DE111">
        <v>1.85369</v>
      </c>
      <c r="DF111">
        <v>1.85471</v>
      </c>
      <c r="DG111">
        <v>1.85916</v>
      </c>
      <c r="DH111">
        <v>1.85354</v>
      </c>
      <c r="DI111">
        <v>1.85793</v>
      </c>
      <c r="DJ111">
        <v>1.85514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1.772</v>
      </c>
      <c r="DZ111">
        <v>0.023</v>
      </c>
      <c r="EA111">
        <v>2</v>
      </c>
      <c r="EB111">
        <v>504.537</v>
      </c>
      <c r="EC111">
        <v>548.659</v>
      </c>
      <c r="ED111">
        <v>17.1258</v>
      </c>
      <c r="EE111">
        <v>19.2648</v>
      </c>
      <c r="EF111">
        <v>29.9995</v>
      </c>
      <c r="EG111">
        <v>19.2209</v>
      </c>
      <c r="EH111">
        <v>19.2086</v>
      </c>
      <c r="EI111">
        <v>16.0303</v>
      </c>
      <c r="EJ111">
        <v>36.8891</v>
      </c>
      <c r="EK111">
        <v>84.3482</v>
      </c>
      <c r="EL111">
        <v>17.1589</v>
      </c>
      <c r="EM111">
        <v>314.33</v>
      </c>
      <c r="EN111">
        <v>11.9171</v>
      </c>
      <c r="EO111">
        <v>102.249</v>
      </c>
      <c r="EP111">
        <v>102.655</v>
      </c>
    </row>
    <row r="112" spans="1:146">
      <c r="A112">
        <v>96</v>
      </c>
      <c r="B112">
        <v>1559146084.1</v>
      </c>
      <c r="C112">
        <v>190.099999904633</v>
      </c>
      <c r="D112" t="s">
        <v>445</v>
      </c>
      <c r="E112" t="s">
        <v>446</v>
      </c>
      <c r="H112">
        <v>1559146073.76129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-0.0418926205444174</v>
      </c>
      <c r="AF112">
        <v>0.0470281365562345</v>
      </c>
      <c r="AG112">
        <v>3.50215738330381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1559146073.76129</v>
      </c>
      <c r="AU112">
        <v>270.053580645161</v>
      </c>
      <c r="AV112">
        <v>287.279838709677</v>
      </c>
      <c r="AW112">
        <v>13.8868870967742</v>
      </c>
      <c r="AX112">
        <v>11.8699419354839</v>
      </c>
      <c r="AY112">
        <v>500.010483870968</v>
      </c>
      <c r="AZ112">
        <v>101.017677419355</v>
      </c>
      <c r="BA112">
        <v>0.200006387096774</v>
      </c>
      <c r="BB112">
        <v>19.9323806451613</v>
      </c>
      <c r="BC112">
        <v>19.7793096774194</v>
      </c>
      <c r="BD112">
        <v>999.9</v>
      </c>
      <c r="BE112">
        <v>0</v>
      </c>
      <c r="BF112">
        <v>0</v>
      </c>
      <c r="BG112">
        <v>10000.8329032258</v>
      </c>
      <c r="BH112">
        <v>0</v>
      </c>
      <c r="BI112">
        <v>34.827664516129</v>
      </c>
      <c r="BJ112">
        <v>1500.02290322581</v>
      </c>
      <c r="BK112">
        <v>0.973008838709678</v>
      </c>
      <c r="BL112">
        <v>0.0269915451612903</v>
      </c>
      <c r="BM112">
        <v>0</v>
      </c>
      <c r="BN112">
        <v>2.25596129032258</v>
      </c>
      <c r="BO112">
        <v>0</v>
      </c>
      <c r="BP112">
        <v>10735.8064516129</v>
      </c>
      <c r="BQ112">
        <v>13122.235483871</v>
      </c>
      <c r="BR112">
        <v>37.921</v>
      </c>
      <c r="BS112">
        <v>39.937</v>
      </c>
      <c r="BT112">
        <v>39.3607741935484</v>
      </c>
      <c r="BU112">
        <v>37.9979677419355</v>
      </c>
      <c r="BV112">
        <v>37.51</v>
      </c>
      <c r="BW112">
        <v>1459.53290322581</v>
      </c>
      <c r="BX112">
        <v>40.49</v>
      </c>
      <c r="BY112">
        <v>0</v>
      </c>
      <c r="BZ112">
        <v>1559146101.2</v>
      </c>
      <c r="CA112">
        <v>2.25586538461538</v>
      </c>
      <c r="CB112">
        <v>-0.0085846155879877</v>
      </c>
      <c r="CC112">
        <v>-41.8632478894862</v>
      </c>
      <c r="CD112">
        <v>10733.3653846154</v>
      </c>
      <c r="CE112">
        <v>15</v>
      </c>
      <c r="CF112">
        <v>1559145845</v>
      </c>
      <c r="CG112" t="s">
        <v>250</v>
      </c>
      <c r="CH112">
        <v>5</v>
      </c>
      <c r="CI112">
        <v>1.772</v>
      </c>
      <c r="CJ112">
        <v>0.023</v>
      </c>
      <c r="CK112">
        <v>400</v>
      </c>
      <c r="CL112">
        <v>13</v>
      </c>
      <c r="CM112">
        <v>0.41</v>
      </c>
      <c r="CN112">
        <v>0.08</v>
      </c>
      <c r="CO112">
        <v>-17.2023097560976</v>
      </c>
      <c r="CP112">
        <v>-2.08438118466902</v>
      </c>
      <c r="CQ112">
        <v>0.211209554713748</v>
      </c>
      <c r="CR112">
        <v>0</v>
      </c>
      <c r="CS112">
        <v>2.3342</v>
      </c>
      <c r="CT112">
        <v>0</v>
      </c>
      <c r="CU112">
        <v>0</v>
      </c>
      <c r="CV112">
        <v>0</v>
      </c>
      <c r="CW112">
        <v>2.01718073170732</v>
      </c>
      <c r="CX112">
        <v>-0.0172572125435536</v>
      </c>
      <c r="CY112">
        <v>0.00232837679274526</v>
      </c>
      <c r="CZ112">
        <v>1</v>
      </c>
      <c r="DA112">
        <v>1</v>
      </c>
      <c r="DB112">
        <v>3</v>
      </c>
      <c r="DC112" t="s">
        <v>251</v>
      </c>
      <c r="DD112">
        <v>1.85562</v>
      </c>
      <c r="DE112">
        <v>1.85368</v>
      </c>
      <c r="DF112">
        <v>1.85472</v>
      </c>
      <c r="DG112">
        <v>1.85916</v>
      </c>
      <c r="DH112">
        <v>1.85356</v>
      </c>
      <c r="DI112">
        <v>1.85792</v>
      </c>
      <c r="DJ112">
        <v>1.85515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1.772</v>
      </c>
      <c r="DZ112">
        <v>0.023</v>
      </c>
      <c r="EA112">
        <v>2</v>
      </c>
      <c r="EB112">
        <v>504.753</v>
      </c>
      <c r="EC112">
        <v>548.629</v>
      </c>
      <c r="ED112">
        <v>17.1507</v>
      </c>
      <c r="EE112">
        <v>19.2615</v>
      </c>
      <c r="EF112">
        <v>29.9996</v>
      </c>
      <c r="EG112">
        <v>19.2184</v>
      </c>
      <c r="EH112">
        <v>19.2061</v>
      </c>
      <c r="EI112">
        <v>16.1423</v>
      </c>
      <c r="EJ112">
        <v>36.8891</v>
      </c>
      <c r="EK112">
        <v>84.3482</v>
      </c>
      <c r="EL112">
        <v>17.2178</v>
      </c>
      <c r="EM112">
        <v>314.33</v>
      </c>
      <c r="EN112">
        <v>11.9171</v>
      </c>
      <c r="EO112">
        <v>102.249</v>
      </c>
      <c r="EP112">
        <v>102.656</v>
      </c>
    </row>
    <row r="113" spans="1:146">
      <c r="A113">
        <v>97</v>
      </c>
      <c r="B113">
        <v>1559146086.1</v>
      </c>
      <c r="C113">
        <v>192.099999904633</v>
      </c>
      <c r="D113" t="s">
        <v>447</v>
      </c>
      <c r="E113" t="s">
        <v>448</v>
      </c>
      <c r="H113">
        <v>1559146075.76129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-0.0418723247260255</v>
      </c>
      <c r="AF113">
        <v>0.0470053527220782</v>
      </c>
      <c r="AG113">
        <v>3.50081740953887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1559146075.76129</v>
      </c>
      <c r="AU113">
        <v>273.330161290323</v>
      </c>
      <c r="AV113">
        <v>290.623548387097</v>
      </c>
      <c r="AW113">
        <v>13.8856935483871</v>
      </c>
      <c r="AX113">
        <v>11.8693258064516</v>
      </c>
      <c r="AY113">
        <v>500.016129032258</v>
      </c>
      <c r="AZ113">
        <v>101.01764516129</v>
      </c>
      <c r="BA113">
        <v>0.200014161290323</v>
      </c>
      <c r="BB113">
        <v>19.9281903225806</v>
      </c>
      <c r="BC113">
        <v>19.7717032258065</v>
      </c>
      <c r="BD113">
        <v>999.9</v>
      </c>
      <c r="BE113">
        <v>0</v>
      </c>
      <c r="BF113">
        <v>0</v>
      </c>
      <c r="BG113">
        <v>9995.99096774194</v>
      </c>
      <c r="BH113">
        <v>0</v>
      </c>
      <c r="BI113">
        <v>34.8931290322581</v>
      </c>
      <c r="BJ113">
        <v>1500.01677419355</v>
      </c>
      <c r="BK113">
        <v>0.973008677419355</v>
      </c>
      <c r="BL113">
        <v>0.0269916903225806</v>
      </c>
      <c r="BM113">
        <v>0</v>
      </c>
      <c r="BN113">
        <v>2.29046129032258</v>
      </c>
      <c r="BO113">
        <v>0</v>
      </c>
      <c r="BP113">
        <v>10734.3903225806</v>
      </c>
      <c r="BQ113">
        <v>13122.1774193548</v>
      </c>
      <c r="BR113">
        <v>37.915</v>
      </c>
      <c r="BS113">
        <v>39.937</v>
      </c>
      <c r="BT113">
        <v>39.3587419354839</v>
      </c>
      <c r="BU113">
        <v>37.9939032258065</v>
      </c>
      <c r="BV113">
        <v>37.504</v>
      </c>
      <c r="BW113">
        <v>1459.52677419355</v>
      </c>
      <c r="BX113">
        <v>40.49</v>
      </c>
      <c r="BY113">
        <v>0</v>
      </c>
      <c r="BZ113">
        <v>1559146103</v>
      </c>
      <c r="CA113">
        <v>2.22655384615385</v>
      </c>
      <c r="CB113">
        <v>0.624615377718044</v>
      </c>
      <c r="CC113">
        <v>-38.4376068021836</v>
      </c>
      <c r="CD113">
        <v>10732.2115384615</v>
      </c>
      <c r="CE113">
        <v>15</v>
      </c>
      <c r="CF113">
        <v>1559145845</v>
      </c>
      <c r="CG113" t="s">
        <v>250</v>
      </c>
      <c r="CH113">
        <v>5</v>
      </c>
      <c r="CI113">
        <v>1.772</v>
      </c>
      <c r="CJ113">
        <v>0.023</v>
      </c>
      <c r="CK113">
        <v>400</v>
      </c>
      <c r="CL113">
        <v>13</v>
      </c>
      <c r="CM113">
        <v>0.41</v>
      </c>
      <c r="CN113">
        <v>0.08</v>
      </c>
      <c r="CO113">
        <v>-17.2691780487805</v>
      </c>
      <c r="CP113">
        <v>-2.04594773519163</v>
      </c>
      <c r="CQ113">
        <v>0.206864257969957</v>
      </c>
      <c r="CR113">
        <v>0</v>
      </c>
      <c r="CS113">
        <v>2.4185</v>
      </c>
      <c r="CT113">
        <v>0</v>
      </c>
      <c r="CU113">
        <v>0</v>
      </c>
      <c r="CV113">
        <v>0</v>
      </c>
      <c r="CW113">
        <v>2.01652317073171</v>
      </c>
      <c r="CX113">
        <v>-0.0101410452961673</v>
      </c>
      <c r="CY113">
        <v>0.00161544442125623</v>
      </c>
      <c r="CZ113">
        <v>1</v>
      </c>
      <c r="DA113">
        <v>1</v>
      </c>
      <c r="DB113">
        <v>3</v>
      </c>
      <c r="DC113" t="s">
        <v>251</v>
      </c>
      <c r="DD113">
        <v>1.85563</v>
      </c>
      <c r="DE113">
        <v>1.85369</v>
      </c>
      <c r="DF113">
        <v>1.85472</v>
      </c>
      <c r="DG113">
        <v>1.85918</v>
      </c>
      <c r="DH113">
        <v>1.85358</v>
      </c>
      <c r="DI113">
        <v>1.85794</v>
      </c>
      <c r="DJ113">
        <v>1.85516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1.772</v>
      </c>
      <c r="DZ113">
        <v>0.023</v>
      </c>
      <c r="EA113">
        <v>2</v>
      </c>
      <c r="EB113">
        <v>504.487</v>
      </c>
      <c r="EC113">
        <v>548.81</v>
      </c>
      <c r="ED113">
        <v>17.1707</v>
      </c>
      <c r="EE113">
        <v>19.2582</v>
      </c>
      <c r="EF113">
        <v>29.9996</v>
      </c>
      <c r="EG113">
        <v>19.216</v>
      </c>
      <c r="EH113">
        <v>19.2037</v>
      </c>
      <c r="EI113">
        <v>16.2911</v>
      </c>
      <c r="EJ113">
        <v>36.8891</v>
      </c>
      <c r="EK113">
        <v>84.3482</v>
      </c>
      <c r="EL113">
        <v>17.2178</v>
      </c>
      <c r="EM113">
        <v>319.33</v>
      </c>
      <c r="EN113">
        <v>11.9171</v>
      </c>
      <c r="EO113">
        <v>102.249</v>
      </c>
      <c r="EP113">
        <v>102.657</v>
      </c>
    </row>
    <row r="114" spans="1:146">
      <c r="A114">
        <v>98</v>
      </c>
      <c r="B114">
        <v>1559146088.1</v>
      </c>
      <c r="C114">
        <v>194.099999904633</v>
      </c>
      <c r="D114" t="s">
        <v>449</v>
      </c>
      <c r="E114" t="s">
        <v>450</v>
      </c>
      <c r="H114">
        <v>1559146077.76129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-0.0418825964659201</v>
      </c>
      <c r="AF114">
        <v>0.0470168836499638</v>
      </c>
      <c r="AG114">
        <v>3.50149560053733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1559146077.76129</v>
      </c>
      <c r="AU114">
        <v>276.602870967742</v>
      </c>
      <c r="AV114">
        <v>293.966774193548</v>
      </c>
      <c r="AW114">
        <v>13.8845870967742</v>
      </c>
      <c r="AX114">
        <v>11.8686064516129</v>
      </c>
      <c r="AY114">
        <v>500.009290322581</v>
      </c>
      <c r="AZ114">
        <v>101.017774193548</v>
      </c>
      <c r="BA114">
        <v>0.19996935483871</v>
      </c>
      <c r="BB114">
        <v>19.9245129032258</v>
      </c>
      <c r="BC114">
        <v>19.7635580645161</v>
      </c>
      <c r="BD114">
        <v>999.9</v>
      </c>
      <c r="BE114">
        <v>0</v>
      </c>
      <c r="BF114">
        <v>0</v>
      </c>
      <c r="BG114">
        <v>9998.43032258065</v>
      </c>
      <c r="BH114">
        <v>0</v>
      </c>
      <c r="BI114">
        <v>34.9618870967742</v>
      </c>
      <c r="BJ114">
        <v>1500.01774193548</v>
      </c>
      <c r="BK114">
        <v>0.973008677419355</v>
      </c>
      <c r="BL114">
        <v>0.0269916903225806</v>
      </c>
      <c r="BM114">
        <v>0</v>
      </c>
      <c r="BN114">
        <v>2.30381935483871</v>
      </c>
      <c r="BO114">
        <v>0</v>
      </c>
      <c r="BP114">
        <v>10733.1419354839</v>
      </c>
      <c r="BQ114">
        <v>13122.1870967742</v>
      </c>
      <c r="BR114">
        <v>37.909</v>
      </c>
      <c r="BS114">
        <v>39.937</v>
      </c>
      <c r="BT114">
        <v>39.3587419354839</v>
      </c>
      <c r="BU114">
        <v>37.9939032258065</v>
      </c>
      <c r="BV114">
        <v>37.5</v>
      </c>
      <c r="BW114">
        <v>1459.52774193548</v>
      </c>
      <c r="BX114">
        <v>40.49</v>
      </c>
      <c r="BY114">
        <v>0</v>
      </c>
      <c r="BZ114">
        <v>1559146104.8</v>
      </c>
      <c r="CA114">
        <v>2.23488846153846</v>
      </c>
      <c r="CB114">
        <v>0.770355548203173</v>
      </c>
      <c r="CC114">
        <v>-32.9333333794778</v>
      </c>
      <c r="CD114">
        <v>10731.1423076923</v>
      </c>
      <c r="CE114">
        <v>15</v>
      </c>
      <c r="CF114">
        <v>1559145845</v>
      </c>
      <c r="CG114" t="s">
        <v>250</v>
      </c>
      <c r="CH114">
        <v>5</v>
      </c>
      <c r="CI114">
        <v>1.772</v>
      </c>
      <c r="CJ114">
        <v>0.023</v>
      </c>
      <c r="CK114">
        <v>400</v>
      </c>
      <c r="CL114">
        <v>13</v>
      </c>
      <c r="CM114">
        <v>0.41</v>
      </c>
      <c r="CN114">
        <v>0.08</v>
      </c>
      <c r="CO114">
        <v>-17.3410731707317</v>
      </c>
      <c r="CP114">
        <v>-2.20856236933791</v>
      </c>
      <c r="CQ114">
        <v>0.222708394077066</v>
      </c>
      <c r="CR114">
        <v>0</v>
      </c>
      <c r="CS114">
        <v>2.1561</v>
      </c>
      <c r="CT114">
        <v>0</v>
      </c>
      <c r="CU114">
        <v>0</v>
      </c>
      <c r="CV114">
        <v>0</v>
      </c>
      <c r="CW114">
        <v>2.01608487804878</v>
      </c>
      <c r="CX114">
        <v>-0.00487066202090492</v>
      </c>
      <c r="CY114">
        <v>0.00112162800222349</v>
      </c>
      <c r="CZ114">
        <v>1</v>
      </c>
      <c r="DA114">
        <v>1</v>
      </c>
      <c r="DB114">
        <v>3</v>
      </c>
      <c r="DC114" t="s">
        <v>251</v>
      </c>
      <c r="DD114">
        <v>1.85562</v>
      </c>
      <c r="DE114">
        <v>1.85369</v>
      </c>
      <c r="DF114">
        <v>1.85474</v>
      </c>
      <c r="DG114">
        <v>1.85917</v>
      </c>
      <c r="DH114">
        <v>1.85358</v>
      </c>
      <c r="DI114">
        <v>1.85793</v>
      </c>
      <c r="DJ114">
        <v>1.85515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1.772</v>
      </c>
      <c r="DZ114">
        <v>0.023</v>
      </c>
      <c r="EA114">
        <v>2</v>
      </c>
      <c r="EB114">
        <v>504.495</v>
      </c>
      <c r="EC114">
        <v>548.72</v>
      </c>
      <c r="ED114">
        <v>17.1962</v>
      </c>
      <c r="EE114">
        <v>19.2549</v>
      </c>
      <c r="EF114">
        <v>29.9996</v>
      </c>
      <c r="EG114">
        <v>19.2138</v>
      </c>
      <c r="EH114">
        <v>19.202</v>
      </c>
      <c r="EI114">
        <v>16.4321</v>
      </c>
      <c r="EJ114">
        <v>36.8891</v>
      </c>
      <c r="EK114">
        <v>84.3482</v>
      </c>
      <c r="EL114">
        <v>17.2178</v>
      </c>
      <c r="EM114">
        <v>324.33</v>
      </c>
      <c r="EN114">
        <v>11.9171</v>
      </c>
      <c r="EO114">
        <v>102.249</v>
      </c>
      <c r="EP114">
        <v>102.658</v>
      </c>
    </row>
    <row r="115" spans="1:146">
      <c r="A115">
        <v>99</v>
      </c>
      <c r="B115">
        <v>1559146090.1</v>
      </c>
      <c r="C115">
        <v>196.099999904633</v>
      </c>
      <c r="D115" t="s">
        <v>451</v>
      </c>
      <c r="E115" t="s">
        <v>452</v>
      </c>
      <c r="H115">
        <v>1559146079.76129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-0.0418745115741142</v>
      </c>
      <c r="AF115">
        <v>0.0470078076506363</v>
      </c>
      <c r="AG115">
        <v>3.50096180095191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1559146079.76129</v>
      </c>
      <c r="AU115">
        <v>279.871322580645</v>
      </c>
      <c r="AV115">
        <v>297.31764516129</v>
      </c>
      <c r="AW115">
        <v>13.8836903225806</v>
      </c>
      <c r="AX115">
        <v>11.8678806451613</v>
      </c>
      <c r="AY115">
        <v>500.006258064516</v>
      </c>
      <c r="AZ115">
        <v>101.017838709677</v>
      </c>
      <c r="BA115">
        <v>0.200006096774194</v>
      </c>
      <c r="BB115">
        <v>19.9217096774194</v>
      </c>
      <c r="BC115">
        <v>19.7569838709677</v>
      </c>
      <c r="BD115">
        <v>999.9</v>
      </c>
      <c r="BE115">
        <v>0</v>
      </c>
      <c r="BF115">
        <v>0</v>
      </c>
      <c r="BG115">
        <v>9996.49387096774</v>
      </c>
      <c r="BH115">
        <v>0</v>
      </c>
      <c r="BI115">
        <v>35.033364516129</v>
      </c>
      <c r="BJ115">
        <v>1500.01870967742</v>
      </c>
      <c r="BK115">
        <v>0.973008677419355</v>
      </c>
      <c r="BL115">
        <v>0.0269916903225806</v>
      </c>
      <c r="BM115">
        <v>0</v>
      </c>
      <c r="BN115">
        <v>2.27728709677419</v>
      </c>
      <c r="BO115">
        <v>0</v>
      </c>
      <c r="BP115">
        <v>10731.9838709677</v>
      </c>
      <c r="BQ115">
        <v>13122.1967741935</v>
      </c>
      <c r="BR115">
        <v>37.905</v>
      </c>
      <c r="BS115">
        <v>39.937</v>
      </c>
      <c r="BT115">
        <v>39.3546774193548</v>
      </c>
      <c r="BU115">
        <v>37.9939032258065</v>
      </c>
      <c r="BV115">
        <v>37.5</v>
      </c>
      <c r="BW115">
        <v>1459.52870967742</v>
      </c>
      <c r="BX115">
        <v>40.49</v>
      </c>
      <c r="BY115">
        <v>0</v>
      </c>
      <c r="BZ115">
        <v>1559146107.2</v>
      </c>
      <c r="CA115">
        <v>2.25032692307692</v>
      </c>
      <c r="CB115">
        <v>-0.120133339723346</v>
      </c>
      <c r="CC115">
        <v>-25.6273504635033</v>
      </c>
      <c r="CD115">
        <v>10729.8461538462</v>
      </c>
      <c r="CE115">
        <v>15</v>
      </c>
      <c r="CF115">
        <v>1559145845</v>
      </c>
      <c r="CG115" t="s">
        <v>250</v>
      </c>
      <c r="CH115">
        <v>5</v>
      </c>
      <c r="CI115">
        <v>1.772</v>
      </c>
      <c r="CJ115">
        <v>0.023</v>
      </c>
      <c r="CK115">
        <v>400</v>
      </c>
      <c r="CL115">
        <v>13</v>
      </c>
      <c r="CM115">
        <v>0.41</v>
      </c>
      <c r="CN115">
        <v>0.08</v>
      </c>
      <c r="CO115">
        <v>-17.4187487804878</v>
      </c>
      <c r="CP115">
        <v>-2.44424111498289</v>
      </c>
      <c r="CQ115">
        <v>0.245427648791239</v>
      </c>
      <c r="CR115">
        <v>0</v>
      </c>
      <c r="CS115">
        <v>2.3082</v>
      </c>
      <c r="CT115">
        <v>0</v>
      </c>
      <c r="CU115">
        <v>0</v>
      </c>
      <c r="CV115">
        <v>0</v>
      </c>
      <c r="CW115">
        <v>2.01582707317073</v>
      </c>
      <c r="CX115">
        <v>4.32752613218801e-05</v>
      </c>
      <c r="CY115">
        <v>0.000719350126435089</v>
      </c>
      <c r="CZ115">
        <v>1</v>
      </c>
      <c r="DA115">
        <v>1</v>
      </c>
      <c r="DB115">
        <v>3</v>
      </c>
      <c r="DC115" t="s">
        <v>251</v>
      </c>
      <c r="DD115">
        <v>1.85562</v>
      </c>
      <c r="DE115">
        <v>1.85368</v>
      </c>
      <c r="DF115">
        <v>1.85476</v>
      </c>
      <c r="DG115">
        <v>1.85916</v>
      </c>
      <c r="DH115">
        <v>1.8536</v>
      </c>
      <c r="DI115">
        <v>1.85793</v>
      </c>
      <c r="DJ115">
        <v>1.85515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1.772</v>
      </c>
      <c r="DZ115">
        <v>0.023</v>
      </c>
      <c r="EA115">
        <v>2</v>
      </c>
      <c r="EB115">
        <v>504.681</v>
      </c>
      <c r="EC115">
        <v>548.532</v>
      </c>
      <c r="ED115">
        <v>17.2219</v>
      </c>
      <c r="EE115">
        <v>19.2516</v>
      </c>
      <c r="EF115">
        <v>29.9997</v>
      </c>
      <c r="EG115">
        <v>19.2113</v>
      </c>
      <c r="EH115">
        <v>19.1995</v>
      </c>
      <c r="EI115">
        <v>16.5421</v>
      </c>
      <c r="EJ115">
        <v>36.8891</v>
      </c>
      <c r="EK115">
        <v>84.3482</v>
      </c>
      <c r="EL115">
        <v>17.2789</v>
      </c>
      <c r="EM115">
        <v>324.33</v>
      </c>
      <c r="EN115">
        <v>11.9171</v>
      </c>
      <c r="EO115">
        <v>102.249</v>
      </c>
      <c r="EP115">
        <v>102.658</v>
      </c>
    </row>
    <row r="116" spans="1:146">
      <c r="A116">
        <v>100</v>
      </c>
      <c r="B116">
        <v>1559146092.1</v>
      </c>
      <c r="C116">
        <v>198.099999904633</v>
      </c>
      <c r="D116" t="s">
        <v>453</v>
      </c>
      <c r="E116" t="s">
        <v>454</v>
      </c>
      <c r="H116">
        <v>1559146081.76129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-0.0418656721765599</v>
      </c>
      <c r="AF116">
        <v>0.0469978846525078</v>
      </c>
      <c r="AG116">
        <v>3.50037814415295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1559146081.76129</v>
      </c>
      <c r="AU116">
        <v>283.138032258065</v>
      </c>
      <c r="AV116">
        <v>300.667290322581</v>
      </c>
      <c r="AW116">
        <v>13.8831032258065</v>
      </c>
      <c r="AX116">
        <v>11.8673129032258</v>
      </c>
      <c r="AY116">
        <v>500.013290322581</v>
      </c>
      <c r="AZ116">
        <v>101.017709677419</v>
      </c>
      <c r="BA116">
        <v>0.200000322580645</v>
      </c>
      <c r="BB116">
        <v>19.9196677419355</v>
      </c>
      <c r="BC116">
        <v>19.7532419354839</v>
      </c>
      <c r="BD116">
        <v>999.9</v>
      </c>
      <c r="BE116">
        <v>0</v>
      </c>
      <c r="BF116">
        <v>0</v>
      </c>
      <c r="BG116">
        <v>9994.3964516129</v>
      </c>
      <c r="BH116">
        <v>0</v>
      </c>
      <c r="BI116">
        <v>35.1064</v>
      </c>
      <c r="BJ116">
        <v>1500.00322580645</v>
      </c>
      <c r="BK116">
        <v>0.973008193548387</v>
      </c>
      <c r="BL116">
        <v>0.0269921258064516</v>
      </c>
      <c r="BM116">
        <v>0</v>
      </c>
      <c r="BN116">
        <v>2.23901935483871</v>
      </c>
      <c r="BO116">
        <v>0</v>
      </c>
      <c r="BP116">
        <v>10730.7677419355</v>
      </c>
      <c r="BQ116">
        <v>13122.0612903226</v>
      </c>
      <c r="BR116">
        <v>37.899</v>
      </c>
      <c r="BS116">
        <v>39.937</v>
      </c>
      <c r="BT116">
        <v>39.3506129032258</v>
      </c>
      <c r="BU116">
        <v>37.9898387096774</v>
      </c>
      <c r="BV116">
        <v>37.5</v>
      </c>
      <c r="BW116">
        <v>1459.51322580645</v>
      </c>
      <c r="BX116">
        <v>40.49</v>
      </c>
      <c r="BY116">
        <v>0</v>
      </c>
      <c r="BZ116">
        <v>1559146109</v>
      </c>
      <c r="CA116">
        <v>2.22285</v>
      </c>
      <c r="CB116">
        <v>-0.276605131780771</v>
      </c>
      <c r="CC116">
        <v>-23.6615384591997</v>
      </c>
      <c r="CD116">
        <v>10729.05</v>
      </c>
      <c r="CE116">
        <v>15</v>
      </c>
      <c r="CF116">
        <v>1559145845</v>
      </c>
      <c r="CG116" t="s">
        <v>250</v>
      </c>
      <c r="CH116">
        <v>5</v>
      </c>
      <c r="CI116">
        <v>1.772</v>
      </c>
      <c r="CJ116">
        <v>0.023</v>
      </c>
      <c r="CK116">
        <v>400</v>
      </c>
      <c r="CL116">
        <v>13</v>
      </c>
      <c r="CM116">
        <v>0.41</v>
      </c>
      <c r="CN116">
        <v>0.08</v>
      </c>
      <c r="CO116">
        <v>-17.4991609756098</v>
      </c>
      <c r="CP116">
        <v>-2.54017839721241</v>
      </c>
      <c r="CQ116">
        <v>0.254437289104512</v>
      </c>
      <c r="CR116">
        <v>0</v>
      </c>
      <c r="CS116">
        <v>1.8859</v>
      </c>
      <c r="CT116">
        <v>0</v>
      </c>
      <c r="CU116">
        <v>0</v>
      </c>
      <c r="CV116">
        <v>0</v>
      </c>
      <c r="CW116">
        <v>2.01575804878049</v>
      </c>
      <c r="CX116">
        <v>0.00248216027874619</v>
      </c>
      <c r="CY116">
        <v>0.000635461113592946</v>
      </c>
      <c r="CZ116">
        <v>1</v>
      </c>
      <c r="DA116">
        <v>1</v>
      </c>
      <c r="DB116">
        <v>3</v>
      </c>
      <c r="DC116" t="s">
        <v>251</v>
      </c>
      <c r="DD116">
        <v>1.85562</v>
      </c>
      <c r="DE116">
        <v>1.85367</v>
      </c>
      <c r="DF116">
        <v>1.85477</v>
      </c>
      <c r="DG116">
        <v>1.85918</v>
      </c>
      <c r="DH116">
        <v>1.85358</v>
      </c>
      <c r="DI116">
        <v>1.85793</v>
      </c>
      <c r="DJ116">
        <v>1.85516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1.772</v>
      </c>
      <c r="DZ116">
        <v>0.023</v>
      </c>
      <c r="EA116">
        <v>2</v>
      </c>
      <c r="EB116">
        <v>504.534</v>
      </c>
      <c r="EC116">
        <v>548.695</v>
      </c>
      <c r="ED116">
        <v>17.2454</v>
      </c>
      <c r="EE116">
        <v>19.2483</v>
      </c>
      <c r="EF116">
        <v>29.9997</v>
      </c>
      <c r="EG116">
        <v>19.2089</v>
      </c>
      <c r="EH116">
        <v>19.1971</v>
      </c>
      <c r="EI116">
        <v>16.691</v>
      </c>
      <c r="EJ116">
        <v>36.8891</v>
      </c>
      <c r="EK116">
        <v>84.3482</v>
      </c>
      <c r="EL116">
        <v>17.2789</v>
      </c>
      <c r="EM116">
        <v>329.33</v>
      </c>
      <c r="EN116">
        <v>11.9171</v>
      </c>
      <c r="EO116">
        <v>102.251</v>
      </c>
      <c r="EP116">
        <v>102.659</v>
      </c>
    </row>
    <row r="117" spans="1:146">
      <c r="A117">
        <v>101</v>
      </c>
      <c r="B117">
        <v>1559146094.1</v>
      </c>
      <c r="C117">
        <v>200.099999904633</v>
      </c>
      <c r="D117" t="s">
        <v>455</v>
      </c>
      <c r="E117" t="s">
        <v>456</v>
      </c>
      <c r="H117">
        <v>1559146083.76129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-0.0418620635328384</v>
      </c>
      <c r="AF117">
        <v>0.0469938336337959</v>
      </c>
      <c r="AG117">
        <v>3.50013985647401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1559146083.76129</v>
      </c>
      <c r="AU117">
        <v>286.403225806452</v>
      </c>
      <c r="AV117">
        <v>304.017935483871</v>
      </c>
      <c r="AW117">
        <v>13.8825548387097</v>
      </c>
      <c r="AX117">
        <v>11.866764516129</v>
      </c>
      <c r="AY117">
        <v>500.01535483871</v>
      </c>
      <c r="AZ117">
        <v>101.017580645161</v>
      </c>
      <c r="BA117">
        <v>0.199993451612903</v>
      </c>
      <c r="BB117">
        <v>19.9180483870968</v>
      </c>
      <c r="BC117">
        <v>19.7508677419355</v>
      </c>
      <c r="BD117">
        <v>999.9</v>
      </c>
      <c r="BE117">
        <v>0</v>
      </c>
      <c r="BF117">
        <v>0</v>
      </c>
      <c r="BG117">
        <v>9993.54774193548</v>
      </c>
      <c r="BH117">
        <v>0</v>
      </c>
      <c r="BI117">
        <v>35.1764064516129</v>
      </c>
      <c r="BJ117">
        <v>1500.00451612903</v>
      </c>
      <c r="BK117">
        <v>0.973008193548387</v>
      </c>
      <c r="BL117">
        <v>0.0269921258064516</v>
      </c>
      <c r="BM117">
        <v>0</v>
      </c>
      <c r="BN117">
        <v>2.24057419354839</v>
      </c>
      <c r="BO117">
        <v>0</v>
      </c>
      <c r="BP117">
        <v>10729.7516129032</v>
      </c>
      <c r="BQ117">
        <v>13122.0741935484</v>
      </c>
      <c r="BR117">
        <v>37.897</v>
      </c>
      <c r="BS117">
        <v>39.937</v>
      </c>
      <c r="BT117">
        <v>39.3465483870968</v>
      </c>
      <c r="BU117">
        <v>37.9837419354839</v>
      </c>
      <c r="BV117">
        <v>37.5</v>
      </c>
      <c r="BW117">
        <v>1459.51451612903</v>
      </c>
      <c r="BX117">
        <v>40.49</v>
      </c>
      <c r="BY117">
        <v>0</v>
      </c>
      <c r="BZ117">
        <v>1559146110.8</v>
      </c>
      <c r="CA117">
        <v>2.2394</v>
      </c>
      <c r="CB117">
        <v>-0.743500855478288</v>
      </c>
      <c r="CC117">
        <v>-20.7145299571166</v>
      </c>
      <c r="CD117">
        <v>10728.3423076923</v>
      </c>
      <c r="CE117">
        <v>15</v>
      </c>
      <c r="CF117">
        <v>1559145845</v>
      </c>
      <c r="CG117" t="s">
        <v>250</v>
      </c>
      <c r="CH117">
        <v>5</v>
      </c>
      <c r="CI117">
        <v>1.772</v>
      </c>
      <c r="CJ117">
        <v>0.023</v>
      </c>
      <c r="CK117">
        <v>400</v>
      </c>
      <c r="CL117">
        <v>13</v>
      </c>
      <c r="CM117">
        <v>0.41</v>
      </c>
      <c r="CN117">
        <v>0.08</v>
      </c>
      <c r="CO117">
        <v>-17.5875487804878</v>
      </c>
      <c r="CP117">
        <v>-2.64939721254378</v>
      </c>
      <c r="CQ117">
        <v>0.265237676316049</v>
      </c>
      <c r="CR117">
        <v>0</v>
      </c>
      <c r="CS117">
        <v>2.3518</v>
      </c>
      <c r="CT117">
        <v>0</v>
      </c>
      <c r="CU117">
        <v>0</v>
      </c>
      <c r="CV117">
        <v>0</v>
      </c>
      <c r="CW117">
        <v>2.01581585365854</v>
      </c>
      <c r="CX117">
        <v>0.00251999999999977</v>
      </c>
      <c r="CY117">
        <v>0.000639408932892147</v>
      </c>
      <c r="CZ117">
        <v>1</v>
      </c>
      <c r="DA117">
        <v>1</v>
      </c>
      <c r="DB117">
        <v>3</v>
      </c>
      <c r="DC117" t="s">
        <v>251</v>
      </c>
      <c r="DD117">
        <v>1.85562</v>
      </c>
      <c r="DE117">
        <v>1.85368</v>
      </c>
      <c r="DF117">
        <v>1.85476</v>
      </c>
      <c r="DG117">
        <v>1.85919</v>
      </c>
      <c r="DH117">
        <v>1.85355</v>
      </c>
      <c r="DI117">
        <v>1.85794</v>
      </c>
      <c r="DJ117">
        <v>1.85515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1.772</v>
      </c>
      <c r="DZ117">
        <v>0.023</v>
      </c>
      <c r="EA117">
        <v>2</v>
      </c>
      <c r="EB117">
        <v>504.709</v>
      </c>
      <c r="EC117">
        <v>548.706</v>
      </c>
      <c r="ED117">
        <v>17.2753</v>
      </c>
      <c r="EE117">
        <v>19.245</v>
      </c>
      <c r="EF117">
        <v>29.9996</v>
      </c>
      <c r="EG117">
        <v>19.2068</v>
      </c>
      <c r="EH117">
        <v>19.195</v>
      </c>
      <c r="EI117">
        <v>16.8311</v>
      </c>
      <c r="EJ117">
        <v>36.8891</v>
      </c>
      <c r="EK117">
        <v>84.3482</v>
      </c>
      <c r="EL117">
        <v>17.3383</v>
      </c>
      <c r="EM117">
        <v>334.33</v>
      </c>
      <c r="EN117">
        <v>11.9171</v>
      </c>
      <c r="EO117">
        <v>102.252</v>
      </c>
      <c r="EP117">
        <v>102.659</v>
      </c>
    </row>
    <row r="118" spans="1:146">
      <c r="A118">
        <v>102</v>
      </c>
      <c r="B118">
        <v>1559146096.1</v>
      </c>
      <c r="C118">
        <v>202.099999904633</v>
      </c>
      <c r="D118" t="s">
        <v>457</v>
      </c>
      <c r="E118" t="s">
        <v>458</v>
      </c>
      <c r="H118">
        <v>1559146085.76129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-0.0418531329011887</v>
      </c>
      <c r="AF118">
        <v>0.0469838082174028</v>
      </c>
      <c r="AG118">
        <v>3.49955011371017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1559146085.76129</v>
      </c>
      <c r="AU118">
        <v>289.66735483871</v>
      </c>
      <c r="AV118">
        <v>307.374129032258</v>
      </c>
      <c r="AW118">
        <v>13.8819709677419</v>
      </c>
      <c r="AX118">
        <v>11.8662129032258</v>
      </c>
      <c r="AY118">
        <v>500.012741935484</v>
      </c>
      <c r="AZ118">
        <v>101.017612903226</v>
      </c>
      <c r="BA118">
        <v>0.200001387096774</v>
      </c>
      <c r="BB118">
        <v>19.9165032258065</v>
      </c>
      <c r="BC118">
        <v>19.7483322580645</v>
      </c>
      <c r="BD118">
        <v>999.9</v>
      </c>
      <c r="BE118">
        <v>0</v>
      </c>
      <c r="BF118">
        <v>0</v>
      </c>
      <c r="BG118">
        <v>9991.41258064516</v>
      </c>
      <c r="BH118">
        <v>0</v>
      </c>
      <c r="BI118">
        <v>35.2446290322581</v>
      </c>
      <c r="BJ118">
        <v>1499.99709677419</v>
      </c>
      <c r="BK118">
        <v>0.973008032258065</v>
      </c>
      <c r="BL118">
        <v>0.0269922709677419</v>
      </c>
      <c r="BM118">
        <v>0</v>
      </c>
      <c r="BN118">
        <v>2.24521290322581</v>
      </c>
      <c r="BO118">
        <v>0</v>
      </c>
      <c r="BP118">
        <v>10728.7967741935</v>
      </c>
      <c r="BQ118">
        <v>13122.0096774194</v>
      </c>
      <c r="BR118">
        <v>37.891</v>
      </c>
      <c r="BS118">
        <v>39.937</v>
      </c>
      <c r="BT118">
        <v>39.3445161290323</v>
      </c>
      <c r="BU118">
        <v>37.9776451612903</v>
      </c>
      <c r="BV118">
        <v>37.5</v>
      </c>
      <c r="BW118">
        <v>1459.50709677419</v>
      </c>
      <c r="BX118">
        <v>40.49</v>
      </c>
      <c r="BY118">
        <v>0</v>
      </c>
      <c r="BZ118">
        <v>1559146113.2</v>
      </c>
      <c r="CA118">
        <v>2.23459615384615</v>
      </c>
      <c r="CB118">
        <v>-0.755805127114166</v>
      </c>
      <c r="CC118">
        <v>-20.8307692240903</v>
      </c>
      <c r="CD118">
        <v>10727.5653846154</v>
      </c>
      <c r="CE118">
        <v>15</v>
      </c>
      <c r="CF118">
        <v>1559145845</v>
      </c>
      <c r="CG118" t="s">
        <v>250</v>
      </c>
      <c r="CH118">
        <v>5</v>
      </c>
      <c r="CI118">
        <v>1.772</v>
      </c>
      <c r="CJ118">
        <v>0.023</v>
      </c>
      <c r="CK118">
        <v>400</v>
      </c>
      <c r="CL118">
        <v>13</v>
      </c>
      <c r="CM118">
        <v>0.41</v>
      </c>
      <c r="CN118">
        <v>0.08</v>
      </c>
      <c r="CO118">
        <v>-17.6764048780488</v>
      </c>
      <c r="CP118">
        <v>-2.79358327526197</v>
      </c>
      <c r="CQ118">
        <v>0.278883501292704</v>
      </c>
      <c r="CR118">
        <v>0</v>
      </c>
      <c r="CS118">
        <v>2.2648</v>
      </c>
      <c r="CT118">
        <v>0</v>
      </c>
      <c r="CU118">
        <v>0</v>
      </c>
      <c r="CV118">
        <v>0</v>
      </c>
      <c r="CW118">
        <v>2.01580292682927</v>
      </c>
      <c r="CX118">
        <v>0.000759094076655784</v>
      </c>
      <c r="CY118">
        <v>0.000647709826261975</v>
      </c>
      <c r="CZ118">
        <v>1</v>
      </c>
      <c r="DA118">
        <v>1</v>
      </c>
      <c r="DB118">
        <v>3</v>
      </c>
      <c r="DC118" t="s">
        <v>251</v>
      </c>
      <c r="DD118">
        <v>1.85564</v>
      </c>
      <c r="DE118">
        <v>1.8537</v>
      </c>
      <c r="DF118">
        <v>1.85475</v>
      </c>
      <c r="DG118">
        <v>1.8592</v>
      </c>
      <c r="DH118">
        <v>1.85356</v>
      </c>
      <c r="DI118">
        <v>1.85793</v>
      </c>
      <c r="DJ118">
        <v>1.85514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1.772</v>
      </c>
      <c r="DZ118">
        <v>0.023</v>
      </c>
      <c r="EA118">
        <v>2</v>
      </c>
      <c r="EB118">
        <v>504.805</v>
      </c>
      <c r="EC118">
        <v>548.746</v>
      </c>
      <c r="ED118">
        <v>17.2971</v>
      </c>
      <c r="EE118">
        <v>19.2417</v>
      </c>
      <c r="EF118">
        <v>29.9996</v>
      </c>
      <c r="EG118">
        <v>19.2043</v>
      </c>
      <c r="EH118">
        <v>19.1926</v>
      </c>
      <c r="EI118">
        <v>16.9415</v>
      </c>
      <c r="EJ118">
        <v>36.8891</v>
      </c>
      <c r="EK118">
        <v>84.3482</v>
      </c>
      <c r="EL118">
        <v>17.3383</v>
      </c>
      <c r="EM118">
        <v>334.33</v>
      </c>
      <c r="EN118">
        <v>11.9171</v>
      </c>
      <c r="EO118">
        <v>102.252</v>
      </c>
      <c r="EP118">
        <v>102.659</v>
      </c>
    </row>
    <row r="119" spans="1:146">
      <c r="A119">
        <v>103</v>
      </c>
      <c r="B119">
        <v>1559146098.1</v>
      </c>
      <c r="C119">
        <v>204.099999904633</v>
      </c>
      <c r="D119" t="s">
        <v>459</v>
      </c>
      <c r="E119" t="s">
        <v>460</v>
      </c>
      <c r="H119">
        <v>1559146087.76129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-0.0418571640067069</v>
      </c>
      <c r="AF119">
        <v>0.0469883334864912</v>
      </c>
      <c r="AG119">
        <v>3.49981631707669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1559146087.76129</v>
      </c>
      <c r="AU119">
        <v>292.928612903226</v>
      </c>
      <c r="AV119">
        <v>310.725967741936</v>
      </c>
      <c r="AW119">
        <v>13.8815870967742</v>
      </c>
      <c r="AX119">
        <v>11.8657870967742</v>
      </c>
      <c r="AY119">
        <v>500.012709677419</v>
      </c>
      <c r="AZ119">
        <v>101.017548387097</v>
      </c>
      <c r="BA119">
        <v>0.199984096774194</v>
      </c>
      <c r="BB119">
        <v>19.9149516129032</v>
      </c>
      <c r="BC119">
        <v>19.7453322580645</v>
      </c>
      <c r="BD119">
        <v>999.9</v>
      </c>
      <c r="BE119">
        <v>0</v>
      </c>
      <c r="BF119">
        <v>0</v>
      </c>
      <c r="BG119">
        <v>9992.38129032258</v>
      </c>
      <c r="BH119">
        <v>0</v>
      </c>
      <c r="BI119">
        <v>35.3155677419355</v>
      </c>
      <c r="BJ119">
        <v>1499.99806451613</v>
      </c>
      <c r="BK119">
        <v>0.973007870967742</v>
      </c>
      <c r="BL119">
        <v>0.0269924161290323</v>
      </c>
      <c r="BM119">
        <v>0</v>
      </c>
      <c r="BN119">
        <v>2.24791290322581</v>
      </c>
      <c r="BO119">
        <v>0</v>
      </c>
      <c r="BP119">
        <v>10728.0129032258</v>
      </c>
      <c r="BQ119">
        <v>13122.0193548387</v>
      </c>
      <c r="BR119">
        <v>37.889</v>
      </c>
      <c r="BS119">
        <v>39.937</v>
      </c>
      <c r="BT119">
        <v>39.3404516129032</v>
      </c>
      <c r="BU119">
        <v>37.9715483870968</v>
      </c>
      <c r="BV119">
        <v>37.5</v>
      </c>
      <c r="BW119">
        <v>1459.50774193548</v>
      </c>
      <c r="BX119">
        <v>40.4903225806452</v>
      </c>
      <c r="BY119">
        <v>0</v>
      </c>
      <c r="BZ119">
        <v>1559146115</v>
      </c>
      <c r="CA119">
        <v>2.22913076923077</v>
      </c>
      <c r="CB119">
        <v>-0.474796574821382</v>
      </c>
      <c r="CC119">
        <v>-17.6512820125316</v>
      </c>
      <c r="CD119">
        <v>10727.0038461538</v>
      </c>
      <c r="CE119">
        <v>15</v>
      </c>
      <c r="CF119">
        <v>1559145845</v>
      </c>
      <c r="CG119" t="s">
        <v>250</v>
      </c>
      <c r="CH119">
        <v>5</v>
      </c>
      <c r="CI119">
        <v>1.772</v>
      </c>
      <c r="CJ119">
        <v>0.023</v>
      </c>
      <c r="CK119">
        <v>400</v>
      </c>
      <c r="CL119">
        <v>13</v>
      </c>
      <c r="CM119">
        <v>0.41</v>
      </c>
      <c r="CN119">
        <v>0.08</v>
      </c>
      <c r="CO119">
        <v>-17.7650951219512</v>
      </c>
      <c r="CP119">
        <v>-2.71177839721256</v>
      </c>
      <c r="CQ119">
        <v>0.271195031927317</v>
      </c>
      <c r="CR119">
        <v>0</v>
      </c>
      <c r="CS119">
        <v>2.3069</v>
      </c>
      <c r="CT119">
        <v>0</v>
      </c>
      <c r="CU119">
        <v>0</v>
      </c>
      <c r="CV119">
        <v>0</v>
      </c>
      <c r="CW119">
        <v>2.01579951219512</v>
      </c>
      <c r="CX119">
        <v>-0.00216606271777072</v>
      </c>
      <c r="CY119">
        <v>0.000649370994790866</v>
      </c>
      <c r="CZ119">
        <v>1</v>
      </c>
      <c r="DA119">
        <v>1</v>
      </c>
      <c r="DB119">
        <v>3</v>
      </c>
      <c r="DC119" t="s">
        <v>251</v>
      </c>
      <c r="DD119">
        <v>1.85564</v>
      </c>
      <c r="DE119">
        <v>1.85371</v>
      </c>
      <c r="DF119">
        <v>1.85477</v>
      </c>
      <c r="DG119">
        <v>1.8592</v>
      </c>
      <c r="DH119">
        <v>1.85358</v>
      </c>
      <c r="DI119">
        <v>1.85793</v>
      </c>
      <c r="DJ119">
        <v>1.85515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1.772</v>
      </c>
      <c r="DZ119">
        <v>0.023</v>
      </c>
      <c r="EA119">
        <v>2</v>
      </c>
      <c r="EB119">
        <v>504.598</v>
      </c>
      <c r="EC119">
        <v>548.966</v>
      </c>
      <c r="ED119">
        <v>17.3224</v>
      </c>
      <c r="EE119">
        <v>19.2383</v>
      </c>
      <c r="EF119">
        <v>29.9996</v>
      </c>
      <c r="EG119">
        <v>19.2019</v>
      </c>
      <c r="EH119">
        <v>19.1905</v>
      </c>
      <c r="EI119">
        <v>17.089</v>
      </c>
      <c r="EJ119">
        <v>36.8891</v>
      </c>
      <c r="EK119">
        <v>84.3482</v>
      </c>
      <c r="EL119">
        <v>17.3383</v>
      </c>
      <c r="EM119">
        <v>339.33</v>
      </c>
      <c r="EN119">
        <v>11.9171</v>
      </c>
      <c r="EO119">
        <v>102.252</v>
      </c>
      <c r="EP119">
        <v>102.659</v>
      </c>
    </row>
    <row r="120" spans="1:146">
      <c r="A120">
        <v>104</v>
      </c>
      <c r="B120">
        <v>1559146100.1</v>
      </c>
      <c r="C120">
        <v>206.099999904633</v>
      </c>
      <c r="D120" t="s">
        <v>461</v>
      </c>
      <c r="E120" t="s">
        <v>462</v>
      </c>
      <c r="H120">
        <v>1559146089.76129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-0.0418687054085668</v>
      </c>
      <c r="AF120">
        <v>0.0470012897211612</v>
      </c>
      <c r="AG120">
        <v>3.50057843038646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1559146089.76129</v>
      </c>
      <c r="AU120">
        <v>296.191193548387</v>
      </c>
      <c r="AV120">
        <v>314.072838709677</v>
      </c>
      <c r="AW120">
        <v>13.8814419354839</v>
      </c>
      <c r="AX120">
        <v>11.8655870967742</v>
      </c>
      <c r="AY120">
        <v>500.014290322581</v>
      </c>
      <c r="AZ120">
        <v>101.017483870968</v>
      </c>
      <c r="BA120">
        <v>0.199975193548387</v>
      </c>
      <c r="BB120">
        <v>19.9139967741935</v>
      </c>
      <c r="BC120">
        <v>19.7426516129032</v>
      </c>
      <c r="BD120">
        <v>999.9</v>
      </c>
      <c r="BE120">
        <v>0</v>
      </c>
      <c r="BF120">
        <v>0</v>
      </c>
      <c r="BG120">
        <v>9995.14290322581</v>
      </c>
      <c r="BH120">
        <v>0</v>
      </c>
      <c r="BI120">
        <v>35.3861129032258</v>
      </c>
      <c r="BJ120">
        <v>1499.99967741935</v>
      </c>
      <c r="BK120">
        <v>0.973007870967742</v>
      </c>
      <c r="BL120">
        <v>0.0269924161290323</v>
      </c>
      <c r="BM120">
        <v>0</v>
      </c>
      <c r="BN120">
        <v>2.25243870967742</v>
      </c>
      <c r="BO120">
        <v>0</v>
      </c>
      <c r="BP120">
        <v>10727.3741935484</v>
      </c>
      <c r="BQ120">
        <v>13122.0387096774</v>
      </c>
      <c r="BR120">
        <v>37.887</v>
      </c>
      <c r="BS120">
        <v>39.937</v>
      </c>
      <c r="BT120">
        <v>39.3424838709677</v>
      </c>
      <c r="BU120">
        <v>37.9654516129032</v>
      </c>
      <c r="BV120">
        <v>37.5</v>
      </c>
      <c r="BW120">
        <v>1459.50935483871</v>
      </c>
      <c r="BX120">
        <v>40.4903225806452</v>
      </c>
      <c r="BY120">
        <v>0</v>
      </c>
      <c r="BZ120">
        <v>1559146116.8</v>
      </c>
      <c r="CA120">
        <v>2.21504230769231</v>
      </c>
      <c r="CB120">
        <v>0.0195453045393373</v>
      </c>
      <c r="CC120">
        <v>-16.6871794818137</v>
      </c>
      <c r="CD120">
        <v>10726.4576923077</v>
      </c>
      <c r="CE120">
        <v>15</v>
      </c>
      <c r="CF120">
        <v>1559145845</v>
      </c>
      <c r="CG120" t="s">
        <v>250</v>
      </c>
      <c r="CH120">
        <v>5</v>
      </c>
      <c r="CI120">
        <v>1.772</v>
      </c>
      <c r="CJ120">
        <v>0.023</v>
      </c>
      <c r="CK120">
        <v>400</v>
      </c>
      <c r="CL120">
        <v>13</v>
      </c>
      <c r="CM120">
        <v>0.41</v>
      </c>
      <c r="CN120">
        <v>0.08</v>
      </c>
      <c r="CO120">
        <v>-17.8554292682927</v>
      </c>
      <c r="CP120">
        <v>-2.66668432055752</v>
      </c>
      <c r="CQ120">
        <v>0.266975311952524</v>
      </c>
      <c r="CR120">
        <v>0</v>
      </c>
      <c r="CS120">
        <v>2.2907</v>
      </c>
      <c r="CT120">
        <v>0</v>
      </c>
      <c r="CU120">
        <v>0</v>
      </c>
      <c r="CV120">
        <v>0</v>
      </c>
      <c r="CW120">
        <v>2.01583585365854</v>
      </c>
      <c r="CX120">
        <v>-0.00365832752613199</v>
      </c>
      <c r="CY120">
        <v>0.000626133998008596</v>
      </c>
      <c r="CZ120">
        <v>1</v>
      </c>
      <c r="DA120">
        <v>1</v>
      </c>
      <c r="DB120">
        <v>3</v>
      </c>
      <c r="DC120" t="s">
        <v>251</v>
      </c>
      <c r="DD120">
        <v>1.85563</v>
      </c>
      <c r="DE120">
        <v>1.85369</v>
      </c>
      <c r="DF120">
        <v>1.85476</v>
      </c>
      <c r="DG120">
        <v>1.85919</v>
      </c>
      <c r="DH120">
        <v>1.85357</v>
      </c>
      <c r="DI120">
        <v>1.85793</v>
      </c>
      <c r="DJ120">
        <v>1.85516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1.772</v>
      </c>
      <c r="DZ120">
        <v>0.023</v>
      </c>
      <c r="EA120">
        <v>2</v>
      </c>
      <c r="EB120">
        <v>504.604</v>
      </c>
      <c r="EC120">
        <v>548.942</v>
      </c>
      <c r="ED120">
        <v>17.3477</v>
      </c>
      <c r="EE120">
        <v>19.235</v>
      </c>
      <c r="EF120">
        <v>29.9997</v>
      </c>
      <c r="EG120">
        <v>19.1995</v>
      </c>
      <c r="EH120">
        <v>19.1884</v>
      </c>
      <c r="EI120">
        <v>17.2304</v>
      </c>
      <c r="EJ120">
        <v>36.8891</v>
      </c>
      <c r="EK120">
        <v>84.3482</v>
      </c>
      <c r="EL120">
        <v>17.3995</v>
      </c>
      <c r="EM120">
        <v>344.33</v>
      </c>
      <c r="EN120">
        <v>11.9171</v>
      </c>
      <c r="EO120">
        <v>102.253</v>
      </c>
      <c r="EP120">
        <v>102.659</v>
      </c>
    </row>
    <row r="121" spans="1:146">
      <c r="A121">
        <v>105</v>
      </c>
      <c r="B121">
        <v>1559146102.1</v>
      </c>
      <c r="C121">
        <v>208.099999904633</v>
      </c>
      <c r="D121" t="s">
        <v>463</v>
      </c>
      <c r="E121" t="s">
        <v>464</v>
      </c>
      <c r="H121">
        <v>1559146091.76129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-0.0418834137327129</v>
      </c>
      <c r="AF121">
        <v>0.0470178011035353</v>
      </c>
      <c r="AG121">
        <v>3.50154955801483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1559146091.76129</v>
      </c>
      <c r="AU121">
        <v>299.456129032258</v>
      </c>
      <c r="AV121">
        <v>317.422225806452</v>
      </c>
      <c r="AW121">
        <v>13.8814</v>
      </c>
      <c r="AX121">
        <v>11.8656193548387</v>
      </c>
      <c r="AY121">
        <v>500.008612903226</v>
      </c>
      <c r="AZ121">
        <v>101.017516129032</v>
      </c>
      <c r="BA121">
        <v>0.199960225806452</v>
      </c>
      <c r="BB121">
        <v>19.9134322580645</v>
      </c>
      <c r="BC121">
        <v>19.7398548387097</v>
      </c>
      <c r="BD121">
        <v>999.9</v>
      </c>
      <c r="BE121">
        <v>0</v>
      </c>
      <c r="BF121">
        <v>0</v>
      </c>
      <c r="BG121">
        <v>9998.65096774193</v>
      </c>
      <c r="BH121">
        <v>0</v>
      </c>
      <c r="BI121">
        <v>35.4551806451613</v>
      </c>
      <c r="BJ121">
        <v>1500.01064516129</v>
      </c>
      <c r="BK121">
        <v>0.973008032258065</v>
      </c>
      <c r="BL121">
        <v>0.0269922709677419</v>
      </c>
      <c r="BM121">
        <v>0</v>
      </c>
      <c r="BN121">
        <v>2.2544</v>
      </c>
      <c r="BO121">
        <v>0</v>
      </c>
      <c r="BP121">
        <v>10726.8032258065</v>
      </c>
      <c r="BQ121">
        <v>13122.1387096774</v>
      </c>
      <c r="BR121">
        <v>37.885</v>
      </c>
      <c r="BS121">
        <v>39.937</v>
      </c>
      <c r="BT121">
        <v>39.3424838709677</v>
      </c>
      <c r="BU121">
        <v>37.9593548387097</v>
      </c>
      <c r="BV121">
        <v>37.5</v>
      </c>
      <c r="BW121">
        <v>1459.52032258065</v>
      </c>
      <c r="BX121">
        <v>40.4903225806452</v>
      </c>
      <c r="BY121">
        <v>0</v>
      </c>
      <c r="BZ121">
        <v>1559146119.2</v>
      </c>
      <c r="CA121">
        <v>2.21246923076923</v>
      </c>
      <c r="CB121">
        <v>0.745018812872094</v>
      </c>
      <c r="CC121">
        <v>-14.2085469761052</v>
      </c>
      <c r="CD121">
        <v>10725.8769230769</v>
      </c>
      <c r="CE121">
        <v>15</v>
      </c>
      <c r="CF121">
        <v>1559145845</v>
      </c>
      <c r="CG121" t="s">
        <v>250</v>
      </c>
      <c r="CH121">
        <v>5</v>
      </c>
      <c r="CI121">
        <v>1.772</v>
      </c>
      <c r="CJ121">
        <v>0.023</v>
      </c>
      <c r="CK121">
        <v>400</v>
      </c>
      <c r="CL121">
        <v>13</v>
      </c>
      <c r="CM121">
        <v>0.41</v>
      </c>
      <c r="CN121">
        <v>0.08</v>
      </c>
      <c r="CO121">
        <v>-17.9381731707317</v>
      </c>
      <c r="CP121">
        <v>-2.77655749128917</v>
      </c>
      <c r="CQ121">
        <v>0.276700436788984</v>
      </c>
      <c r="CR121">
        <v>0</v>
      </c>
      <c r="CS121">
        <v>2.5553</v>
      </c>
      <c r="CT121">
        <v>0</v>
      </c>
      <c r="CU121">
        <v>0</v>
      </c>
      <c r="CV121">
        <v>0</v>
      </c>
      <c r="CW121">
        <v>2.01575292682927</v>
      </c>
      <c r="CX121">
        <v>-0.00185080139372791</v>
      </c>
      <c r="CY121">
        <v>0.000506827742432973</v>
      </c>
      <c r="CZ121">
        <v>1</v>
      </c>
      <c r="DA121">
        <v>1</v>
      </c>
      <c r="DB121">
        <v>3</v>
      </c>
      <c r="DC121" t="s">
        <v>251</v>
      </c>
      <c r="DD121">
        <v>1.85563</v>
      </c>
      <c r="DE121">
        <v>1.85368</v>
      </c>
      <c r="DF121">
        <v>1.85477</v>
      </c>
      <c r="DG121">
        <v>1.85919</v>
      </c>
      <c r="DH121">
        <v>1.85356</v>
      </c>
      <c r="DI121">
        <v>1.85793</v>
      </c>
      <c r="DJ121">
        <v>1.85515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1.772</v>
      </c>
      <c r="DZ121">
        <v>0.023</v>
      </c>
      <c r="EA121">
        <v>2</v>
      </c>
      <c r="EB121">
        <v>504.732</v>
      </c>
      <c r="EC121">
        <v>548.807</v>
      </c>
      <c r="ED121">
        <v>17.37</v>
      </c>
      <c r="EE121">
        <v>19.2317</v>
      </c>
      <c r="EF121">
        <v>29.9997</v>
      </c>
      <c r="EG121">
        <v>19.1973</v>
      </c>
      <c r="EH121">
        <v>19.186</v>
      </c>
      <c r="EI121">
        <v>17.3384</v>
      </c>
      <c r="EJ121">
        <v>36.8891</v>
      </c>
      <c r="EK121">
        <v>83.9766</v>
      </c>
      <c r="EL121">
        <v>17.3995</v>
      </c>
      <c r="EM121">
        <v>344.33</v>
      </c>
      <c r="EN121">
        <v>11.9171</v>
      </c>
      <c r="EO121">
        <v>102.253</v>
      </c>
      <c r="EP121">
        <v>102.659</v>
      </c>
    </row>
    <row r="122" spans="1:146">
      <c r="A122">
        <v>106</v>
      </c>
      <c r="B122">
        <v>1559146104.1</v>
      </c>
      <c r="C122">
        <v>210.099999904633</v>
      </c>
      <c r="D122" t="s">
        <v>465</v>
      </c>
      <c r="E122" t="s">
        <v>466</v>
      </c>
      <c r="H122">
        <v>1559146093.76129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-0.041892588114122</v>
      </c>
      <c r="AF122">
        <v>0.0470281001503869</v>
      </c>
      <c r="AG122">
        <v>3.50215524236785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1559146093.76129</v>
      </c>
      <c r="AU122">
        <v>302.717096774194</v>
      </c>
      <c r="AV122">
        <v>320.769</v>
      </c>
      <c r="AW122">
        <v>13.8814516129032</v>
      </c>
      <c r="AX122">
        <v>11.8657741935484</v>
      </c>
      <c r="AY122">
        <v>500.009225806452</v>
      </c>
      <c r="AZ122">
        <v>101.017677419355</v>
      </c>
      <c r="BA122">
        <v>0.19996435483871</v>
      </c>
      <c r="BB122">
        <v>19.9128419354839</v>
      </c>
      <c r="BC122">
        <v>19.7367935483871</v>
      </c>
      <c r="BD122">
        <v>999.9</v>
      </c>
      <c r="BE122">
        <v>0</v>
      </c>
      <c r="BF122">
        <v>0</v>
      </c>
      <c r="BG122">
        <v>10000.8251612903</v>
      </c>
      <c r="BH122">
        <v>0</v>
      </c>
      <c r="BI122">
        <v>35.5242967741935</v>
      </c>
      <c r="BJ122">
        <v>1500.0064516129</v>
      </c>
      <c r="BK122">
        <v>0.973007709677419</v>
      </c>
      <c r="BL122">
        <v>0.0269925612903226</v>
      </c>
      <c r="BM122">
        <v>0</v>
      </c>
      <c r="BN122">
        <v>2.25096129032258</v>
      </c>
      <c r="BO122">
        <v>0</v>
      </c>
      <c r="BP122">
        <v>10726.2096774194</v>
      </c>
      <c r="BQ122">
        <v>13122.1</v>
      </c>
      <c r="BR122">
        <v>37.885</v>
      </c>
      <c r="BS122">
        <v>39.937</v>
      </c>
      <c r="BT122">
        <v>39.3404516129032</v>
      </c>
      <c r="BU122">
        <v>37.9552903225806</v>
      </c>
      <c r="BV122">
        <v>37.5</v>
      </c>
      <c r="BW122">
        <v>1459.51580645161</v>
      </c>
      <c r="BX122">
        <v>40.4906451612903</v>
      </c>
      <c r="BY122">
        <v>0</v>
      </c>
      <c r="BZ122">
        <v>1559146121</v>
      </c>
      <c r="CA122">
        <v>2.20392692307692</v>
      </c>
      <c r="CB122">
        <v>0.431155565432678</v>
      </c>
      <c r="CC122">
        <v>-12.5811965171284</v>
      </c>
      <c r="CD122">
        <v>10725.4307692308</v>
      </c>
      <c r="CE122">
        <v>15</v>
      </c>
      <c r="CF122">
        <v>1559145845</v>
      </c>
      <c r="CG122" t="s">
        <v>250</v>
      </c>
      <c r="CH122">
        <v>5</v>
      </c>
      <c r="CI122">
        <v>1.772</v>
      </c>
      <c r="CJ122">
        <v>0.023</v>
      </c>
      <c r="CK122">
        <v>400</v>
      </c>
      <c r="CL122">
        <v>13</v>
      </c>
      <c r="CM122">
        <v>0.41</v>
      </c>
      <c r="CN122">
        <v>0.08</v>
      </c>
      <c r="CO122">
        <v>-18.0217</v>
      </c>
      <c r="CP122">
        <v>-2.66000069686411</v>
      </c>
      <c r="CQ122">
        <v>0.266327833006891</v>
      </c>
      <c r="CR122">
        <v>0</v>
      </c>
      <c r="CS122">
        <v>2.0066</v>
      </c>
      <c r="CT122">
        <v>0</v>
      </c>
      <c r="CU122">
        <v>0</v>
      </c>
      <c r="CV122">
        <v>0</v>
      </c>
      <c r="CW122">
        <v>2.01568585365854</v>
      </c>
      <c r="CX122">
        <v>-0.000522648083624047</v>
      </c>
      <c r="CY122">
        <v>0.000493301350582596</v>
      </c>
      <c r="CZ122">
        <v>1</v>
      </c>
      <c r="DA122">
        <v>1</v>
      </c>
      <c r="DB122">
        <v>3</v>
      </c>
      <c r="DC122" t="s">
        <v>251</v>
      </c>
      <c r="DD122">
        <v>1.85563</v>
      </c>
      <c r="DE122">
        <v>1.85367</v>
      </c>
      <c r="DF122">
        <v>1.85476</v>
      </c>
      <c r="DG122">
        <v>1.85917</v>
      </c>
      <c r="DH122">
        <v>1.85355</v>
      </c>
      <c r="DI122">
        <v>1.85793</v>
      </c>
      <c r="DJ122">
        <v>1.85516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1.772</v>
      </c>
      <c r="DZ122">
        <v>0.023</v>
      </c>
      <c r="EA122">
        <v>2</v>
      </c>
      <c r="EB122">
        <v>504.54</v>
      </c>
      <c r="EC122">
        <v>548.905</v>
      </c>
      <c r="ED122">
        <v>17.3985</v>
      </c>
      <c r="EE122">
        <v>19.2289</v>
      </c>
      <c r="EF122">
        <v>29.9997</v>
      </c>
      <c r="EG122">
        <v>19.1948</v>
      </c>
      <c r="EH122">
        <v>19.1839</v>
      </c>
      <c r="EI122">
        <v>17.4872</v>
      </c>
      <c r="EJ122">
        <v>36.8891</v>
      </c>
      <c r="EK122">
        <v>83.9766</v>
      </c>
      <c r="EL122">
        <v>17.4622</v>
      </c>
      <c r="EM122">
        <v>349.33</v>
      </c>
      <c r="EN122">
        <v>11.9171</v>
      </c>
      <c r="EO122">
        <v>102.252</v>
      </c>
      <c r="EP122">
        <v>102.659</v>
      </c>
    </row>
    <row r="123" spans="1:146">
      <c r="A123">
        <v>107</v>
      </c>
      <c r="B123">
        <v>1559146106.1</v>
      </c>
      <c r="C123">
        <v>212.099999904633</v>
      </c>
      <c r="D123" t="s">
        <v>467</v>
      </c>
      <c r="E123" t="s">
        <v>468</v>
      </c>
      <c r="H123">
        <v>1559146095.76129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-0.0418897884345328</v>
      </c>
      <c r="AF123">
        <v>0.0470249572647826</v>
      </c>
      <c r="AG123">
        <v>3.50197041500447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1559146095.76129</v>
      </c>
      <c r="AU123">
        <v>305.976870967742</v>
      </c>
      <c r="AV123">
        <v>324.113451612903</v>
      </c>
      <c r="AW123">
        <v>13.8816258064516</v>
      </c>
      <c r="AX123">
        <v>11.8658806451613</v>
      </c>
      <c r="AY123">
        <v>500.014322580645</v>
      </c>
      <c r="AZ123">
        <v>101.01764516129</v>
      </c>
      <c r="BA123">
        <v>0.199992580645161</v>
      </c>
      <c r="BB123">
        <v>19.9123580645161</v>
      </c>
      <c r="BC123">
        <v>19.7337258064516</v>
      </c>
      <c r="BD123">
        <v>999.9</v>
      </c>
      <c r="BE123">
        <v>0</v>
      </c>
      <c r="BF123">
        <v>0</v>
      </c>
      <c r="BG123">
        <v>10000.16</v>
      </c>
      <c r="BH123">
        <v>0</v>
      </c>
      <c r="BI123">
        <v>35.5909580645161</v>
      </c>
      <c r="BJ123">
        <v>1499.99290322581</v>
      </c>
      <c r="BK123">
        <v>0.973007387096774</v>
      </c>
      <c r="BL123">
        <v>0.0269928516129032</v>
      </c>
      <c r="BM123">
        <v>0</v>
      </c>
      <c r="BN123">
        <v>2.24171612903226</v>
      </c>
      <c r="BO123">
        <v>0</v>
      </c>
      <c r="BP123">
        <v>10725.5903225806</v>
      </c>
      <c r="BQ123">
        <v>13121.9838709677</v>
      </c>
      <c r="BR123">
        <v>37.885</v>
      </c>
      <c r="BS123">
        <v>39.937</v>
      </c>
      <c r="BT123">
        <v>39.3445161290323</v>
      </c>
      <c r="BU123">
        <v>37.9512258064516</v>
      </c>
      <c r="BV123">
        <v>37.4939032258065</v>
      </c>
      <c r="BW123">
        <v>1459.50225806452</v>
      </c>
      <c r="BX123">
        <v>40.4906451612903</v>
      </c>
      <c r="BY123">
        <v>0</v>
      </c>
      <c r="BZ123">
        <v>1559146122.8</v>
      </c>
      <c r="CA123">
        <v>2.22310769230769</v>
      </c>
      <c r="CB123">
        <v>0.512116251980027</v>
      </c>
      <c r="CC123">
        <v>-12.1025640701016</v>
      </c>
      <c r="CD123">
        <v>10725</v>
      </c>
      <c r="CE123">
        <v>15</v>
      </c>
      <c r="CF123">
        <v>1559145845</v>
      </c>
      <c r="CG123" t="s">
        <v>250</v>
      </c>
      <c r="CH123">
        <v>5</v>
      </c>
      <c r="CI123">
        <v>1.772</v>
      </c>
      <c r="CJ123">
        <v>0.023</v>
      </c>
      <c r="CK123">
        <v>400</v>
      </c>
      <c r="CL123">
        <v>13</v>
      </c>
      <c r="CM123">
        <v>0.41</v>
      </c>
      <c r="CN123">
        <v>0.08</v>
      </c>
      <c r="CO123">
        <v>-18.1105951219512</v>
      </c>
      <c r="CP123">
        <v>-2.45657142857141</v>
      </c>
      <c r="CQ123">
        <v>0.245782531232656</v>
      </c>
      <c r="CR123">
        <v>0</v>
      </c>
      <c r="CS123">
        <v>2.4248</v>
      </c>
      <c r="CT123">
        <v>0</v>
      </c>
      <c r="CU123">
        <v>0</v>
      </c>
      <c r="CV123">
        <v>0</v>
      </c>
      <c r="CW123">
        <v>2.01570268292683</v>
      </c>
      <c r="CX123">
        <v>-0.000417700348432226</v>
      </c>
      <c r="CY123">
        <v>0.000513728714544485</v>
      </c>
      <c r="CZ123">
        <v>1</v>
      </c>
      <c r="DA123">
        <v>1</v>
      </c>
      <c r="DB123">
        <v>3</v>
      </c>
      <c r="DC123" t="s">
        <v>251</v>
      </c>
      <c r="DD123">
        <v>1.85562</v>
      </c>
      <c r="DE123">
        <v>1.85367</v>
      </c>
      <c r="DF123">
        <v>1.85474</v>
      </c>
      <c r="DG123">
        <v>1.85916</v>
      </c>
      <c r="DH123">
        <v>1.85355</v>
      </c>
      <c r="DI123">
        <v>1.85793</v>
      </c>
      <c r="DJ123">
        <v>1.85516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1.772</v>
      </c>
      <c r="DZ123">
        <v>0.023</v>
      </c>
      <c r="EA123">
        <v>2</v>
      </c>
      <c r="EB123">
        <v>504.681</v>
      </c>
      <c r="EC123">
        <v>548.863</v>
      </c>
      <c r="ED123">
        <v>17.4204</v>
      </c>
      <c r="EE123">
        <v>19.2265</v>
      </c>
      <c r="EF123">
        <v>29.9996</v>
      </c>
      <c r="EG123">
        <v>19.1923</v>
      </c>
      <c r="EH123">
        <v>19.1818</v>
      </c>
      <c r="EI123">
        <v>17.6271</v>
      </c>
      <c r="EJ123">
        <v>36.8891</v>
      </c>
      <c r="EK123">
        <v>83.9766</v>
      </c>
      <c r="EL123">
        <v>17.4622</v>
      </c>
      <c r="EM123">
        <v>354.33</v>
      </c>
      <c r="EN123">
        <v>11.9171</v>
      </c>
      <c r="EO123">
        <v>102.253</v>
      </c>
      <c r="EP123">
        <v>102.66</v>
      </c>
    </row>
    <row r="124" spans="1:146">
      <c r="A124">
        <v>108</v>
      </c>
      <c r="B124">
        <v>1559146108.1</v>
      </c>
      <c r="C124">
        <v>214.099999904633</v>
      </c>
      <c r="D124" t="s">
        <v>469</v>
      </c>
      <c r="E124" t="s">
        <v>470</v>
      </c>
      <c r="H124">
        <v>1559146097.76129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-0.0418772371225595</v>
      </c>
      <c r="AF124">
        <v>0.0470108673175373</v>
      </c>
      <c r="AG124">
        <v>3.50114175751858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1559146097.76129</v>
      </c>
      <c r="AU124">
        <v>309.240548387097</v>
      </c>
      <c r="AV124">
        <v>327.460129032258</v>
      </c>
      <c r="AW124">
        <v>13.8819709677419</v>
      </c>
      <c r="AX124">
        <v>11.8657870967742</v>
      </c>
      <c r="AY124">
        <v>500.019419354839</v>
      </c>
      <c r="AZ124">
        <v>101.017516129032</v>
      </c>
      <c r="BA124">
        <v>0.200021580645161</v>
      </c>
      <c r="BB124">
        <v>19.9122225806452</v>
      </c>
      <c r="BC124">
        <v>19.7324516129032</v>
      </c>
      <c r="BD124">
        <v>999.9</v>
      </c>
      <c r="BE124">
        <v>0</v>
      </c>
      <c r="BF124">
        <v>0</v>
      </c>
      <c r="BG124">
        <v>9997.1764516129</v>
      </c>
      <c r="BH124">
        <v>0</v>
      </c>
      <c r="BI124">
        <v>35.6492870967742</v>
      </c>
      <c r="BJ124">
        <v>1500.00290322581</v>
      </c>
      <c r="BK124">
        <v>0.973007548387097</v>
      </c>
      <c r="BL124">
        <v>0.0269927064516129</v>
      </c>
      <c r="BM124">
        <v>0</v>
      </c>
      <c r="BN124">
        <v>2.23058387096774</v>
      </c>
      <c r="BO124">
        <v>0</v>
      </c>
      <c r="BP124">
        <v>10725.2419354839</v>
      </c>
      <c r="BQ124">
        <v>13122.0741935484</v>
      </c>
      <c r="BR124">
        <v>37.885</v>
      </c>
      <c r="BS124">
        <v>39.937</v>
      </c>
      <c r="BT124">
        <v>39.3445161290323</v>
      </c>
      <c r="BU124">
        <v>37.9471612903226</v>
      </c>
      <c r="BV124">
        <v>37.4939032258065</v>
      </c>
      <c r="BW124">
        <v>1459.51225806452</v>
      </c>
      <c r="BX124">
        <v>40.4906451612903</v>
      </c>
      <c r="BY124">
        <v>0</v>
      </c>
      <c r="BZ124">
        <v>1559146125.2</v>
      </c>
      <c r="CA124">
        <v>2.24143076923077</v>
      </c>
      <c r="CB124">
        <v>-0.0186461523517662</v>
      </c>
      <c r="CC124">
        <v>-8.84102560358289</v>
      </c>
      <c r="CD124">
        <v>10724.7</v>
      </c>
      <c r="CE124">
        <v>15</v>
      </c>
      <c r="CF124">
        <v>1559145845</v>
      </c>
      <c r="CG124" t="s">
        <v>250</v>
      </c>
      <c r="CH124">
        <v>5</v>
      </c>
      <c r="CI124">
        <v>1.772</v>
      </c>
      <c r="CJ124">
        <v>0.023</v>
      </c>
      <c r="CK124">
        <v>400</v>
      </c>
      <c r="CL124">
        <v>13</v>
      </c>
      <c r="CM124">
        <v>0.41</v>
      </c>
      <c r="CN124">
        <v>0.08</v>
      </c>
      <c r="CO124">
        <v>-18.1923682926829</v>
      </c>
      <c r="CP124">
        <v>-2.3567832752612</v>
      </c>
      <c r="CQ124">
        <v>0.235928003113625</v>
      </c>
      <c r="CR124">
        <v>0</v>
      </c>
      <c r="CS124">
        <v>1.945</v>
      </c>
      <c r="CT124">
        <v>0</v>
      </c>
      <c r="CU124">
        <v>0</v>
      </c>
      <c r="CV124">
        <v>0</v>
      </c>
      <c r="CW124">
        <v>2.01600853658537</v>
      </c>
      <c r="CX124">
        <v>0.00380947735191561</v>
      </c>
      <c r="CY124">
        <v>0.00110866115911701</v>
      </c>
      <c r="CZ124">
        <v>1</v>
      </c>
      <c r="DA124">
        <v>1</v>
      </c>
      <c r="DB124">
        <v>3</v>
      </c>
      <c r="DC124" t="s">
        <v>251</v>
      </c>
      <c r="DD124">
        <v>1.85563</v>
      </c>
      <c r="DE124">
        <v>1.85366</v>
      </c>
      <c r="DF124">
        <v>1.85474</v>
      </c>
      <c r="DG124">
        <v>1.85916</v>
      </c>
      <c r="DH124">
        <v>1.85356</v>
      </c>
      <c r="DI124">
        <v>1.85792</v>
      </c>
      <c r="DJ124">
        <v>1.85515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1.772</v>
      </c>
      <c r="DZ124">
        <v>0.023</v>
      </c>
      <c r="EA124">
        <v>2</v>
      </c>
      <c r="EB124">
        <v>504.927</v>
      </c>
      <c r="EC124">
        <v>548.745</v>
      </c>
      <c r="ED124">
        <v>17.4468</v>
      </c>
      <c r="EE124">
        <v>19.2235</v>
      </c>
      <c r="EF124">
        <v>29.9996</v>
      </c>
      <c r="EG124">
        <v>19.1898</v>
      </c>
      <c r="EH124">
        <v>19.1794</v>
      </c>
      <c r="EI124">
        <v>17.7359</v>
      </c>
      <c r="EJ124">
        <v>36.8891</v>
      </c>
      <c r="EK124">
        <v>83.9766</v>
      </c>
      <c r="EL124">
        <v>17.4622</v>
      </c>
      <c r="EM124">
        <v>354.33</v>
      </c>
      <c r="EN124">
        <v>11.9171</v>
      </c>
      <c r="EO124">
        <v>102.254</v>
      </c>
      <c r="EP124">
        <v>102.66</v>
      </c>
    </row>
    <row r="125" spans="1:146">
      <c r="A125">
        <v>109</v>
      </c>
      <c r="B125">
        <v>1559146110.1</v>
      </c>
      <c r="C125">
        <v>216.099999904633</v>
      </c>
      <c r="D125" t="s">
        <v>471</v>
      </c>
      <c r="E125" t="s">
        <v>472</v>
      </c>
      <c r="H125">
        <v>1559146099.76129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-0.0418818109997444</v>
      </c>
      <c r="AF125">
        <v>0.047016001895371</v>
      </c>
      <c r="AG125">
        <v>3.50144374224686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1559146099.76129</v>
      </c>
      <c r="AU125">
        <v>312.504451612903</v>
      </c>
      <c r="AV125">
        <v>330.802935483871</v>
      </c>
      <c r="AW125">
        <v>13.8822806451613</v>
      </c>
      <c r="AX125">
        <v>11.8655516129032</v>
      </c>
      <c r="AY125">
        <v>500.020838709677</v>
      </c>
      <c r="AZ125">
        <v>101.017548387097</v>
      </c>
      <c r="BA125">
        <v>0.199990677419355</v>
      </c>
      <c r="BB125">
        <v>19.9122483870968</v>
      </c>
      <c r="BC125">
        <v>19.7312161290323</v>
      </c>
      <c r="BD125">
        <v>999.9</v>
      </c>
      <c r="BE125">
        <v>0</v>
      </c>
      <c r="BF125">
        <v>0</v>
      </c>
      <c r="BG125">
        <v>9998.26516129032</v>
      </c>
      <c r="BH125">
        <v>0</v>
      </c>
      <c r="BI125">
        <v>35.703564516129</v>
      </c>
      <c r="BJ125">
        <v>1499.9964516129</v>
      </c>
      <c r="BK125">
        <v>0.973007387096774</v>
      </c>
      <c r="BL125">
        <v>0.0269928516129032</v>
      </c>
      <c r="BM125">
        <v>0</v>
      </c>
      <c r="BN125">
        <v>2.23370322580645</v>
      </c>
      <c r="BO125">
        <v>0</v>
      </c>
      <c r="BP125">
        <v>10724.835483871</v>
      </c>
      <c r="BQ125">
        <v>13122.0161290323</v>
      </c>
      <c r="BR125">
        <v>37.883</v>
      </c>
      <c r="BS125">
        <v>39.937</v>
      </c>
      <c r="BT125">
        <v>39.3465483870968</v>
      </c>
      <c r="BU125">
        <v>37.941064516129</v>
      </c>
      <c r="BV125">
        <v>37.4918709677419</v>
      </c>
      <c r="BW125">
        <v>1459.50580645161</v>
      </c>
      <c r="BX125">
        <v>40.4906451612903</v>
      </c>
      <c r="BY125">
        <v>0</v>
      </c>
      <c r="BZ125">
        <v>1559146127</v>
      </c>
      <c r="CA125">
        <v>2.24665</v>
      </c>
      <c r="CB125">
        <v>0.0528102598140757</v>
      </c>
      <c r="CC125">
        <v>-6.94017091317344</v>
      </c>
      <c r="CD125">
        <v>10724.4076923077</v>
      </c>
      <c r="CE125">
        <v>15</v>
      </c>
      <c r="CF125">
        <v>1559145845</v>
      </c>
      <c r="CG125" t="s">
        <v>250</v>
      </c>
      <c r="CH125">
        <v>5</v>
      </c>
      <c r="CI125">
        <v>1.772</v>
      </c>
      <c r="CJ125">
        <v>0.023</v>
      </c>
      <c r="CK125">
        <v>400</v>
      </c>
      <c r="CL125">
        <v>13</v>
      </c>
      <c r="CM125">
        <v>0.41</v>
      </c>
      <c r="CN125">
        <v>0.08</v>
      </c>
      <c r="CO125">
        <v>-18.2697536585366</v>
      </c>
      <c r="CP125">
        <v>-2.23026689895465</v>
      </c>
      <c r="CQ125">
        <v>0.223323040762469</v>
      </c>
      <c r="CR125">
        <v>0</v>
      </c>
      <c r="CS125">
        <v>2.1996</v>
      </c>
      <c r="CT125">
        <v>0</v>
      </c>
      <c r="CU125">
        <v>0</v>
      </c>
      <c r="CV125">
        <v>0</v>
      </c>
      <c r="CW125">
        <v>2.01652024390244</v>
      </c>
      <c r="CX125">
        <v>0.0117154703832749</v>
      </c>
      <c r="CY125">
        <v>0.00189512144897504</v>
      </c>
      <c r="CZ125">
        <v>1</v>
      </c>
      <c r="DA125">
        <v>1</v>
      </c>
      <c r="DB125">
        <v>3</v>
      </c>
      <c r="DC125" t="s">
        <v>251</v>
      </c>
      <c r="DD125">
        <v>1.85564</v>
      </c>
      <c r="DE125">
        <v>1.85366</v>
      </c>
      <c r="DF125">
        <v>1.85474</v>
      </c>
      <c r="DG125">
        <v>1.85914</v>
      </c>
      <c r="DH125">
        <v>1.85356</v>
      </c>
      <c r="DI125">
        <v>1.85791</v>
      </c>
      <c r="DJ125">
        <v>1.85516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1.772</v>
      </c>
      <c r="DZ125">
        <v>0.023</v>
      </c>
      <c r="EA125">
        <v>2</v>
      </c>
      <c r="EB125">
        <v>504.584</v>
      </c>
      <c r="EC125">
        <v>548.913</v>
      </c>
      <c r="ED125">
        <v>17.4728</v>
      </c>
      <c r="EE125">
        <v>19.2201</v>
      </c>
      <c r="EF125">
        <v>29.9997</v>
      </c>
      <c r="EG125">
        <v>19.1874</v>
      </c>
      <c r="EH125">
        <v>19.1773</v>
      </c>
      <c r="EI125">
        <v>17.8827</v>
      </c>
      <c r="EJ125">
        <v>36.8891</v>
      </c>
      <c r="EK125">
        <v>83.9766</v>
      </c>
      <c r="EL125">
        <v>17.5248</v>
      </c>
      <c r="EM125">
        <v>359.33</v>
      </c>
      <c r="EN125">
        <v>11.9171</v>
      </c>
      <c r="EO125">
        <v>102.254</v>
      </c>
      <c r="EP125">
        <v>102.662</v>
      </c>
    </row>
    <row r="126" spans="1:146">
      <c r="A126">
        <v>110</v>
      </c>
      <c r="B126">
        <v>1559146112.1</v>
      </c>
      <c r="C126">
        <v>218.099999904633</v>
      </c>
      <c r="D126" t="s">
        <v>473</v>
      </c>
      <c r="E126" t="s">
        <v>474</v>
      </c>
      <c r="H126">
        <v>1559146101.76129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-0.0418840354238711</v>
      </c>
      <c r="AF126">
        <v>0.0470184990063234</v>
      </c>
      <c r="AG126">
        <v>3.50159060297625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1559146101.76129</v>
      </c>
      <c r="AU126">
        <v>315.768935483871</v>
      </c>
      <c r="AV126">
        <v>334.145483870968</v>
      </c>
      <c r="AW126">
        <v>13.8823967741935</v>
      </c>
      <c r="AX126">
        <v>11.8652129032258</v>
      </c>
      <c r="AY126">
        <v>500.017</v>
      </c>
      <c r="AZ126">
        <v>101.017806451613</v>
      </c>
      <c r="BA126">
        <v>0.199986419354839</v>
      </c>
      <c r="BB126">
        <v>19.9121580645161</v>
      </c>
      <c r="BC126">
        <v>19.7288806451613</v>
      </c>
      <c r="BD126">
        <v>999.9</v>
      </c>
      <c r="BE126">
        <v>0</v>
      </c>
      <c r="BF126">
        <v>0</v>
      </c>
      <c r="BG126">
        <v>9998.77064516129</v>
      </c>
      <c r="BH126">
        <v>0</v>
      </c>
      <c r="BI126">
        <v>35.7593548387097</v>
      </c>
      <c r="BJ126">
        <v>1500.01451612903</v>
      </c>
      <c r="BK126">
        <v>0.973007709677419</v>
      </c>
      <c r="BL126">
        <v>0.0269925612903226</v>
      </c>
      <c r="BM126">
        <v>0</v>
      </c>
      <c r="BN126">
        <v>2.24059677419355</v>
      </c>
      <c r="BO126">
        <v>0</v>
      </c>
      <c r="BP126">
        <v>10724.664516129</v>
      </c>
      <c r="BQ126">
        <v>13122.1741935484</v>
      </c>
      <c r="BR126">
        <v>37.883</v>
      </c>
      <c r="BS126">
        <v>39.937</v>
      </c>
      <c r="BT126">
        <v>39.3485806451613</v>
      </c>
      <c r="BU126">
        <v>37.937</v>
      </c>
      <c r="BV126">
        <v>37.4878064516129</v>
      </c>
      <c r="BW126">
        <v>1459.52387096774</v>
      </c>
      <c r="BX126">
        <v>40.4906451612903</v>
      </c>
      <c r="BY126">
        <v>0</v>
      </c>
      <c r="BZ126">
        <v>1559146128.8</v>
      </c>
      <c r="CA126">
        <v>2.23067307692308</v>
      </c>
      <c r="CB126">
        <v>-0.33104615115351</v>
      </c>
      <c r="CC126">
        <v>-4.72478633494137</v>
      </c>
      <c r="CD126">
        <v>10724.3153846154</v>
      </c>
      <c r="CE126">
        <v>15</v>
      </c>
      <c r="CF126">
        <v>1559145845</v>
      </c>
      <c r="CG126" t="s">
        <v>250</v>
      </c>
      <c r="CH126">
        <v>5</v>
      </c>
      <c r="CI126">
        <v>1.772</v>
      </c>
      <c r="CJ126">
        <v>0.023</v>
      </c>
      <c r="CK126">
        <v>400</v>
      </c>
      <c r="CL126">
        <v>13</v>
      </c>
      <c r="CM126">
        <v>0.41</v>
      </c>
      <c r="CN126">
        <v>0.08</v>
      </c>
      <c r="CO126">
        <v>-18.3515463414634</v>
      </c>
      <c r="CP126">
        <v>-2.18718188153308</v>
      </c>
      <c r="CQ126">
        <v>0.218612040926008</v>
      </c>
      <c r="CR126">
        <v>0</v>
      </c>
      <c r="CS126">
        <v>1.9546</v>
      </c>
      <c r="CT126">
        <v>0</v>
      </c>
      <c r="CU126">
        <v>0</v>
      </c>
      <c r="CV126">
        <v>0</v>
      </c>
      <c r="CW126">
        <v>2.01702097560976</v>
      </c>
      <c r="CX126">
        <v>0.0184787456445982</v>
      </c>
      <c r="CY126">
        <v>0.00236571322188163</v>
      </c>
      <c r="CZ126">
        <v>1</v>
      </c>
      <c r="DA126">
        <v>1</v>
      </c>
      <c r="DB126">
        <v>3</v>
      </c>
      <c r="DC126" t="s">
        <v>251</v>
      </c>
      <c r="DD126">
        <v>1.85565</v>
      </c>
      <c r="DE126">
        <v>1.85366</v>
      </c>
      <c r="DF126">
        <v>1.85475</v>
      </c>
      <c r="DG126">
        <v>1.85916</v>
      </c>
      <c r="DH126">
        <v>1.85358</v>
      </c>
      <c r="DI126">
        <v>1.85792</v>
      </c>
      <c r="DJ126">
        <v>1.85516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1.772</v>
      </c>
      <c r="DZ126">
        <v>0.023</v>
      </c>
      <c r="EA126">
        <v>2</v>
      </c>
      <c r="EB126">
        <v>504.649</v>
      </c>
      <c r="EC126">
        <v>548.901</v>
      </c>
      <c r="ED126">
        <v>17.4954</v>
      </c>
      <c r="EE126">
        <v>19.2168</v>
      </c>
      <c r="EF126">
        <v>29.9996</v>
      </c>
      <c r="EG126">
        <v>19.1849</v>
      </c>
      <c r="EH126">
        <v>19.1748</v>
      </c>
      <c r="EI126">
        <v>18.0219</v>
      </c>
      <c r="EJ126">
        <v>36.8891</v>
      </c>
      <c r="EK126">
        <v>83.9766</v>
      </c>
      <c r="EL126">
        <v>17.5248</v>
      </c>
      <c r="EM126">
        <v>364.33</v>
      </c>
      <c r="EN126">
        <v>11.9171</v>
      </c>
      <c r="EO126">
        <v>102.254</v>
      </c>
      <c r="EP126">
        <v>102.662</v>
      </c>
    </row>
    <row r="127" spans="1:146">
      <c r="A127">
        <v>111</v>
      </c>
      <c r="B127">
        <v>1559146114.1</v>
      </c>
      <c r="C127">
        <v>220.099999904633</v>
      </c>
      <c r="D127" t="s">
        <v>475</v>
      </c>
      <c r="E127" t="s">
        <v>476</v>
      </c>
      <c r="H127">
        <v>1559146103.76129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-0.0418773197331122</v>
      </c>
      <c r="AF127">
        <v>0.0470109600551198</v>
      </c>
      <c r="AG127">
        <v>3.50114721188362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1559146103.76129</v>
      </c>
      <c r="AU127">
        <v>319.034612903226</v>
      </c>
      <c r="AV127">
        <v>337.493290322581</v>
      </c>
      <c r="AW127">
        <v>13.8824935483871</v>
      </c>
      <c r="AX127">
        <v>11.8647903225806</v>
      </c>
      <c r="AY127">
        <v>500.010741935484</v>
      </c>
      <c r="AZ127">
        <v>101.018096774194</v>
      </c>
      <c r="BA127">
        <v>0.200001967741936</v>
      </c>
      <c r="BB127">
        <v>19.9122290322581</v>
      </c>
      <c r="BC127">
        <v>19.7264838709677</v>
      </c>
      <c r="BD127">
        <v>999.9</v>
      </c>
      <c r="BE127">
        <v>0</v>
      </c>
      <c r="BF127">
        <v>0</v>
      </c>
      <c r="BG127">
        <v>9997.13870967742</v>
      </c>
      <c r="BH127">
        <v>0</v>
      </c>
      <c r="BI127">
        <v>35.8177258064516</v>
      </c>
      <c r="BJ127">
        <v>1500.00838709677</v>
      </c>
      <c r="BK127">
        <v>0.973007548387097</v>
      </c>
      <c r="BL127">
        <v>0.0269927064516129</v>
      </c>
      <c r="BM127">
        <v>0</v>
      </c>
      <c r="BN127">
        <v>2.2274</v>
      </c>
      <c r="BO127">
        <v>0</v>
      </c>
      <c r="BP127">
        <v>10724.5</v>
      </c>
      <c r="BQ127">
        <v>13122.1161290323</v>
      </c>
      <c r="BR127">
        <v>37.881</v>
      </c>
      <c r="BS127">
        <v>39.937</v>
      </c>
      <c r="BT127">
        <v>39.3465483870968</v>
      </c>
      <c r="BU127">
        <v>37.937</v>
      </c>
      <c r="BV127">
        <v>37.4817096774193</v>
      </c>
      <c r="BW127">
        <v>1459.51741935484</v>
      </c>
      <c r="BX127">
        <v>40.4909677419355</v>
      </c>
      <c r="BY127">
        <v>0</v>
      </c>
      <c r="BZ127">
        <v>1559146131.2</v>
      </c>
      <c r="CA127">
        <v>2.23185</v>
      </c>
      <c r="CB127">
        <v>-0.579859827132577</v>
      </c>
      <c r="CC127">
        <v>1.39487177924665</v>
      </c>
      <c r="CD127">
        <v>10724.2230769231</v>
      </c>
      <c r="CE127">
        <v>15</v>
      </c>
      <c r="CF127">
        <v>1559145845</v>
      </c>
      <c r="CG127" t="s">
        <v>250</v>
      </c>
      <c r="CH127">
        <v>5</v>
      </c>
      <c r="CI127">
        <v>1.772</v>
      </c>
      <c r="CJ127">
        <v>0.023</v>
      </c>
      <c r="CK127">
        <v>400</v>
      </c>
      <c r="CL127">
        <v>13</v>
      </c>
      <c r="CM127">
        <v>0.41</v>
      </c>
      <c r="CN127">
        <v>0.08</v>
      </c>
      <c r="CO127">
        <v>-18.4319</v>
      </c>
      <c r="CP127">
        <v>-2.32752752613204</v>
      </c>
      <c r="CQ127">
        <v>0.233420153998499</v>
      </c>
      <c r="CR127">
        <v>0</v>
      </c>
      <c r="CS127">
        <v>1.9743</v>
      </c>
      <c r="CT127">
        <v>0</v>
      </c>
      <c r="CU127">
        <v>0</v>
      </c>
      <c r="CV127">
        <v>0</v>
      </c>
      <c r="CW127">
        <v>2.01750195121951</v>
      </c>
      <c r="CX127">
        <v>0.0235561672473814</v>
      </c>
      <c r="CY127">
        <v>0.00264944008766158</v>
      </c>
      <c r="CZ127">
        <v>1</v>
      </c>
      <c r="DA127">
        <v>1</v>
      </c>
      <c r="DB127">
        <v>3</v>
      </c>
      <c r="DC127" t="s">
        <v>251</v>
      </c>
      <c r="DD127">
        <v>1.85564</v>
      </c>
      <c r="DE127">
        <v>1.85366</v>
      </c>
      <c r="DF127">
        <v>1.85476</v>
      </c>
      <c r="DG127">
        <v>1.85916</v>
      </c>
      <c r="DH127">
        <v>1.85358</v>
      </c>
      <c r="DI127">
        <v>1.85793</v>
      </c>
      <c r="DJ127">
        <v>1.85516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1.772</v>
      </c>
      <c r="DZ127">
        <v>0.023</v>
      </c>
      <c r="EA127">
        <v>2</v>
      </c>
      <c r="EB127">
        <v>504.82</v>
      </c>
      <c r="EC127">
        <v>548.784</v>
      </c>
      <c r="ED127">
        <v>17.5241</v>
      </c>
      <c r="EE127">
        <v>19.2135</v>
      </c>
      <c r="EF127">
        <v>29.9995</v>
      </c>
      <c r="EG127">
        <v>19.1824</v>
      </c>
      <c r="EH127">
        <v>19.1724</v>
      </c>
      <c r="EI127">
        <v>18.129</v>
      </c>
      <c r="EJ127">
        <v>36.8891</v>
      </c>
      <c r="EK127">
        <v>83.9766</v>
      </c>
      <c r="EL127">
        <v>17.5842</v>
      </c>
      <c r="EM127">
        <v>364.33</v>
      </c>
      <c r="EN127">
        <v>11.9171</v>
      </c>
      <c r="EO127">
        <v>102.254</v>
      </c>
      <c r="EP127">
        <v>102.661</v>
      </c>
    </row>
    <row r="128" spans="1:146">
      <c r="A128">
        <v>112</v>
      </c>
      <c r="B128">
        <v>1559146116.1</v>
      </c>
      <c r="C128">
        <v>222.099999904633</v>
      </c>
      <c r="D128" t="s">
        <v>477</v>
      </c>
      <c r="E128" t="s">
        <v>478</v>
      </c>
      <c r="H128">
        <v>1559146105.76129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-0.0418879869002033</v>
      </c>
      <c r="AF128">
        <v>0.0470229348846746</v>
      </c>
      <c r="AG128">
        <v>3.50185148022513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1559146105.76129</v>
      </c>
      <c r="AU128">
        <v>322.298806451613</v>
      </c>
      <c r="AV128">
        <v>340.837870967742</v>
      </c>
      <c r="AW128">
        <v>13.8827419354839</v>
      </c>
      <c r="AX128">
        <v>11.8643032258065</v>
      </c>
      <c r="AY128">
        <v>500.009935483871</v>
      </c>
      <c r="AZ128">
        <v>101.01835483871</v>
      </c>
      <c r="BA128">
        <v>0.199981612903226</v>
      </c>
      <c r="BB128">
        <v>19.9125870967742</v>
      </c>
      <c r="BC128">
        <v>19.7243</v>
      </c>
      <c r="BD128">
        <v>999.9</v>
      </c>
      <c r="BE128">
        <v>0</v>
      </c>
      <c r="BF128">
        <v>0</v>
      </c>
      <c r="BG128">
        <v>9999.65967741935</v>
      </c>
      <c r="BH128">
        <v>0</v>
      </c>
      <c r="BI128">
        <v>35.8824290322581</v>
      </c>
      <c r="BJ128">
        <v>1500.01</v>
      </c>
      <c r="BK128">
        <v>0.973007548387097</v>
      </c>
      <c r="BL128">
        <v>0.0269927064516129</v>
      </c>
      <c r="BM128">
        <v>0</v>
      </c>
      <c r="BN128">
        <v>2.22734193548387</v>
      </c>
      <c r="BO128">
        <v>0</v>
      </c>
      <c r="BP128">
        <v>10724.3741935484</v>
      </c>
      <c r="BQ128">
        <v>13122.1225806452</v>
      </c>
      <c r="BR128">
        <v>37.881</v>
      </c>
      <c r="BS128">
        <v>39.937</v>
      </c>
      <c r="BT128">
        <v>39.3465483870968</v>
      </c>
      <c r="BU128">
        <v>37.937</v>
      </c>
      <c r="BV128">
        <v>37.4776451612903</v>
      </c>
      <c r="BW128">
        <v>1459.51903225806</v>
      </c>
      <c r="BX128">
        <v>40.4909677419355</v>
      </c>
      <c r="BY128">
        <v>0</v>
      </c>
      <c r="BZ128">
        <v>1559146133</v>
      </c>
      <c r="CA128">
        <v>2.23167307692308</v>
      </c>
      <c r="CB128">
        <v>-0.172858116527989</v>
      </c>
      <c r="CC128">
        <v>3.12478628967699</v>
      </c>
      <c r="CD128">
        <v>10724.2461538462</v>
      </c>
      <c r="CE128">
        <v>15</v>
      </c>
      <c r="CF128">
        <v>1559145845</v>
      </c>
      <c r="CG128" t="s">
        <v>250</v>
      </c>
      <c r="CH128">
        <v>5</v>
      </c>
      <c r="CI128">
        <v>1.772</v>
      </c>
      <c r="CJ128">
        <v>0.023</v>
      </c>
      <c r="CK128">
        <v>400</v>
      </c>
      <c r="CL128">
        <v>13</v>
      </c>
      <c r="CM128">
        <v>0.41</v>
      </c>
      <c r="CN128">
        <v>0.08</v>
      </c>
      <c r="CO128">
        <v>-18.5096853658537</v>
      </c>
      <c r="CP128">
        <v>-2.38990243902439</v>
      </c>
      <c r="CQ128">
        <v>0.239325673162372</v>
      </c>
      <c r="CR128">
        <v>0</v>
      </c>
      <c r="CS128">
        <v>2.3537</v>
      </c>
      <c r="CT128">
        <v>0</v>
      </c>
      <c r="CU128">
        <v>0</v>
      </c>
      <c r="CV128">
        <v>0</v>
      </c>
      <c r="CW128">
        <v>2.01817951219512</v>
      </c>
      <c r="CX128">
        <v>0.0270027177700358</v>
      </c>
      <c r="CY128">
        <v>0.00289647047722933</v>
      </c>
      <c r="CZ128">
        <v>1</v>
      </c>
      <c r="DA128">
        <v>1</v>
      </c>
      <c r="DB128">
        <v>3</v>
      </c>
      <c r="DC128" t="s">
        <v>251</v>
      </c>
      <c r="DD128">
        <v>1.85564</v>
      </c>
      <c r="DE128">
        <v>1.85366</v>
      </c>
      <c r="DF128">
        <v>1.85476</v>
      </c>
      <c r="DG128">
        <v>1.85915</v>
      </c>
      <c r="DH128">
        <v>1.85357</v>
      </c>
      <c r="DI128">
        <v>1.85792</v>
      </c>
      <c r="DJ128">
        <v>1.85516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1.772</v>
      </c>
      <c r="DZ128">
        <v>0.023</v>
      </c>
      <c r="EA128">
        <v>2</v>
      </c>
      <c r="EB128">
        <v>504.573</v>
      </c>
      <c r="EC128">
        <v>548.952</v>
      </c>
      <c r="ED128">
        <v>17.546</v>
      </c>
      <c r="EE128">
        <v>19.2102</v>
      </c>
      <c r="EF128">
        <v>29.9996</v>
      </c>
      <c r="EG128">
        <v>19.1804</v>
      </c>
      <c r="EH128">
        <v>19.1703</v>
      </c>
      <c r="EI128">
        <v>18.2754</v>
      </c>
      <c r="EJ128">
        <v>36.8891</v>
      </c>
      <c r="EK128">
        <v>83.9766</v>
      </c>
      <c r="EL128">
        <v>17.5842</v>
      </c>
      <c r="EM128">
        <v>369.33</v>
      </c>
      <c r="EN128">
        <v>11.9171</v>
      </c>
      <c r="EO128">
        <v>102.253</v>
      </c>
      <c r="EP128">
        <v>102.661</v>
      </c>
    </row>
    <row r="129" spans="1:146">
      <c r="A129">
        <v>113</v>
      </c>
      <c r="B129">
        <v>1559146118.1</v>
      </c>
      <c r="C129">
        <v>224.099999904633</v>
      </c>
      <c r="D129" t="s">
        <v>479</v>
      </c>
      <c r="E129" t="s">
        <v>480</v>
      </c>
      <c r="H129">
        <v>1559146107.76129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-0.041900717915901</v>
      </c>
      <c r="AF129">
        <v>0.0470372265650936</v>
      </c>
      <c r="AG129">
        <v>3.50269192551775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1559146107.76129</v>
      </c>
      <c r="AU129">
        <v>325.566290322581</v>
      </c>
      <c r="AV129">
        <v>344.179387096774</v>
      </c>
      <c r="AW129">
        <v>13.8830258064516</v>
      </c>
      <c r="AX129">
        <v>11.8638838709677</v>
      </c>
      <c r="AY129">
        <v>500.014</v>
      </c>
      <c r="AZ129">
        <v>101.018516129032</v>
      </c>
      <c r="BA129">
        <v>0.199973483870968</v>
      </c>
      <c r="BB129">
        <v>19.9133548387097</v>
      </c>
      <c r="BC129">
        <v>19.7228064516129</v>
      </c>
      <c r="BD129">
        <v>999.9</v>
      </c>
      <c r="BE129">
        <v>0</v>
      </c>
      <c r="BF129">
        <v>0</v>
      </c>
      <c r="BG129">
        <v>10002.6829032258</v>
      </c>
      <c r="BH129">
        <v>0</v>
      </c>
      <c r="BI129">
        <v>35.9498483870968</v>
      </c>
      <c r="BJ129">
        <v>1500.01064516129</v>
      </c>
      <c r="BK129">
        <v>0.973007709677419</v>
      </c>
      <c r="BL129">
        <v>0.0269925612903226</v>
      </c>
      <c r="BM129">
        <v>0</v>
      </c>
      <c r="BN129">
        <v>2.23162903225806</v>
      </c>
      <c r="BO129">
        <v>0</v>
      </c>
      <c r="BP129">
        <v>10724.2258064516</v>
      </c>
      <c r="BQ129">
        <v>13122.1225806452</v>
      </c>
      <c r="BR129">
        <v>37.879</v>
      </c>
      <c r="BS129">
        <v>39.937</v>
      </c>
      <c r="BT129">
        <v>39.3465483870968</v>
      </c>
      <c r="BU129">
        <v>37.937</v>
      </c>
      <c r="BV129">
        <v>37.4715483870968</v>
      </c>
      <c r="BW129">
        <v>1459.52</v>
      </c>
      <c r="BX129">
        <v>40.4906451612903</v>
      </c>
      <c r="BY129">
        <v>0</v>
      </c>
      <c r="BZ129">
        <v>1559146134.8</v>
      </c>
      <c r="CA129">
        <v>2.21216923076923</v>
      </c>
      <c r="CB129">
        <v>0.130461541846424</v>
      </c>
      <c r="CC129">
        <v>2.23589743257876</v>
      </c>
      <c r="CD129">
        <v>10724.1307692308</v>
      </c>
      <c r="CE129">
        <v>15</v>
      </c>
      <c r="CF129">
        <v>1559145845</v>
      </c>
      <c r="CG129" t="s">
        <v>250</v>
      </c>
      <c r="CH129">
        <v>5</v>
      </c>
      <c r="CI129">
        <v>1.772</v>
      </c>
      <c r="CJ129">
        <v>0.023</v>
      </c>
      <c r="CK129">
        <v>400</v>
      </c>
      <c r="CL129">
        <v>13</v>
      </c>
      <c r="CM129">
        <v>0.41</v>
      </c>
      <c r="CN129">
        <v>0.08</v>
      </c>
      <c r="CO129">
        <v>-18.5906317073171</v>
      </c>
      <c r="CP129">
        <v>-2.38267526132394</v>
      </c>
      <c r="CQ129">
        <v>0.239147428188723</v>
      </c>
      <c r="CR129">
        <v>0</v>
      </c>
      <c r="CS129">
        <v>2.2727</v>
      </c>
      <c r="CT129">
        <v>0</v>
      </c>
      <c r="CU129">
        <v>0</v>
      </c>
      <c r="CV129">
        <v>0</v>
      </c>
      <c r="CW129">
        <v>2.01893585365854</v>
      </c>
      <c r="CX129">
        <v>0.0275709407665492</v>
      </c>
      <c r="CY129">
        <v>0.00294413511720171</v>
      </c>
      <c r="CZ129">
        <v>1</v>
      </c>
      <c r="DA129">
        <v>1</v>
      </c>
      <c r="DB129">
        <v>3</v>
      </c>
      <c r="DC129" t="s">
        <v>251</v>
      </c>
      <c r="DD129">
        <v>1.85564</v>
      </c>
      <c r="DE129">
        <v>1.85366</v>
      </c>
      <c r="DF129">
        <v>1.85477</v>
      </c>
      <c r="DG129">
        <v>1.85915</v>
      </c>
      <c r="DH129">
        <v>1.85357</v>
      </c>
      <c r="DI129">
        <v>1.85793</v>
      </c>
      <c r="DJ129">
        <v>1.85516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1.772</v>
      </c>
      <c r="DZ129">
        <v>0.023</v>
      </c>
      <c r="EA129">
        <v>2</v>
      </c>
      <c r="EB129">
        <v>504.547</v>
      </c>
      <c r="EC129">
        <v>548.922</v>
      </c>
      <c r="ED129">
        <v>17.5712</v>
      </c>
      <c r="EE129">
        <v>19.2069</v>
      </c>
      <c r="EF129">
        <v>29.9997</v>
      </c>
      <c r="EG129">
        <v>19.1779</v>
      </c>
      <c r="EH129">
        <v>19.1679</v>
      </c>
      <c r="EI129">
        <v>18.4153</v>
      </c>
      <c r="EJ129">
        <v>36.8891</v>
      </c>
      <c r="EK129">
        <v>83.9766</v>
      </c>
      <c r="EL129">
        <v>17.5842</v>
      </c>
      <c r="EM129">
        <v>374.33</v>
      </c>
      <c r="EN129">
        <v>11.9171</v>
      </c>
      <c r="EO129">
        <v>102.253</v>
      </c>
      <c r="EP129">
        <v>102.662</v>
      </c>
    </row>
    <row r="130" spans="1:146">
      <c r="A130">
        <v>114</v>
      </c>
      <c r="B130">
        <v>1559146120.1</v>
      </c>
      <c r="C130">
        <v>226.099999904633</v>
      </c>
      <c r="D130" t="s">
        <v>481</v>
      </c>
      <c r="E130" t="s">
        <v>482</v>
      </c>
      <c r="H130">
        <v>1559146109.76129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-0.0419017823224636</v>
      </c>
      <c r="AF130">
        <v>0.0470384214547072</v>
      </c>
      <c r="AG130">
        <v>3.50276218885563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1559146109.76129</v>
      </c>
      <c r="AU130">
        <v>328.83564516129</v>
      </c>
      <c r="AV130">
        <v>347.52164516129</v>
      </c>
      <c r="AW130">
        <v>13.8833258064516</v>
      </c>
      <c r="AX130">
        <v>11.8635451612903</v>
      </c>
      <c r="AY130">
        <v>500.010838709678</v>
      </c>
      <c r="AZ130">
        <v>101.018612903226</v>
      </c>
      <c r="BA130">
        <v>0.199983612903226</v>
      </c>
      <c r="BB130">
        <v>19.9146387096774</v>
      </c>
      <c r="BC130">
        <v>19.7208032258064</v>
      </c>
      <c r="BD130">
        <v>999.9</v>
      </c>
      <c r="BE130">
        <v>0</v>
      </c>
      <c r="BF130">
        <v>0</v>
      </c>
      <c r="BG130">
        <v>10002.9274193548</v>
      </c>
      <c r="BH130">
        <v>0</v>
      </c>
      <c r="BI130">
        <v>36.0110774193548</v>
      </c>
      <c r="BJ130">
        <v>1500.00903225806</v>
      </c>
      <c r="BK130">
        <v>0.973007709677419</v>
      </c>
      <c r="BL130">
        <v>0.0269925612903226</v>
      </c>
      <c r="BM130">
        <v>0</v>
      </c>
      <c r="BN130">
        <v>2.24977096774194</v>
      </c>
      <c r="BO130">
        <v>0</v>
      </c>
      <c r="BP130">
        <v>10724.0903225806</v>
      </c>
      <c r="BQ130">
        <v>13122.1032258065</v>
      </c>
      <c r="BR130">
        <v>37.875</v>
      </c>
      <c r="BS130">
        <v>39.937</v>
      </c>
      <c r="BT130">
        <v>39.3465483870968</v>
      </c>
      <c r="BU130">
        <v>37.937</v>
      </c>
      <c r="BV130">
        <v>37.4654516129032</v>
      </c>
      <c r="BW130">
        <v>1459.51838709677</v>
      </c>
      <c r="BX130">
        <v>40.4906451612903</v>
      </c>
      <c r="BY130">
        <v>0</v>
      </c>
      <c r="BZ130">
        <v>1559146137.2</v>
      </c>
      <c r="CA130">
        <v>2.24845769230769</v>
      </c>
      <c r="CB130">
        <v>0.0434632459180104</v>
      </c>
      <c r="CC130">
        <v>-0.280341900535061</v>
      </c>
      <c r="CD130">
        <v>10724.0461538462</v>
      </c>
      <c r="CE130">
        <v>15</v>
      </c>
      <c r="CF130">
        <v>1559145845</v>
      </c>
      <c r="CG130" t="s">
        <v>250</v>
      </c>
      <c r="CH130">
        <v>5</v>
      </c>
      <c r="CI130">
        <v>1.772</v>
      </c>
      <c r="CJ130">
        <v>0.023</v>
      </c>
      <c r="CK130">
        <v>400</v>
      </c>
      <c r="CL130">
        <v>13</v>
      </c>
      <c r="CM130">
        <v>0.41</v>
      </c>
      <c r="CN130">
        <v>0.08</v>
      </c>
      <c r="CO130">
        <v>-18.6630951219512</v>
      </c>
      <c r="CP130">
        <v>-2.39807038327529</v>
      </c>
      <c r="CQ130">
        <v>0.240444806253438</v>
      </c>
      <c r="CR130">
        <v>0</v>
      </c>
      <c r="CS130">
        <v>2.4341</v>
      </c>
      <c r="CT130">
        <v>0</v>
      </c>
      <c r="CU130">
        <v>0</v>
      </c>
      <c r="CV130">
        <v>0</v>
      </c>
      <c r="CW130">
        <v>2.01959243902439</v>
      </c>
      <c r="CX130">
        <v>0.0257818118466905</v>
      </c>
      <c r="CY130">
        <v>0.00282611668452927</v>
      </c>
      <c r="CZ130">
        <v>1</v>
      </c>
      <c r="DA130">
        <v>1</v>
      </c>
      <c r="DB130">
        <v>3</v>
      </c>
      <c r="DC130" t="s">
        <v>251</v>
      </c>
      <c r="DD130">
        <v>1.85563</v>
      </c>
      <c r="DE130">
        <v>1.85368</v>
      </c>
      <c r="DF130">
        <v>1.85475</v>
      </c>
      <c r="DG130">
        <v>1.85916</v>
      </c>
      <c r="DH130">
        <v>1.85356</v>
      </c>
      <c r="DI130">
        <v>1.85793</v>
      </c>
      <c r="DJ130">
        <v>1.85516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1.772</v>
      </c>
      <c r="DZ130">
        <v>0.023</v>
      </c>
      <c r="EA130">
        <v>2</v>
      </c>
      <c r="EB130">
        <v>504.773</v>
      </c>
      <c r="EC130">
        <v>548.682</v>
      </c>
      <c r="ED130">
        <v>17.5962</v>
      </c>
      <c r="EE130">
        <v>19.2036</v>
      </c>
      <c r="EF130">
        <v>29.9996</v>
      </c>
      <c r="EG130">
        <v>19.175</v>
      </c>
      <c r="EH130">
        <v>19.1654</v>
      </c>
      <c r="EI130">
        <v>18.5234</v>
      </c>
      <c r="EJ130">
        <v>36.8891</v>
      </c>
      <c r="EK130">
        <v>83.9766</v>
      </c>
      <c r="EL130">
        <v>17.6397</v>
      </c>
      <c r="EM130">
        <v>374.33</v>
      </c>
      <c r="EN130">
        <v>11.9171</v>
      </c>
      <c r="EO130">
        <v>102.254</v>
      </c>
      <c r="EP130">
        <v>102.662</v>
      </c>
    </row>
    <row r="131" spans="1:146">
      <c r="A131">
        <v>115</v>
      </c>
      <c r="B131">
        <v>1559146122.1</v>
      </c>
      <c r="C131">
        <v>228.099999904633</v>
      </c>
      <c r="D131" t="s">
        <v>483</v>
      </c>
      <c r="E131" t="s">
        <v>484</v>
      </c>
      <c r="H131">
        <v>1559146111.76129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-0.0418987124926875</v>
      </c>
      <c r="AF131">
        <v>0.0470349753018517</v>
      </c>
      <c r="AG131">
        <v>3.50255954231899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1559146111.76129</v>
      </c>
      <c r="AU131">
        <v>332.103451612903</v>
      </c>
      <c r="AV131">
        <v>350.863580645161</v>
      </c>
      <c r="AW131">
        <v>13.8838806451613</v>
      </c>
      <c r="AX131">
        <v>11.863235483871</v>
      </c>
      <c r="AY131">
        <v>500.012419354839</v>
      </c>
      <c r="AZ131">
        <v>101.018548387097</v>
      </c>
      <c r="BA131">
        <v>0.199997483870968</v>
      </c>
      <c r="BB131">
        <v>19.9164225806452</v>
      </c>
      <c r="BC131">
        <v>19.7183677419355</v>
      </c>
      <c r="BD131">
        <v>999.9</v>
      </c>
      <c r="BE131">
        <v>0</v>
      </c>
      <c r="BF131">
        <v>0</v>
      </c>
      <c r="BG131">
        <v>10002.2009677419</v>
      </c>
      <c r="BH131">
        <v>0</v>
      </c>
      <c r="BI131">
        <v>36.0632129032258</v>
      </c>
      <c r="BJ131">
        <v>1499.98967741935</v>
      </c>
      <c r="BK131">
        <v>0.973007387096774</v>
      </c>
      <c r="BL131">
        <v>0.0269928516129032</v>
      </c>
      <c r="BM131">
        <v>0</v>
      </c>
      <c r="BN131">
        <v>2.24060322580645</v>
      </c>
      <c r="BO131">
        <v>0</v>
      </c>
      <c r="BP131">
        <v>10723.8935483871</v>
      </c>
      <c r="BQ131">
        <v>13121.9258064516</v>
      </c>
      <c r="BR131">
        <v>37.875</v>
      </c>
      <c r="BS131">
        <v>39.937</v>
      </c>
      <c r="BT131">
        <v>39.3404516129032</v>
      </c>
      <c r="BU131">
        <v>37.937</v>
      </c>
      <c r="BV131">
        <v>37.4593548387097</v>
      </c>
      <c r="BW131">
        <v>1459.49903225806</v>
      </c>
      <c r="BX131">
        <v>40.4906451612903</v>
      </c>
      <c r="BY131">
        <v>0</v>
      </c>
      <c r="BZ131">
        <v>1559146139</v>
      </c>
      <c r="CA131">
        <v>2.23807307692308</v>
      </c>
      <c r="CB131">
        <v>0.303285469624974</v>
      </c>
      <c r="CC131">
        <v>-3.62735042510454</v>
      </c>
      <c r="CD131">
        <v>10724.0269230769</v>
      </c>
      <c r="CE131">
        <v>15</v>
      </c>
      <c r="CF131">
        <v>1559145845</v>
      </c>
      <c r="CG131" t="s">
        <v>250</v>
      </c>
      <c r="CH131">
        <v>5</v>
      </c>
      <c r="CI131">
        <v>1.772</v>
      </c>
      <c r="CJ131">
        <v>0.023</v>
      </c>
      <c r="CK131">
        <v>400</v>
      </c>
      <c r="CL131">
        <v>13</v>
      </c>
      <c r="CM131">
        <v>0.41</v>
      </c>
      <c r="CN131">
        <v>0.08</v>
      </c>
      <c r="CO131">
        <v>-18.7330170731707</v>
      </c>
      <c r="CP131">
        <v>-2.32484529616707</v>
      </c>
      <c r="CQ131">
        <v>0.234246106667741</v>
      </c>
      <c r="CR131">
        <v>0</v>
      </c>
      <c r="CS131">
        <v>2.182</v>
      </c>
      <c r="CT131">
        <v>0</v>
      </c>
      <c r="CU131">
        <v>0</v>
      </c>
      <c r="CV131">
        <v>0</v>
      </c>
      <c r="CW131">
        <v>2.02034536585366</v>
      </c>
      <c r="CX131">
        <v>0.0252597909407652</v>
      </c>
      <c r="CY131">
        <v>0.00279181477612679</v>
      </c>
      <c r="CZ131">
        <v>1</v>
      </c>
      <c r="DA131">
        <v>1</v>
      </c>
      <c r="DB131">
        <v>3</v>
      </c>
      <c r="DC131" t="s">
        <v>251</v>
      </c>
      <c r="DD131">
        <v>1.85563</v>
      </c>
      <c r="DE131">
        <v>1.85367</v>
      </c>
      <c r="DF131">
        <v>1.85472</v>
      </c>
      <c r="DG131">
        <v>1.85916</v>
      </c>
      <c r="DH131">
        <v>1.85355</v>
      </c>
      <c r="DI131">
        <v>1.85791</v>
      </c>
      <c r="DJ131">
        <v>1.85515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1.772</v>
      </c>
      <c r="DZ131">
        <v>0.023</v>
      </c>
      <c r="EA131">
        <v>2</v>
      </c>
      <c r="EB131">
        <v>504.763</v>
      </c>
      <c r="EC131">
        <v>548.88</v>
      </c>
      <c r="ED131">
        <v>17.6175</v>
      </c>
      <c r="EE131">
        <v>19.2003</v>
      </c>
      <c r="EF131">
        <v>29.9997</v>
      </c>
      <c r="EG131">
        <v>19.1725</v>
      </c>
      <c r="EH131">
        <v>19.163</v>
      </c>
      <c r="EI131">
        <v>18.6692</v>
      </c>
      <c r="EJ131">
        <v>36.8891</v>
      </c>
      <c r="EK131">
        <v>83.9766</v>
      </c>
      <c r="EL131">
        <v>17.6397</v>
      </c>
      <c r="EM131">
        <v>379.33</v>
      </c>
      <c r="EN131">
        <v>11.9171</v>
      </c>
      <c r="EO131">
        <v>102.255</v>
      </c>
      <c r="EP131">
        <v>102.663</v>
      </c>
    </row>
    <row r="132" spans="1:146">
      <c r="A132">
        <v>116</v>
      </c>
      <c r="B132">
        <v>1559146124.1</v>
      </c>
      <c r="C132">
        <v>230.099999904633</v>
      </c>
      <c r="D132" t="s">
        <v>485</v>
      </c>
      <c r="E132" t="s">
        <v>486</v>
      </c>
      <c r="H132">
        <v>1559146113.76129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-0.0418946461000627</v>
      </c>
      <c r="AF132">
        <v>0.0470304104198948</v>
      </c>
      <c r="AG132">
        <v>3.50229110232744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1559146113.76129</v>
      </c>
      <c r="AU132">
        <v>335.374322580645</v>
      </c>
      <c r="AV132">
        <v>354.204741935484</v>
      </c>
      <c r="AW132">
        <v>13.8845193548387</v>
      </c>
      <c r="AX132">
        <v>11.8629935483871</v>
      </c>
      <c r="AY132">
        <v>500.016032258065</v>
      </c>
      <c r="AZ132">
        <v>101.018322580645</v>
      </c>
      <c r="BA132">
        <v>0.200001709677419</v>
      </c>
      <c r="BB132">
        <v>19.9188032258064</v>
      </c>
      <c r="BC132">
        <v>19.7167935483871</v>
      </c>
      <c r="BD132">
        <v>999.9</v>
      </c>
      <c r="BE132">
        <v>0</v>
      </c>
      <c r="BF132">
        <v>0</v>
      </c>
      <c r="BG132">
        <v>10001.2525806452</v>
      </c>
      <c r="BH132">
        <v>0</v>
      </c>
      <c r="BI132">
        <v>36.1032290322581</v>
      </c>
      <c r="BJ132">
        <v>1499.99419354839</v>
      </c>
      <c r="BK132">
        <v>0.973007548387097</v>
      </c>
      <c r="BL132">
        <v>0.0269927064516129</v>
      </c>
      <c r="BM132">
        <v>0</v>
      </c>
      <c r="BN132">
        <v>2.26243548387097</v>
      </c>
      <c r="BO132">
        <v>0</v>
      </c>
      <c r="BP132">
        <v>10723.8548387097</v>
      </c>
      <c r="BQ132">
        <v>13121.964516129</v>
      </c>
      <c r="BR132">
        <v>37.875</v>
      </c>
      <c r="BS132">
        <v>39.937</v>
      </c>
      <c r="BT132">
        <v>39.3384193548387</v>
      </c>
      <c r="BU132">
        <v>37.937</v>
      </c>
      <c r="BV132">
        <v>37.4532580645161</v>
      </c>
      <c r="BW132">
        <v>1459.5035483871</v>
      </c>
      <c r="BX132">
        <v>40.4906451612903</v>
      </c>
      <c r="BY132">
        <v>0</v>
      </c>
      <c r="BZ132">
        <v>1559146140.8</v>
      </c>
      <c r="CA132">
        <v>2.25117692307692</v>
      </c>
      <c r="CB132">
        <v>0.547890604269314</v>
      </c>
      <c r="CC132">
        <v>-3.74358975713444</v>
      </c>
      <c r="CD132">
        <v>10723.9423076923</v>
      </c>
      <c r="CE132">
        <v>15</v>
      </c>
      <c r="CF132">
        <v>1559145845</v>
      </c>
      <c r="CG132" t="s">
        <v>250</v>
      </c>
      <c r="CH132">
        <v>5</v>
      </c>
      <c r="CI132">
        <v>1.772</v>
      </c>
      <c r="CJ132">
        <v>0.023</v>
      </c>
      <c r="CK132">
        <v>400</v>
      </c>
      <c r="CL132">
        <v>13</v>
      </c>
      <c r="CM132">
        <v>0.41</v>
      </c>
      <c r="CN132">
        <v>0.08</v>
      </c>
      <c r="CO132">
        <v>-18.8104073170732</v>
      </c>
      <c r="CP132">
        <v>-2.263787456446</v>
      </c>
      <c r="CQ132">
        <v>0.228731857486856</v>
      </c>
      <c r="CR132">
        <v>0</v>
      </c>
      <c r="CS132">
        <v>2.4691</v>
      </c>
      <c r="CT132">
        <v>0</v>
      </c>
      <c r="CU132">
        <v>0</v>
      </c>
      <c r="CV132">
        <v>0</v>
      </c>
      <c r="CW132">
        <v>2.02122341463415</v>
      </c>
      <c r="CX132">
        <v>0.0244716376306623</v>
      </c>
      <c r="CY132">
        <v>0.00272063981871921</v>
      </c>
      <c r="CZ132">
        <v>1</v>
      </c>
      <c r="DA132">
        <v>1</v>
      </c>
      <c r="DB132">
        <v>3</v>
      </c>
      <c r="DC132" t="s">
        <v>251</v>
      </c>
      <c r="DD132">
        <v>1.85564</v>
      </c>
      <c r="DE132">
        <v>1.85366</v>
      </c>
      <c r="DF132">
        <v>1.85473</v>
      </c>
      <c r="DG132">
        <v>1.85914</v>
      </c>
      <c r="DH132">
        <v>1.85357</v>
      </c>
      <c r="DI132">
        <v>1.85792</v>
      </c>
      <c r="DJ132">
        <v>1.85515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1.772</v>
      </c>
      <c r="DZ132">
        <v>0.023</v>
      </c>
      <c r="EA132">
        <v>2</v>
      </c>
      <c r="EB132">
        <v>504.722</v>
      </c>
      <c r="EC132">
        <v>548.943</v>
      </c>
      <c r="ED132">
        <v>17.6426</v>
      </c>
      <c r="EE132">
        <v>19.197</v>
      </c>
      <c r="EF132">
        <v>29.9997</v>
      </c>
      <c r="EG132">
        <v>19.17</v>
      </c>
      <c r="EH132">
        <v>19.1608</v>
      </c>
      <c r="EI132">
        <v>18.8105</v>
      </c>
      <c r="EJ132">
        <v>36.8891</v>
      </c>
      <c r="EK132">
        <v>83.9766</v>
      </c>
      <c r="EL132">
        <v>17.6876</v>
      </c>
      <c r="EM132">
        <v>384.33</v>
      </c>
      <c r="EN132">
        <v>11.9171</v>
      </c>
      <c r="EO132">
        <v>102.256</v>
      </c>
      <c r="EP132">
        <v>102.664</v>
      </c>
    </row>
    <row r="133" spans="1:146">
      <c r="A133">
        <v>117</v>
      </c>
      <c r="B133">
        <v>1559146126.1</v>
      </c>
      <c r="C133">
        <v>232.099999904633</v>
      </c>
      <c r="D133" t="s">
        <v>487</v>
      </c>
      <c r="E133" t="s">
        <v>488</v>
      </c>
      <c r="H133">
        <v>1559146115.76129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-0.0419024971162484</v>
      </c>
      <c r="AF133">
        <v>0.0470392238733501</v>
      </c>
      <c r="AG133">
        <v>3.50280937329032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1559146115.76129</v>
      </c>
      <c r="AU133">
        <v>338.647225806452</v>
      </c>
      <c r="AV133">
        <v>357.547903225806</v>
      </c>
      <c r="AW133">
        <v>13.8851709677419</v>
      </c>
      <c r="AX133">
        <v>11.8627193548387</v>
      </c>
      <c r="AY133">
        <v>500.011612903226</v>
      </c>
      <c r="AZ133">
        <v>101.018290322581</v>
      </c>
      <c r="BA133">
        <v>0.199974096774194</v>
      </c>
      <c r="BB133">
        <v>19.9216064516129</v>
      </c>
      <c r="BC133">
        <v>19.7171516129032</v>
      </c>
      <c r="BD133">
        <v>999.9</v>
      </c>
      <c r="BE133">
        <v>0</v>
      </c>
      <c r="BF133">
        <v>0</v>
      </c>
      <c r="BG133">
        <v>10003.13</v>
      </c>
      <c r="BH133">
        <v>0</v>
      </c>
      <c r="BI133">
        <v>36.1304548387097</v>
      </c>
      <c r="BJ133">
        <v>1499.99935483871</v>
      </c>
      <c r="BK133">
        <v>0.973007870967742</v>
      </c>
      <c r="BL133">
        <v>0.0269924161290323</v>
      </c>
      <c r="BM133">
        <v>0</v>
      </c>
      <c r="BN133">
        <v>2.24433548387097</v>
      </c>
      <c r="BO133">
        <v>0</v>
      </c>
      <c r="BP133">
        <v>10723.8548387097</v>
      </c>
      <c r="BQ133">
        <v>13122.0096774194</v>
      </c>
      <c r="BR133">
        <v>37.875</v>
      </c>
      <c r="BS133">
        <v>39.937</v>
      </c>
      <c r="BT133">
        <v>39.3343548387097</v>
      </c>
      <c r="BU133">
        <v>37.937</v>
      </c>
      <c r="BV133">
        <v>37.4512258064516</v>
      </c>
      <c r="BW133">
        <v>1459.50903225806</v>
      </c>
      <c r="BX133">
        <v>40.4903225806452</v>
      </c>
      <c r="BY133">
        <v>0</v>
      </c>
      <c r="BZ133">
        <v>1559146143.2</v>
      </c>
      <c r="CA133">
        <v>2.23830769230769</v>
      </c>
      <c r="CB133">
        <v>0.261237610711106</v>
      </c>
      <c r="CC133">
        <v>-7.28205129382651</v>
      </c>
      <c r="CD133">
        <v>10723.8461538462</v>
      </c>
      <c r="CE133">
        <v>15</v>
      </c>
      <c r="CF133">
        <v>1559145845</v>
      </c>
      <c r="CG133" t="s">
        <v>250</v>
      </c>
      <c r="CH133">
        <v>5</v>
      </c>
      <c r="CI133">
        <v>1.772</v>
      </c>
      <c r="CJ133">
        <v>0.023</v>
      </c>
      <c r="CK133">
        <v>400</v>
      </c>
      <c r="CL133">
        <v>13</v>
      </c>
      <c r="CM133">
        <v>0.41</v>
      </c>
      <c r="CN133">
        <v>0.08</v>
      </c>
      <c r="CO133">
        <v>-18.8785731707317</v>
      </c>
      <c r="CP133">
        <v>-2.15716724738673</v>
      </c>
      <c r="CQ133">
        <v>0.219310070086091</v>
      </c>
      <c r="CR133">
        <v>0</v>
      </c>
      <c r="CS133">
        <v>2.0263</v>
      </c>
      <c r="CT133">
        <v>0</v>
      </c>
      <c r="CU133">
        <v>0</v>
      </c>
      <c r="CV133">
        <v>0</v>
      </c>
      <c r="CW133">
        <v>2.02218024390244</v>
      </c>
      <c r="CX133">
        <v>0.0194546341463409</v>
      </c>
      <c r="CY133">
        <v>0.00214549157230995</v>
      </c>
      <c r="CZ133">
        <v>1</v>
      </c>
      <c r="DA133">
        <v>1</v>
      </c>
      <c r="DB133">
        <v>3</v>
      </c>
      <c r="DC133" t="s">
        <v>251</v>
      </c>
      <c r="DD133">
        <v>1.85564</v>
      </c>
      <c r="DE133">
        <v>1.85368</v>
      </c>
      <c r="DF133">
        <v>1.85476</v>
      </c>
      <c r="DG133">
        <v>1.85916</v>
      </c>
      <c r="DH133">
        <v>1.85358</v>
      </c>
      <c r="DI133">
        <v>1.85792</v>
      </c>
      <c r="DJ133">
        <v>1.85516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1.772</v>
      </c>
      <c r="DZ133">
        <v>0.023</v>
      </c>
      <c r="EA133">
        <v>2</v>
      </c>
      <c r="EB133">
        <v>504.712</v>
      </c>
      <c r="EC133">
        <v>548.861</v>
      </c>
      <c r="ED133">
        <v>17.6607</v>
      </c>
      <c r="EE133">
        <v>19.1937</v>
      </c>
      <c r="EF133">
        <v>29.9995</v>
      </c>
      <c r="EG133">
        <v>19.1675</v>
      </c>
      <c r="EH133">
        <v>19.1584</v>
      </c>
      <c r="EI133">
        <v>18.9152</v>
      </c>
      <c r="EJ133">
        <v>36.8891</v>
      </c>
      <c r="EK133">
        <v>83.9766</v>
      </c>
      <c r="EL133">
        <v>17.6876</v>
      </c>
      <c r="EM133">
        <v>384.33</v>
      </c>
      <c r="EN133">
        <v>11.9171</v>
      </c>
      <c r="EO133">
        <v>102.257</v>
      </c>
      <c r="EP133">
        <v>102.663</v>
      </c>
    </row>
    <row r="134" spans="1:146">
      <c r="A134">
        <v>118</v>
      </c>
      <c r="B134">
        <v>1559146128.1</v>
      </c>
      <c r="C134">
        <v>234.099999904633</v>
      </c>
      <c r="D134" t="s">
        <v>489</v>
      </c>
      <c r="E134" t="s">
        <v>490</v>
      </c>
      <c r="H134">
        <v>1559146117.76129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-0.0419221159612129</v>
      </c>
      <c r="AF134">
        <v>0.0470612477455279</v>
      </c>
      <c r="AG134">
        <v>3.50410432726797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1559146117.76129</v>
      </c>
      <c r="AU134">
        <v>341.918483870968</v>
      </c>
      <c r="AV134">
        <v>360.894903225806</v>
      </c>
      <c r="AW134">
        <v>13.8858419354839</v>
      </c>
      <c r="AX134">
        <v>11.8625451612903</v>
      </c>
      <c r="AY134">
        <v>500.007774193548</v>
      </c>
      <c r="AZ134">
        <v>101.01835483871</v>
      </c>
      <c r="BA134">
        <v>0.199933064516129</v>
      </c>
      <c r="BB134">
        <v>19.9247483870968</v>
      </c>
      <c r="BC134">
        <v>19.7181709677419</v>
      </c>
      <c r="BD134">
        <v>999.9</v>
      </c>
      <c r="BE134">
        <v>0</v>
      </c>
      <c r="BF134">
        <v>0</v>
      </c>
      <c r="BG134">
        <v>10007.8070967742</v>
      </c>
      <c r="BH134">
        <v>0</v>
      </c>
      <c r="BI134">
        <v>36.1537193548387</v>
      </c>
      <c r="BJ134">
        <v>1499.9964516129</v>
      </c>
      <c r="BK134">
        <v>0.973007870967742</v>
      </c>
      <c r="BL134">
        <v>0.0269924161290323</v>
      </c>
      <c r="BM134">
        <v>0</v>
      </c>
      <c r="BN134">
        <v>2.25400322580645</v>
      </c>
      <c r="BO134">
        <v>0</v>
      </c>
      <c r="BP134">
        <v>10723.7870967742</v>
      </c>
      <c r="BQ134">
        <v>13121.9806451613</v>
      </c>
      <c r="BR134">
        <v>37.875</v>
      </c>
      <c r="BS134">
        <v>39.937</v>
      </c>
      <c r="BT134">
        <v>39.3302903225806</v>
      </c>
      <c r="BU134">
        <v>37.937</v>
      </c>
      <c r="BV134">
        <v>37.4471612903226</v>
      </c>
      <c r="BW134">
        <v>1459.50612903226</v>
      </c>
      <c r="BX134">
        <v>40.4903225806452</v>
      </c>
      <c r="BY134">
        <v>0</v>
      </c>
      <c r="BZ134">
        <v>1559146145</v>
      </c>
      <c r="CA134">
        <v>2.24502307692308</v>
      </c>
      <c r="CB134">
        <v>0.0861470109494149</v>
      </c>
      <c r="CC134">
        <v>-6.19829057438271</v>
      </c>
      <c r="CD134">
        <v>10723.8346153846</v>
      </c>
      <c r="CE134">
        <v>15</v>
      </c>
      <c r="CF134">
        <v>1559145845</v>
      </c>
      <c r="CG134" t="s">
        <v>250</v>
      </c>
      <c r="CH134">
        <v>5</v>
      </c>
      <c r="CI134">
        <v>1.772</v>
      </c>
      <c r="CJ134">
        <v>0.023</v>
      </c>
      <c r="CK134">
        <v>400</v>
      </c>
      <c r="CL134">
        <v>13</v>
      </c>
      <c r="CM134">
        <v>0.41</v>
      </c>
      <c r="CN134">
        <v>0.08</v>
      </c>
      <c r="CO134">
        <v>-18.9479243902439</v>
      </c>
      <c r="CP134">
        <v>-1.97924111498249</v>
      </c>
      <c r="CQ134">
        <v>0.202692758940884</v>
      </c>
      <c r="CR134">
        <v>0</v>
      </c>
      <c r="CS134">
        <v>2.2796</v>
      </c>
      <c r="CT134">
        <v>0</v>
      </c>
      <c r="CU134">
        <v>0</v>
      </c>
      <c r="CV134">
        <v>0</v>
      </c>
      <c r="CW134">
        <v>2.02305292682927</v>
      </c>
      <c r="CX134">
        <v>0.0174859233449472</v>
      </c>
      <c r="CY134">
        <v>0.00188685212612581</v>
      </c>
      <c r="CZ134">
        <v>1</v>
      </c>
      <c r="DA134">
        <v>1</v>
      </c>
      <c r="DB134">
        <v>3</v>
      </c>
      <c r="DC134" t="s">
        <v>251</v>
      </c>
      <c r="DD134">
        <v>1.85564</v>
      </c>
      <c r="DE134">
        <v>1.85368</v>
      </c>
      <c r="DF134">
        <v>1.85477</v>
      </c>
      <c r="DG134">
        <v>1.85916</v>
      </c>
      <c r="DH134">
        <v>1.85358</v>
      </c>
      <c r="DI134">
        <v>1.85792</v>
      </c>
      <c r="DJ134">
        <v>1.85516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1.772</v>
      </c>
      <c r="DZ134">
        <v>0.023</v>
      </c>
      <c r="EA134">
        <v>2</v>
      </c>
      <c r="EB134">
        <v>504.581</v>
      </c>
      <c r="EC134">
        <v>548.989</v>
      </c>
      <c r="ED134">
        <v>17.6809</v>
      </c>
      <c r="EE134">
        <v>19.1903</v>
      </c>
      <c r="EF134">
        <v>29.9995</v>
      </c>
      <c r="EG134">
        <v>19.1651</v>
      </c>
      <c r="EH134">
        <v>19.1559</v>
      </c>
      <c r="EI134">
        <v>19.0586</v>
      </c>
      <c r="EJ134">
        <v>36.8891</v>
      </c>
      <c r="EK134">
        <v>83.9766</v>
      </c>
      <c r="EL134">
        <v>17.6876</v>
      </c>
      <c r="EM134">
        <v>389.33</v>
      </c>
      <c r="EN134">
        <v>11.9171</v>
      </c>
      <c r="EO134">
        <v>102.256</v>
      </c>
      <c r="EP134">
        <v>102.664</v>
      </c>
    </row>
    <row r="135" spans="1:146">
      <c r="A135">
        <v>119</v>
      </c>
      <c r="B135">
        <v>1559146130.1</v>
      </c>
      <c r="C135">
        <v>236.099999904633</v>
      </c>
      <c r="D135" t="s">
        <v>491</v>
      </c>
      <c r="E135" t="s">
        <v>492</v>
      </c>
      <c r="H135">
        <v>1559146119.76129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-0.0419466459441982</v>
      </c>
      <c r="AF135">
        <v>0.0470887848003735</v>
      </c>
      <c r="AG135">
        <v>3.50572314370228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1559146119.76129</v>
      </c>
      <c r="AU135">
        <v>345.189322580645</v>
      </c>
      <c r="AV135">
        <v>364.24464516129</v>
      </c>
      <c r="AW135">
        <v>13.8865709677419</v>
      </c>
      <c r="AX135">
        <v>11.8625064516129</v>
      </c>
      <c r="AY135">
        <v>500.006322580645</v>
      </c>
      <c r="AZ135">
        <v>101.018258064516</v>
      </c>
      <c r="BA135">
        <v>0.199931064516129</v>
      </c>
      <c r="BB135">
        <v>19.9281677419355</v>
      </c>
      <c r="BC135">
        <v>19.7188838709677</v>
      </c>
      <c r="BD135">
        <v>999.9</v>
      </c>
      <c r="BE135">
        <v>0</v>
      </c>
      <c r="BF135">
        <v>0</v>
      </c>
      <c r="BG135">
        <v>10013.6725806452</v>
      </c>
      <c r="BH135">
        <v>0</v>
      </c>
      <c r="BI135">
        <v>36.1736419354839</v>
      </c>
      <c r="BJ135">
        <v>1499.99548387097</v>
      </c>
      <c r="BK135">
        <v>0.973007870967742</v>
      </c>
      <c r="BL135">
        <v>0.0269924161290323</v>
      </c>
      <c r="BM135">
        <v>0</v>
      </c>
      <c r="BN135">
        <v>2.22498709677419</v>
      </c>
      <c r="BO135">
        <v>0</v>
      </c>
      <c r="BP135">
        <v>10723.8193548387</v>
      </c>
      <c r="BQ135">
        <v>13121.9741935484</v>
      </c>
      <c r="BR135">
        <v>37.875</v>
      </c>
      <c r="BS135">
        <v>39.937</v>
      </c>
      <c r="BT135">
        <v>39.3262258064516</v>
      </c>
      <c r="BU135">
        <v>37.937</v>
      </c>
      <c r="BV135">
        <v>37.4430967741935</v>
      </c>
      <c r="BW135">
        <v>1459.50516129032</v>
      </c>
      <c r="BX135">
        <v>40.4903225806452</v>
      </c>
      <c r="BY135">
        <v>0</v>
      </c>
      <c r="BZ135">
        <v>1559146146.8</v>
      </c>
      <c r="CA135">
        <v>2.24294230769231</v>
      </c>
      <c r="CB135">
        <v>-0.58258803128078</v>
      </c>
      <c r="CC135">
        <v>-0.129914517388387</v>
      </c>
      <c r="CD135">
        <v>10723.7384615385</v>
      </c>
      <c r="CE135">
        <v>15</v>
      </c>
      <c r="CF135">
        <v>1559145845</v>
      </c>
      <c r="CG135" t="s">
        <v>250</v>
      </c>
      <c r="CH135">
        <v>5</v>
      </c>
      <c r="CI135">
        <v>1.772</v>
      </c>
      <c r="CJ135">
        <v>0.023</v>
      </c>
      <c r="CK135">
        <v>400</v>
      </c>
      <c r="CL135">
        <v>13</v>
      </c>
      <c r="CM135">
        <v>0.41</v>
      </c>
      <c r="CN135">
        <v>0.08</v>
      </c>
      <c r="CO135">
        <v>-19.0313902439024</v>
      </c>
      <c r="CP135">
        <v>-1.99674982578394</v>
      </c>
      <c r="CQ135">
        <v>0.204924567686268</v>
      </c>
      <c r="CR135">
        <v>0</v>
      </c>
      <c r="CS135">
        <v>2.0859</v>
      </c>
      <c r="CT135">
        <v>0</v>
      </c>
      <c r="CU135">
        <v>0</v>
      </c>
      <c r="CV135">
        <v>0</v>
      </c>
      <c r="CW135">
        <v>2.02379902439024</v>
      </c>
      <c r="CX135">
        <v>0.022181393728222</v>
      </c>
      <c r="CY135">
        <v>0.00236771352592928</v>
      </c>
      <c r="CZ135">
        <v>1</v>
      </c>
      <c r="DA135">
        <v>1</v>
      </c>
      <c r="DB135">
        <v>3</v>
      </c>
      <c r="DC135" t="s">
        <v>251</v>
      </c>
      <c r="DD135">
        <v>1.85564</v>
      </c>
      <c r="DE135">
        <v>1.85367</v>
      </c>
      <c r="DF135">
        <v>1.85475</v>
      </c>
      <c r="DG135">
        <v>1.85915</v>
      </c>
      <c r="DH135">
        <v>1.85358</v>
      </c>
      <c r="DI135">
        <v>1.85792</v>
      </c>
      <c r="DJ135">
        <v>1.85516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1.772</v>
      </c>
      <c r="DZ135">
        <v>0.023</v>
      </c>
      <c r="EA135">
        <v>2</v>
      </c>
      <c r="EB135">
        <v>504.631</v>
      </c>
      <c r="EC135">
        <v>548.889</v>
      </c>
      <c r="ED135">
        <v>17.7003</v>
      </c>
      <c r="EE135">
        <v>19.1871</v>
      </c>
      <c r="EF135">
        <v>29.9997</v>
      </c>
      <c r="EG135">
        <v>19.1626</v>
      </c>
      <c r="EH135">
        <v>19.1535</v>
      </c>
      <c r="EI135">
        <v>19.1962</v>
      </c>
      <c r="EJ135">
        <v>36.8891</v>
      </c>
      <c r="EK135">
        <v>83.6016</v>
      </c>
      <c r="EL135">
        <v>17.7283</v>
      </c>
      <c r="EM135">
        <v>394.33</v>
      </c>
      <c r="EN135">
        <v>11.9171</v>
      </c>
      <c r="EO135">
        <v>102.256</v>
      </c>
      <c r="EP135">
        <v>102.664</v>
      </c>
    </row>
    <row r="136" spans="1:146">
      <c r="A136">
        <v>120</v>
      </c>
      <c r="B136">
        <v>1559146132.1</v>
      </c>
      <c r="C136">
        <v>238.099999904633</v>
      </c>
      <c r="D136" t="s">
        <v>493</v>
      </c>
      <c r="E136" t="s">
        <v>494</v>
      </c>
      <c r="H136">
        <v>1559146121.76129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-0.0419414131925736</v>
      </c>
      <c r="AF136">
        <v>0.0470829105782606</v>
      </c>
      <c r="AG136">
        <v>3.50537784474235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1559146121.76129</v>
      </c>
      <c r="AU136">
        <v>348.462225806452</v>
      </c>
      <c r="AV136">
        <v>367.594741935484</v>
      </c>
      <c r="AW136">
        <v>13.8875064516129</v>
      </c>
      <c r="AX136">
        <v>11.8624548387097</v>
      </c>
      <c r="AY136">
        <v>500.006419354839</v>
      </c>
      <c r="AZ136">
        <v>101.018064516129</v>
      </c>
      <c r="BA136">
        <v>0.199979322580645</v>
      </c>
      <c r="BB136">
        <v>19.9318838709677</v>
      </c>
      <c r="BC136">
        <v>19.7193451612903</v>
      </c>
      <c r="BD136">
        <v>999.9</v>
      </c>
      <c r="BE136">
        <v>0</v>
      </c>
      <c r="BF136">
        <v>0</v>
      </c>
      <c r="BG136">
        <v>10012.4425806452</v>
      </c>
      <c r="BH136">
        <v>0</v>
      </c>
      <c r="BI136">
        <v>36.1920903225807</v>
      </c>
      <c r="BJ136">
        <v>1499.99483870968</v>
      </c>
      <c r="BK136">
        <v>0.973007870967742</v>
      </c>
      <c r="BL136">
        <v>0.0269924161290323</v>
      </c>
      <c r="BM136">
        <v>0</v>
      </c>
      <c r="BN136">
        <v>2.24434193548387</v>
      </c>
      <c r="BO136">
        <v>0</v>
      </c>
      <c r="BP136">
        <v>10723.9129032258</v>
      </c>
      <c r="BQ136">
        <v>13121.9709677419</v>
      </c>
      <c r="BR136">
        <v>37.875</v>
      </c>
      <c r="BS136">
        <v>39.937</v>
      </c>
      <c r="BT136">
        <v>39.3221612903226</v>
      </c>
      <c r="BU136">
        <v>37.933</v>
      </c>
      <c r="BV136">
        <v>37.4390322580645</v>
      </c>
      <c r="BW136">
        <v>1459.50451612903</v>
      </c>
      <c r="BX136">
        <v>40.4903225806452</v>
      </c>
      <c r="BY136">
        <v>0</v>
      </c>
      <c r="BZ136">
        <v>1559146149.2</v>
      </c>
      <c r="CA136">
        <v>2.25778846153846</v>
      </c>
      <c r="CB136">
        <v>0.187545308686722</v>
      </c>
      <c r="CC136">
        <v>5.22393163504517</v>
      </c>
      <c r="CD136">
        <v>10723.8615384615</v>
      </c>
      <c r="CE136">
        <v>15</v>
      </c>
      <c r="CF136">
        <v>1559145845</v>
      </c>
      <c r="CG136" t="s">
        <v>250</v>
      </c>
      <c r="CH136">
        <v>5</v>
      </c>
      <c r="CI136">
        <v>1.772</v>
      </c>
      <c r="CJ136">
        <v>0.023</v>
      </c>
      <c r="CK136">
        <v>400</v>
      </c>
      <c r="CL136">
        <v>13</v>
      </c>
      <c r="CM136">
        <v>0.41</v>
      </c>
      <c r="CN136">
        <v>0.08</v>
      </c>
      <c r="CO136">
        <v>-19.1095829268293</v>
      </c>
      <c r="CP136">
        <v>-2.13117073170738</v>
      </c>
      <c r="CQ136">
        <v>0.219375880683315</v>
      </c>
      <c r="CR136">
        <v>0</v>
      </c>
      <c r="CS136">
        <v>2.391</v>
      </c>
      <c r="CT136">
        <v>0</v>
      </c>
      <c r="CU136">
        <v>0</v>
      </c>
      <c r="CV136">
        <v>0</v>
      </c>
      <c r="CW136">
        <v>2.02465585365854</v>
      </c>
      <c r="CX136">
        <v>0.028274843205575</v>
      </c>
      <c r="CY136">
        <v>0.00294289220243784</v>
      </c>
      <c r="CZ136">
        <v>1</v>
      </c>
      <c r="DA136">
        <v>1</v>
      </c>
      <c r="DB136">
        <v>3</v>
      </c>
      <c r="DC136" t="s">
        <v>251</v>
      </c>
      <c r="DD136">
        <v>1.85564</v>
      </c>
      <c r="DE136">
        <v>1.85366</v>
      </c>
      <c r="DF136">
        <v>1.85473</v>
      </c>
      <c r="DG136">
        <v>1.85916</v>
      </c>
      <c r="DH136">
        <v>1.85357</v>
      </c>
      <c r="DI136">
        <v>1.85792</v>
      </c>
      <c r="DJ136">
        <v>1.85516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1.772</v>
      </c>
      <c r="DZ136">
        <v>0.023</v>
      </c>
      <c r="EA136">
        <v>2</v>
      </c>
      <c r="EB136">
        <v>504.801</v>
      </c>
      <c r="EC136">
        <v>548.825</v>
      </c>
      <c r="ED136">
        <v>17.7155</v>
      </c>
      <c r="EE136">
        <v>19.1838</v>
      </c>
      <c r="EF136">
        <v>29.9996</v>
      </c>
      <c r="EG136">
        <v>19.16</v>
      </c>
      <c r="EH136">
        <v>19.151</v>
      </c>
      <c r="EI136">
        <v>19.3037</v>
      </c>
      <c r="EJ136">
        <v>36.8891</v>
      </c>
      <c r="EK136">
        <v>83.6016</v>
      </c>
      <c r="EL136">
        <v>17.7283</v>
      </c>
      <c r="EM136">
        <v>394.33</v>
      </c>
      <c r="EN136">
        <v>11.9171</v>
      </c>
      <c r="EO136">
        <v>102.258</v>
      </c>
      <c r="EP136">
        <v>102.665</v>
      </c>
    </row>
    <row r="137" spans="1:146">
      <c r="A137">
        <v>121</v>
      </c>
      <c r="B137">
        <v>1559146134.1</v>
      </c>
      <c r="C137">
        <v>240.099999904633</v>
      </c>
      <c r="D137" t="s">
        <v>495</v>
      </c>
      <c r="E137" t="s">
        <v>496</v>
      </c>
      <c r="H137">
        <v>1559146123.76129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-0.0419249353589534</v>
      </c>
      <c r="AF137">
        <v>0.0470644127664845</v>
      </c>
      <c r="AG137">
        <v>3.5042904058182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1559146123.76129</v>
      </c>
      <c r="AU137">
        <v>351.741451612903</v>
      </c>
      <c r="AV137">
        <v>370.937387096774</v>
      </c>
      <c r="AW137">
        <v>13.888664516129</v>
      </c>
      <c r="AX137">
        <v>11.8622129032258</v>
      </c>
      <c r="AY137">
        <v>500.012258064516</v>
      </c>
      <c r="AZ137">
        <v>101.017838709677</v>
      </c>
      <c r="BA137">
        <v>0.199994032258065</v>
      </c>
      <c r="BB137">
        <v>19.9358774193548</v>
      </c>
      <c r="BC137">
        <v>19.720164516129</v>
      </c>
      <c r="BD137">
        <v>999.9</v>
      </c>
      <c r="BE137">
        <v>0</v>
      </c>
      <c r="BF137">
        <v>0</v>
      </c>
      <c r="BG137">
        <v>10008.5312903226</v>
      </c>
      <c r="BH137">
        <v>0</v>
      </c>
      <c r="BI137">
        <v>36.2091129032258</v>
      </c>
      <c r="BJ137">
        <v>1500.00193548387</v>
      </c>
      <c r="BK137">
        <v>0.973008032258065</v>
      </c>
      <c r="BL137">
        <v>0.0269922709677419</v>
      </c>
      <c r="BM137">
        <v>0</v>
      </c>
      <c r="BN137">
        <v>2.26931935483871</v>
      </c>
      <c r="BO137">
        <v>0</v>
      </c>
      <c r="BP137">
        <v>10724.0838709677</v>
      </c>
      <c r="BQ137">
        <v>13122.0387096774</v>
      </c>
      <c r="BR137">
        <v>37.875</v>
      </c>
      <c r="BS137">
        <v>39.937</v>
      </c>
      <c r="BT137">
        <v>39.3201290322581</v>
      </c>
      <c r="BU137">
        <v>37.929</v>
      </c>
      <c r="BV137">
        <v>37.4390322580645</v>
      </c>
      <c r="BW137">
        <v>1459.51161290323</v>
      </c>
      <c r="BX137">
        <v>40.49</v>
      </c>
      <c r="BY137">
        <v>0</v>
      </c>
      <c r="BZ137">
        <v>1559146151</v>
      </c>
      <c r="CA137">
        <v>2.26582307692308</v>
      </c>
      <c r="CB137">
        <v>0.0378735098500594</v>
      </c>
      <c r="CC137">
        <v>11.6991452880071</v>
      </c>
      <c r="CD137">
        <v>10724.1230769231</v>
      </c>
      <c r="CE137">
        <v>15</v>
      </c>
      <c r="CF137">
        <v>1559145845</v>
      </c>
      <c r="CG137" t="s">
        <v>250</v>
      </c>
      <c r="CH137">
        <v>5</v>
      </c>
      <c r="CI137">
        <v>1.772</v>
      </c>
      <c r="CJ137">
        <v>0.023</v>
      </c>
      <c r="CK137">
        <v>400</v>
      </c>
      <c r="CL137">
        <v>13</v>
      </c>
      <c r="CM137">
        <v>0.41</v>
      </c>
      <c r="CN137">
        <v>0.08</v>
      </c>
      <c r="CO137">
        <v>-19.1741</v>
      </c>
      <c r="CP137">
        <v>-2.0871386759581</v>
      </c>
      <c r="CQ137">
        <v>0.215101739966429</v>
      </c>
      <c r="CR137">
        <v>0</v>
      </c>
      <c r="CS137">
        <v>2.3846</v>
      </c>
      <c r="CT137">
        <v>0</v>
      </c>
      <c r="CU137">
        <v>0</v>
      </c>
      <c r="CV137">
        <v>0</v>
      </c>
      <c r="CW137">
        <v>2.02592390243902</v>
      </c>
      <c r="CX137">
        <v>0.0358273170731677</v>
      </c>
      <c r="CY137">
        <v>0.0037827644285878</v>
      </c>
      <c r="CZ137">
        <v>1</v>
      </c>
      <c r="DA137">
        <v>1</v>
      </c>
      <c r="DB137">
        <v>3</v>
      </c>
      <c r="DC137" t="s">
        <v>251</v>
      </c>
      <c r="DD137">
        <v>1.85565</v>
      </c>
      <c r="DE137">
        <v>1.85368</v>
      </c>
      <c r="DF137">
        <v>1.85474</v>
      </c>
      <c r="DG137">
        <v>1.85916</v>
      </c>
      <c r="DH137">
        <v>1.85358</v>
      </c>
      <c r="DI137">
        <v>1.85793</v>
      </c>
      <c r="DJ137">
        <v>1.85516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1.772</v>
      </c>
      <c r="DZ137">
        <v>0.023</v>
      </c>
      <c r="EA137">
        <v>2</v>
      </c>
      <c r="EB137">
        <v>504.681</v>
      </c>
      <c r="EC137">
        <v>548.953</v>
      </c>
      <c r="ED137">
        <v>17.7337</v>
      </c>
      <c r="EE137">
        <v>19.1805</v>
      </c>
      <c r="EF137">
        <v>29.9996</v>
      </c>
      <c r="EG137">
        <v>19.1572</v>
      </c>
      <c r="EH137">
        <v>19.1485</v>
      </c>
      <c r="EI137">
        <v>19.4486</v>
      </c>
      <c r="EJ137">
        <v>36.8891</v>
      </c>
      <c r="EK137">
        <v>83.6016</v>
      </c>
      <c r="EL137">
        <v>17.7606</v>
      </c>
      <c r="EM137">
        <v>399.33</v>
      </c>
      <c r="EN137">
        <v>11.9171</v>
      </c>
      <c r="EO137">
        <v>102.26</v>
      </c>
      <c r="EP137">
        <v>102.666</v>
      </c>
    </row>
    <row r="138" spans="1:146">
      <c r="A138">
        <v>122</v>
      </c>
      <c r="B138">
        <v>1559146136.1</v>
      </c>
      <c r="C138">
        <v>242.099999904633</v>
      </c>
      <c r="D138" t="s">
        <v>497</v>
      </c>
      <c r="E138" t="s">
        <v>498</v>
      </c>
      <c r="H138">
        <v>1559146125.76129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-0.0419329385243204</v>
      </c>
      <c r="AF138">
        <v>0.0470733970207246</v>
      </c>
      <c r="AG138">
        <v>3.50481858589198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1559146125.76129</v>
      </c>
      <c r="AU138">
        <v>355.024419354839</v>
      </c>
      <c r="AV138">
        <v>374.278161290323</v>
      </c>
      <c r="AW138">
        <v>13.8898032258065</v>
      </c>
      <c r="AX138">
        <v>11.8616322580645</v>
      </c>
      <c r="AY138">
        <v>500.013903225806</v>
      </c>
      <c r="AZ138">
        <v>101.017580645161</v>
      </c>
      <c r="BA138">
        <v>0.199972741935484</v>
      </c>
      <c r="BB138">
        <v>19.9397419354839</v>
      </c>
      <c r="BC138">
        <v>19.7219451612903</v>
      </c>
      <c r="BD138">
        <v>999.9</v>
      </c>
      <c r="BE138">
        <v>0</v>
      </c>
      <c r="BF138">
        <v>0</v>
      </c>
      <c r="BG138">
        <v>10010.4674193548</v>
      </c>
      <c r="BH138">
        <v>0</v>
      </c>
      <c r="BI138">
        <v>36.2195838709677</v>
      </c>
      <c r="BJ138">
        <v>1500.00129032258</v>
      </c>
      <c r="BK138">
        <v>0.973008032258065</v>
      </c>
      <c r="BL138">
        <v>0.0269922709677419</v>
      </c>
      <c r="BM138">
        <v>0</v>
      </c>
      <c r="BN138">
        <v>2.27171290322581</v>
      </c>
      <c r="BO138">
        <v>0</v>
      </c>
      <c r="BP138">
        <v>10724.264516129</v>
      </c>
      <c r="BQ138">
        <v>13122.0387096774</v>
      </c>
      <c r="BR138">
        <v>37.875</v>
      </c>
      <c r="BS138">
        <v>39.937</v>
      </c>
      <c r="BT138">
        <v>39.3180967741935</v>
      </c>
      <c r="BU138">
        <v>37.923</v>
      </c>
      <c r="BV138">
        <v>37.437</v>
      </c>
      <c r="BW138">
        <v>1459.51096774194</v>
      </c>
      <c r="BX138">
        <v>40.49</v>
      </c>
      <c r="BY138">
        <v>0</v>
      </c>
      <c r="BZ138">
        <v>1559146152.8</v>
      </c>
      <c r="CA138">
        <v>2.2569</v>
      </c>
      <c r="CB138">
        <v>0.23147351420592</v>
      </c>
      <c r="CC138">
        <v>14.3521367769025</v>
      </c>
      <c r="CD138">
        <v>10724.4692307692</v>
      </c>
      <c r="CE138">
        <v>15</v>
      </c>
      <c r="CF138">
        <v>1559145845</v>
      </c>
      <c r="CG138" t="s">
        <v>250</v>
      </c>
      <c r="CH138">
        <v>5</v>
      </c>
      <c r="CI138">
        <v>1.772</v>
      </c>
      <c r="CJ138">
        <v>0.023</v>
      </c>
      <c r="CK138">
        <v>400</v>
      </c>
      <c r="CL138">
        <v>13</v>
      </c>
      <c r="CM138">
        <v>0.41</v>
      </c>
      <c r="CN138">
        <v>0.08</v>
      </c>
      <c r="CO138">
        <v>-19.2361902439024</v>
      </c>
      <c r="CP138">
        <v>-2.0196815331017</v>
      </c>
      <c r="CQ138">
        <v>0.209518550089599</v>
      </c>
      <c r="CR138">
        <v>0</v>
      </c>
      <c r="CS138">
        <v>2.3956</v>
      </c>
      <c r="CT138">
        <v>0</v>
      </c>
      <c r="CU138">
        <v>0</v>
      </c>
      <c r="CV138">
        <v>0</v>
      </c>
      <c r="CW138">
        <v>2.02757585365854</v>
      </c>
      <c r="CX138">
        <v>0.0483039721254411</v>
      </c>
      <c r="CY138">
        <v>0.00513629836133312</v>
      </c>
      <c r="CZ138">
        <v>1</v>
      </c>
      <c r="DA138">
        <v>1</v>
      </c>
      <c r="DB138">
        <v>3</v>
      </c>
      <c r="DC138" t="s">
        <v>251</v>
      </c>
      <c r="DD138">
        <v>1.85565</v>
      </c>
      <c r="DE138">
        <v>1.8537</v>
      </c>
      <c r="DF138">
        <v>1.85473</v>
      </c>
      <c r="DG138">
        <v>1.85916</v>
      </c>
      <c r="DH138">
        <v>1.85357</v>
      </c>
      <c r="DI138">
        <v>1.85793</v>
      </c>
      <c r="DJ138">
        <v>1.85516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1.772</v>
      </c>
      <c r="DZ138">
        <v>0.023</v>
      </c>
      <c r="EA138">
        <v>2</v>
      </c>
      <c r="EB138">
        <v>504.58</v>
      </c>
      <c r="EC138">
        <v>548.976</v>
      </c>
      <c r="ED138">
        <v>17.746</v>
      </c>
      <c r="EE138">
        <v>19.1771</v>
      </c>
      <c r="EF138">
        <v>29.9997</v>
      </c>
      <c r="EG138">
        <v>19.1548</v>
      </c>
      <c r="EH138">
        <v>19.1461</v>
      </c>
      <c r="EI138">
        <v>19.5852</v>
      </c>
      <c r="EJ138">
        <v>36.6144</v>
      </c>
      <c r="EK138">
        <v>83.6016</v>
      </c>
      <c r="EL138">
        <v>17.7606</v>
      </c>
      <c r="EM138">
        <v>404.33</v>
      </c>
      <c r="EN138">
        <v>11.9171</v>
      </c>
      <c r="EO138">
        <v>102.26</v>
      </c>
      <c r="EP138">
        <v>102.666</v>
      </c>
    </row>
    <row r="139" spans="1:146">
      <c r="A139">
        <v>123</v>
      </c>
      <c r="B139">
        <v>1559146138.1</v>
      </c>
      <c r="C139">
        <v>244.099999904633</v>
      </c>
      <c r="D139" t="s">
        <v>499</v>
      </c>
      <c r="E139" t="s">
        <v>500</v>
      </c>
      <c r="H139">
        <v>1559146127.76129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-0.0419284530788809</v>
      </c>
      <c r="AF139">
        <v>0.0470683617152723</v>
      </c>
      <c r="AG139">
        <v>3.50452256703129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1559146127.76129</v>
      </c>
      <c r="AU139">
        <v>358.306096774194</v>
      </c>
      <c r="AV139">
        <v>377.624064516129</v>
      </c>
      <c r="AW139">
        <v>13.8908</v>
      </c>
      <c r="AX139">
        <v>11.860735483871</v>
      </c>
      <c r="AY139">
        <v>500.009870967742</v>
      </c>
      <c r="AZ139">
        <v>101.017387096774</v>
      </c>
      <c r="BA139">
        <v>0.199980129032258</v>
      </c>
      <c r="BB139">
        <v>19.9434451612903</v>
      </c>
      <c r="BC139">
        <v>19.7240548387097</v>
      </c>
      <c r="BD139">
        <v>999.9</v>
      </c>
      <c r="BE139">
        <v>0</v>
      </c>
      <c r="BF139">
        <v>0</v>
      </c>
      <c r="BG139">
        <v>10009.4158064516</v>
      </c>
      <c r="BH139">
        <v>0</v>
      </c>
      <c r="BI139">
        <v>36.2231064516129</v>
      </c>
      <c r="BJ139">
        <v>1500.00806451613</v>
      </c>
      <c r="BK139">
        <v>0.973008193548387</v>
      </c>
      <c r="BL139">
        <v>0.0269921258064516</v>
      </c>
      <c r="BM139">
        <v>0</v>
      </c>
      <c r="BN139">
        <v>2.28023870967742</v>
      </c>
      <c r="BO139">
        <v>0</v>
      </c>
      <c r="BP139">
        <v>10724.5935483871</v>
      </c>
      <c r="BQ139">
        <v>13122.1064516129</v>
      </c>
      <c r="BR139">
        <v>37.875</v>
      </c>
      <c r="BS139">
        <v>39.937</v>
      </c>
      <c r="BT139">
        <v>39.316064516129</v>
      </c>
      <c r="BU139">
        <v>37.919</v>
      </c>
      <c r="BV139">
        <v>37.437</v>
      </c>
      <c r="BW139">
        <v>1459.51774193548</v>
      </c>
      <c r="BX139">
        <v>40.49</v>
      </c>
      <c r="BY139">
        <v>0</v>
      </c>
      <c r="BZ139">
        <v>1559146155.2</v>
      </c>
      <c r="CA139">
        <v>2.26353846153846</v>
      </c>
      <c r="CB139">
        <v>0.321217102082061</v>
      </c>
      <c r="CC139">
        <v>18.9128205441188</v>
      </c>
      <c r="CD139">
        <v>10725.0692307692</v>
      </c>
      <c r="CE139">
        <v>15</v>
      </c>
      <c r="CF139">
        <v>1559145845</v>
      </c>
      <c r="CG139" t="s">
        <v>250</v>
      </c>
      <c r="CH139">
        <v>5</v>
      </c>
      <c r="CI139">
        <v>1.772</v>
      </c>
      <c r="CJ139">
        <v>0.023</v>
      </c>
      <c r="CK139">
        <v>400</v>
      </c>
      <c r="CL139">
        <v>13</v>
      </c>
      <c r="CM139">
        <v>0.41</v>
      </c>
      <c r="CN139">
        <v>0.08</v>
      </c>
      <c r="CO139">
        <v>-19.2964463414634</v>
      </c>
      <c r="CP139">
        <v>-2.09470243902445</v>
      </c>
      <c r="CQ139">
        <v>0.21554404235314</v>
      </c>
      <c r="CR139">
        <v>0</v>
      </c>
      <c r="CS139">
        <v>2.259</v>
      </c>
      <c r="CT139">
        <v>0</v>
      </c>
      <c r="CU139">
        <v>0</v>
      </c>
      <c r="CV139">
        <v>0</v>
      </c>
      <c r="CW139">
        <v>2.02939292682927</v>
      </c>
      <c r="CX139">
        <v>0.0610693379790947</v>
      </c>
      <c r="CY139">
        <v>0.00631420011885812</v>
      </c>
      <c r="CZ139">
        <v>1</v>
      </c>
      <c r="DA139">
        <v>1</v>
      </c>
      <c r="DB139">
        <v>3</v>
      </c>
      <c r="DC139" t="s">
        <v>251</v>
      </c>
      <c r="DD139">
        <v>1.85565</v>
      </c>
      <c r="DE139">
        <v>1.85368</v>
      </c>
      <c r="DF139">
        <v>1.85473</v>
      </c>
      <c r="DG139">
        <v>1.85915</v>
      </c>
      <c r="DH139">
        <v>1.85357</v>
      </c>
      <c r="DI139">
        <v>1.85793</v>
      </c>
      <c r="DJ139">
        <v>1.85516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1.772</v>
      </c>
      <c r="DZ139">
        <v>0.023</v>
      </c>
      <c r="EA139">
        <v>2</v>
      </c>
      <c r="EB139">
        <v>504.716</v>
      </c>
      <c r="EC139">
        <v>549.104</v>
      </c>
      <c r="ED139">
        <v>17.7595</v>
      </c>
      <c r="EE139">
        <v>19.1738</v>
      </c>
      <c r="EF139">
        <v>29.9996</v>
      </c>
      <c r="EG139">
        <v>19.1519</v>
      </c>
      <c r="EH139">
        <v>19.1436</v>
      </c>
      <c r="EI139">
        <v>19.6924</v>
      </c>
      <c r="EJ139">
        <v>36.6144</v>
      </c>
      <c r="EK139">
        <v>83.6016</v>
      </c>
      <c r="EL139">
        <v>17.7606</v>
      </c>
      <c r="EM139">
        <v>404.33</v>
      </c>
      <c r="EN139">
        <v>11.9171</v>
      </c>
      <c r="EO139">
        <v>102.26</v>
      </c>
      <c r="EP139">
        <v>102.668</v>
      </c>
    </row>
    <row r="140" spans="1:146">
      <c r="A140">
        <v>124</v>
      </c>
      <c r="B140">
        <v>1559146140.1</v>
      </c>
      <c r="C140">
        <v>246.099999904633</v>
      </c>
      <c r="D140" t="s">
        <v>501</v>
      </c>
      <c r="E140" t="s">
        <v>502</v>
      </c>
      <c r="H140">
        <v>1559146129.76129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-0.0419200988787451</v>
      </c>
      <c r="AF140">
        <v>0.0470589833937517</v>
      </c>
      <c r="AG140">
        <v>3.50397119833717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1559146129.76129</v>
      </c>
      <c r="AU140">
        <v>361.586129032258</v>
      </c>
      <c r="AV140">
        <v>380.967322580645</v>
      </c>
      <c r="AW140">
        <v>13.8916774193548</v>
      </c>
      <c r="AX140">
        <v>11.8604096774194</v>
      </c>
      <c r="AY140">
        <v>500.012</v>
      </c>
      <c r="AZ140">
        <v>101.017225806452</v>
      </c>
      <c r="BA140">
        <v>0.199980225806452</v>
      </c>
      <c r="BB140">
        <v>19.9472129032258</v>
      </c>
      <c r="BC140">
        <v>19.7255838709677</v>
      </c>
      <c r="BD140">
        <v>999.9</v>
      </c>
      <c r="BE140">
        <v>0</v>
      </c>
      <c r="BF140">
        <v>0</v>
      </c>
      <c r="BG140">
        <v>10007.4374193548</v>
      </c>
      <c r="BH140">
        <v>0</v>
      </c>
      <c r="BI140">
        <v>36.2243967741936</v>
      </c>
      <c r="BJ140">
        <v>1500.00774193548</v>
      </c>
      <c r="BK140">
        <v>0.973008193548387</v>
      </c>
      <c r="BL140">
        <v>0.0269921258064516</v>
      </c>
      <c r="BM140">
        <v>0</v>
      </c>
      <c r="BN140">
        <v>2.25065806451613</v>
      </c>
      <c r="BO140">
        <v>0</v>
      </c>
      <c r="BP140">
        <v>10725.0129032258</v>
      </c>
      <c r="BQ140">
        <v>13122.1096774194</v>
      </c>
      <c r="BR140">
        <v>37.875</v>
      </c>
      <c r="BS140">
        <v>39.937</v>
      </c>
      <c r="BT140">
        <v>39.3140322580645</v>
      </c>
      <c r="BU140">
        <v>37.913</v>
      </c>
      <c r="BV140">
        <v>37.437</v>
      </c>
      <c r="BW140">
        <v>1459.51741935484</v>
      </c>
      <c r="BX140">
        <v>40.49</v>
      </c>
      <c r="BY140">
        <v>0</v>
      </c>
      <c r="BZ140">
        <v>1559146157</v>
      </c>
      <c r="CA140">
        <v>2.22765769230769</v>
      </c>
      <c r="CB140">
        <v>-0.0401538404804516</v>
      </c>
      <c r="CC140">
        <v>22.5162392979901</v>
      </c>
      <c r="CD140">
        <v>10725.6538461538</v>
      </c>
      <c r="CE140">
        <v>15</v>
      </c>
      <c r="CF140">
        <v>1559145845</v>
      </c>
      <c r="CG140" t="s">
        <v>250</v>
      </c>
      <c r="CH140">
        <v>5</v>
      </c>
      <c r="CI140">
        <v>1.772</v>
      </c>
      <c r="CJ140">
        <v>0.023</v>
      </c>
      <c r="CK140">
        <v>400</v>
      </c>
      <c r="CL140">
        <v>13</v>
      </c>
      <c r="CM140">
        <v>0.41</v>
      </c>
      <c r="CN140">
        <v>0.08</v>
      </c>
      <c r="CO140">
        <v>-19.3581097560976</v>
      </c>
      <c r="CP140">
        <v>-1.97199930313587</v>
      </c>
      <c r="CQ140">
        <v>0.204933764201257</v>
      </c>
      <c r="CR140">
        <v>0</v>
      </c>
      <c r="CS140">
        <v>1.9639</v>
      </c>
      <c r="CT140">
        <v>0</v>
      </c>
      <c r="CU140">
        <v>0</v>
      </c>
      <c r="CV140">
        <v>0</v>
      </c>
      <c r="CW140">
        <v>2.03107682926829</v>
      </c>
      <c r="CX140">
        <v>0.0624526829268308</v>
      </c>
      <c r="CY140">
        <v>0.00651575667658117</v>
      </c>
      <c r="CZ140">
        <v>1</v>
      </c>
      <c r="DA140">
        <v>1</v>
      </c>
      <c r="DB140">
        <v>3</v>
      </c>
      <c r="DC140" t="s">
        <v>251</v>
      </c>
      <c r="DD140">
        <v>1.85565</v>
      </c>
      <c r="DE140">
        <v>1.85367</v>
      </c>
      <c r="DF140">
        <v>1.85474</v>
      </c>
      <c r="DG140">
        <v>1.85915</v>
      </c>
      <c r="DH140">
        <v>1.85357</v>
      </c>
      <c r="DI140">
        <v>1.85794</v>
      </c>
      <c r="DJ140">
        <v>1.85515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1.772</v>
      </c>
      <c r="DZ140">
        <v>0.023</v>
      </c>
      <c r="EA140">
        <v>2</v>
      </c>
      <c r="EB140">
        <v>504.63</v>
      </c>
      <c r="EC140">
        <v>549.232</v>
      </c>
      <c r="ED140">
        <v>17.7725</v>
      </c>
      <c r="EE140">
        <v>19.1705</v>
      </c>
      <c r="EF140">
        <v>29.9996</v>
      </c>
      <c r="EG140">
        <v>19.1494</v>
      </c>
      <c r="EH140">
        <v>19.1411</v>
      </c>
      <c r="EI140">
        <v>19.8373</v>
      </c>
      <c r="EJ140">
        <v>36.6144</v>
      </c>
      <c r="EK140">
        <v>83.6016</v>
      </c>
      <c r="EL140">
        <v>17.7895</v>
      </c>
      <c r="EM140">
        <v>409.33</v>
      </c>
      <c r="EN140">
        <v>11.9171</v>
      </c>
      <c r="EO140">
        <v>102.261</v>
      </c>
      <c r="EP140">
        <v>102.669</v>
      </c>
    </row>
    <row r="141" spans="1:146">
      <c r="A141">
        <v>125</v>
      </c>
      <c r="B141">
        <v>1559146142.1</v>
      </c>
      <c r="C141">
        <v>248.099999904633</v>
      </c>
      <c r="D141" t="s">
        <v>503</v>
      </c>
      <c r="E141" t="s">
        <v>504</v>
      </c>
      <c r="H141">
        <v>1559146131.76129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-0.0419292010641773</v>
      </c>
      <c r="AF141">
        <v>0.0470692013942946</v>
      </c>
      <c r="AG141">
        <v>3.50457193141095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1559146131.76129</v>
      </c>
      <c r="AU141">
        <v>364.865548387097</v>
      </c>
      <c r="AV141">
        <v>384.308322580645</v>
      </c>
      <c r="AW141">
        <v>13.8923709677419</v>
      </c>
      <c r="AX141">
        <v>11.8620709677419</v>
      </c>
      <c r="AY141">
        <v>500.008806451613</v>
      </c>
      <c r="AZ141">
        <v>101.017193548387</v>
      </c>
      <c r="BA141">
        <v>0.199974161290323</v>
      </c>
      <c r="BB141">
        <v>19.9508193548387</v>
      </c>
      <c r="BC141">
        <v>19.7271677419355</v>
      </c>
      <c r="BD141">
        <v>999.9</v>
      </c>
      <c r="BE141">
        <v>0</v>
      </c>
      <c r="BF141">
        <v>0</v>
      </c>
      <c r="BG141">
        <v>10009.6135483871</v>
      </c>
      <c r="BH141">
        <v>0</v>
      </c>
      <c r="BI141">
        <v>36.2304612903226</v>
      </c>
      <c r="BJ141">
        <v>1500.0164516129</v>
      </c>
      <c r="BK141">
        <v>0.97300835483871</v>
      </c>
      <c r="BL141">
        <v>0.0269919806451613</v>
      </c>
      <c r="BM141">
        <v>0</v>
      </c>
      <c r="BN141">
        <v>2.23738709677419</v>
      </c>
      <c r="BO141">
        <v>0</v>
      </c>
      <c r="BP141">
        <v>10725.6387096774</v>
      </c>
      <c r="BQ141">
        <v>13122.1935483871</v>
      </c>
      <c r="BR141">
        <v>37.875</v>
      </c>
      <c r="BS141">
        <v>39.937</v>
      </c>
      <c r="BT141">
        <v>39.312</v>
      </c>
      <c r="BU141">
        <v>37.907</v>
      </c>
      <c r="BV141">
        <v>37.437</v>
      </c>
      <c r="BW141">
        <v>1459.52612903226</v>
      </c>
      <c r="BX141">
        <v>40.49</v>
      </c>
      <c r="BY141">
        <v>0</v>
      </c>
      <c r="BZ141">
        <v>1559146158.8</v>
      </c>
      <c r="CA141">
        <v>2.23568846153846</v>
      </c>
      <c r="CB141">
        <v>-0.361712819480112</v>
      </c>
      <c r="CC141">
        <v>23.4051282601915</v>
      </c>
      <c r="CD141">
        <v>10726.3846153846</v>
      </c>
      <c r="CE141">
        <v>15</v>
      </c>
      <c r="CF141">
        <v>1559145845</v>
      </c>
      <c r="CG141" t="s">
        <v>250</v>
      </c>
      <c r="CH141">
        <v>5</v>
      </c>
      <c r="CI141">
        <v>1.772</v>
      </c>
      <c r="CJ141">
        <v>0.023</v>
      </c>
      <c r="CK141">
        <v>400</v>
      </c>
      <c r="CL141">
        <v>13</v>
      </c>
      <c r="CM141">
        <v>0.41</v>
      </c>
      <c r="CN141">
        <v>0.08</v>
      </c>
      <c r="CO141">
        <v>-19.4250731707317</v>
      </c>
      <c r="CP141">
        <v>-1.82758954703821</v>
      </c>
      <c r="CQ141">
        <v>0.190731903561748</v>
      </c>
      <c r="CR141">
        <v>0</v>
      </c>
      <c r="CS141">
        <v>2.0367</v>
      </c>
      <c r="CT141">
        <v>0</v>
      </c>
      <c r="CU141">
        <v>0</v>
      </c>
      <c r="CV141">
        <v>0</v>
      </c>
      <c r="CW141">
        <v>2.03099</v>
      </c>
      <c r="CX141">
        <v>0.0324643902439076</v>
      </c>
      <c r="CY141">
        <v>0.00689560977335159</v>
      </c>
      <c r="CZ141">
        <v>1</v>
      </c>
      <c r="DA141">
        <v>1</v>
      </c>
      <c r="DB141">
        <v>3</v>
      </c>
      <c r="DC141" t="s">
        <v>251</v>
      </c>
      <c r="DD141">
        <v>1.85564</v>
      </c>
      <c r="DE141">
        <v>1.85367</v>
      </c>
      <c r="DF141">
        <v>1.85474</v>
      </c>
      <c r="DG141">
        <v>1.85915</v>
      </c>
      <c r="DH141">
        <v>1.85356</v>
      </c>
      <c r="DI141">
        <v>1.85794</v>
      </c>
      <c r="DJ141">
        <v>1.85515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1.772</v>
      </c>
      <c r="DZ141">
        <v>0.023</v>
      </c>
      <c r="EA141">
        <v>2</v>
      </c>
      <c r="EB141">
        <v>504.74</v>
      </c>
      <c r="EC141">
        <v>548.944</v>
      </c>
      <c r="ED141">
        <v>17.7821</v>
      </c>
      <c r="EE141">
        <v>19.1672</v>
      </c>
      <c r="EF141">
        <v>29.9997</v>
      </c>
      <c r="EG141">
        <v>19.1469</v>
      </c>
      <c r="EH141">
        <v>19.1391</v>
      </c>
      <c r="EI141">
        <v>19.9748</v>
      </c>
      <c r="EJ141">
        <v>36.6144</v>
      </c>
      <c r="EK141">
        <v>83.6016</v>
      </c>
      <c r="EL141">
        <v>17.7895</v>
      </c>
      <c r="EM141">
        <v>414.33</v>
      </c>
      <c r="EN141">
        <v>11.9171</v>
      </c>
      <c r="EO141">
        <v>102.262</v>
      </c>
      <c r="EP141">
        <v>102.668</v>
      </c>
    </row>
    <row r="142" spans="1:146">
      <c r="A142">
        <v>126</v>
      </c>
      <c r="B142">
        <v>1559146144.1</v>
      </c>
      <c r="C142">
        <v>250.099999904633</v>
      </c>
      <c r="D142" t="s">
        <v>505</v>
      </c>
      <c r="E142" t="s">
        <v>506</v>
      </c>
      <c r="H142">
        <v>1559146133.76129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-0.041927073083987</v>
      </c>
      <c r="AF142">
        <v>0.0470668125501097</v>
      </c>
      <c r="AG142">
        <v>3.50443149144307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1559146133.76129</v>
      </c>
      <c r="AU142">
        <v>368.141903225807</v>
      </c>
      <c r="AV142">
        <v>387.655258064516</v>
      </c>
      <c r="AW142">
        <v>13.8933193548387</v>
      </c>
      <c r="AX142">
        <v>11.8652838709677</v>
      </c>
      <c r="AY142">
        <v>500.004774193548</v>
      </c>
      <c r="AZ142">
        <v>101.017129032258</v>
      </c>
      <c r="BA142">
        <v>0.199985677419355</v>
      </c>
      <c r="BB142">
        <v>19.9541451612903</v>
      </c>
      <c r="BC142">
        <v>19.7291064516129</v>
      </c>
      <c r="BD142">
        <v>999.9</v>
      </c>
      <c r="BE142">
        <v>0</v>
      </c>
      <c r="BF142">
        <v>0</v>
      </c>
      <c r="BG142">
        <v>10009.1119354839</v>
      </c>
      <c r="BH142">
        <v>0</v>
      </c>
      <c r="BI142">
        <v>36.2445</v>
      </c>
      <c r="BJ142">
        <v>1500.01709677419</v>
      </c>
      <c r="BK142">
        <v>0.97300835483871</v>
      </c>
      <c r="BL142">
        <v>0.0269919806451613</v>
      </c>
      <c r="BM142">
        <v>0</v>
      </c>
      <c r="BN142">
        <v>2.22517419354839</v>
      </c>
      <c r="BO142">
        <v>0</v>
      </c>
      <c r="BP142">
        <v>10726.3096774194</v>
      </c>
      <c r="BQ142">
        <v>13122.2</v>
      </c>
      <c r="BR142">
        <v>37.875</v>
      </c>
      <c r="BS142">
        <v>39.937</v>
      </c>
      <c r="BT142">
        <v>39.312</v>
      </c>
      <c r="BU142">
        <v>37.901</v>
      </c>
      <c r="BV142">
        <v>37.437</v>
      </c>
      <c r="BW142">
        <v>1459.52677419355</v>
      </c>
      <c r="BX142">
        <v>40.49</v>
      </c>
      <c r="BY142">
        <v>0</v>
      </c>
      <c r="BZ142">
        <v>1559146161.2</v>
      </c>
      <c r="CA142">
        <v>2.24591153846154</v>
      </c>
      <c r="CB142">
        <v>-0.694793165149457</v>
      </c>
      <c r="CC142">
        <v>27.1829060484393</v>
      </c>
      <c r="CD142">
        <v>10727.4346153846</v>
      </c>
      <c r="CE142">
        <v>15</v>
      </c>
      <c r="CF142">
        <v>1559145845</v>
      </c>
      <c r="CG142" t="s">
        <v>250</v>
      </c>
      <c r="CH142">
        <v>5</v>
      </c>
      <c r="CI142">
        <v>1.772</v>
      </c>
      <c r="CJ142">
        <v>0.023</v>
      </c>
      <c r="CK142">
        <v>400</v>
      </c>
      <c r="CL142">
        <v>13</v>
      </c>
      <c r="CM142">
        <v>0.41</v>
      </c>
      <c r="CN142">
        <v>0.08</v>
      </c>
      <c r="CO142">
        <v>-19.4883</v>
      </c>
      <c r="CP142">
        <v>-1.92617142857132</v>
      </c>
      <c r="CQ142">
        <v>0.200538405785829</v>
      </c>
      <c r="CR142">
        <v>0</v>
      </c>
      <c r="CS142">
        <v>2.4737</v>
      </c>
      <c r="CT142">
        <v>0</v>
      </c>
      <c r="CU142">
        <v>0</v>
      </c>
      <c r="CV142">
        <v>0</v>
      </c>
      <c r="CW142">
        <v>2.02893902439024</v>
      </c>
      <c r="CX142">
        <v>-0.0202971428571379</v>
      </c>
      <c r="CY142">
        <v>0.010540790872554</v>
      </c>
      <c r="CZ142">
        <v>1</v>
      </c>
      <c r="DA142">
        <v>1</v>
      </c>
      <c r="DB142">
        <v>3</v>
      </c>
      <c r="DC142" t="s">
        <v>251</v>
      </c>
      <c r="DD142">
        <v>1.85562</v>
      </c>
      <c r="DE142">
        <v>1.8537</v>
      </c>
      <c r="DF142">
        <v>1.85473</v>
      </c>
      <c r="DG142">
        <v>1.85916</v>
      </c>
      <c r="DH142">
        <v>1.85356</v>
      </c>
      <c r="DI142">
        <v>1.85793</v>
      </c>
      <c r="DJ142">
        <v>1.85515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1.772</v>
      </c>
      <c r="DZ142">
        <v>0.023</v>
      </c>
      <c r="EA142">
        <v>2</v>
      </c>
      <c r="EB142">
        <v>504.866</v>
      </c>
      <c r="EC142">
        <v>548.774</v>
      </c>
      <c r="ED142">
        <v>17.794</v>
      </c>
      <c r="EE142">
        <v>19.1639</v>
      </c>
      <c r="EF142">
        <v>29.9995</v>
      </c>
      <c r="EG142">
        <v>19.1445</v>
      </c>
      <c r="EH142">
        <v>19.1366</v>
      </c>
      <c r="EI142">
        <v>20.0784</v>
      </c>
      <c r="EJ142">
        <v>36.6144</v>
      </c>
      <c r="EK142">
        <v>83.6016</v>
      </c>
      <c r="EL142">
        <v>17.813</v>
      </c>
      <c r="EM142">
        <v>414.33</v>
      </c>
      <c r="EN142">
        <v>11.9171</v>
      </c>
      <c r="EO142">
        <v>102.261</v>
      </c>
      <c r="EP142">
        <v>102.669</v>
      </c>
    </row>
    <row r="143" spans="1:146">
      <c r="A143">
        <v>127</v>
      </c>
      <c r="B143">
        <v>1559146146.1</v>
      </c>
      <c r="C143">
        <v>252.099999904633</v>
      </c>
      <c r="D143" t="s">
        <v>507</v>
      </c>
      <c r="E143" t="s">
        <v>508</v>
      </c>
      <c r="H143">
        <v>1559146135.76129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-0.0418928467388743</v>
      </c>
      <c r="AF143">
        <v>0.0470283904793281</v>
      </c>
      <c r="AG143">
        <v>3.50217231586346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1559146135.76129</v>
      </c>
      <c r="AU143">
        <v>371.416451612903</v>
      </c>
      <c r="AV143">
        <v>391.005935483871</v>
      </c>
      <c r="AW143">
        <v>13.894764516129</v>
      </c>
      <c r="AX143">
        <v>11.8689193548387</v>
      </c>
      <c r="AY143">
        <v>500.01264516129</v>
      </c>
      <c r="AZ143">
        <v>101.016903225806</v>
      </c>
      <c r="BA143">
        <v>0.200024516129032</v>
      </c>
      <c r="BB143">
        <v>19.9575838709677</v>
      </c>
      <c r="BC143">
        <v>19.7300290322581</v>
      </c>
      <c r="BD143">
        <v>999.9</v>
      </c>
      <c r="BE143">
        <v>0</v>
      </c>
      <c r="BF143">
        <v>0</v>
      </c>
      <c r="BG143">
        <v>10000.9635483871</v>
      </c>
      <c r="BH143">
        <v>0</v>
      </c>
      <c r="BI143">
        <v>36.267135483871</v>
      </c>
      <c r="BJ143">
        <v>1500.00903225806</v>
      </c>
      <c r="BK143">
        <v>0.973008193548387</v>
      </c>
      <c r="BL143">
        <v>0.0269921258064516</v>
      </c>
      <c r="BM143">
        <v>0</v>
      </c>
      <c r="BN143">
        <v>2.24889032258065</v>
      </c>
      <c r="BO143">
        <v>0</v>
      </c>
      <c r="BP143">
        <v>10727.0419354839</v>
      </c>
      <c r="BQ143">
        <v>13122.1290322581</v>
      </c>
      <c r="BR143">
        <v>37.875</v>
      </c>
      <c r="BS143">
        <v>39.937</v>
      </c>
      <c r="BT143">
        <v>39.312</v>
      </c>
      <c r="BU143">
        <v>37.895</v>
      </c>
      <c r="BV143">
        <v>37.437</v>
      </c>
      <c r="BW143">
        <v>1459.51870967742</v>
      </c>
      <c r="BX143">
        <v>40.49</v>
      </c>
      <c r="BY143">
        <v>0</v>
      </c>
      <c r="BZ143">
        <v>1559146163</v>
      </c>
      <c r="CA143">
        <v>2.26819230769231</v>
      </c>
      <c r="CB143">
        <v>-0.0935384646524893</v>
      </c>
      <c r="CC143">
        <v>28.6940170877854</v>
      </c>
      <c r="CD143">
        <v>10728.2346153846</v>
      </c>
      <c r="CE143">
        <v>15</v>
      </c>
      <c r="CF143">
        <v>1559145845</v>
      </c>
      <c r="CG143" t="s">
        <v>250</v>
      </c>
      <c r="CH143">
        <v>5</v>
      </c>
      <c r="CI143">
        <v>1.772</v>
      </c>
      <c r="CJ143">
        <v>0.023</v>
      </c>
      <c r="CK143">
        <v>400</v>
      </c>
      <c r="CL143">
        <v>13</v>
      </c>
      <c r="CM143">
        <v>0.41</v>
      </c>
      <c r="CN143">
        <v>0.08</v>
      </c>
      <c r="CO143">
        <v>-19.5613170731707</v>
      </c>
      <c r="CP143">
        <v>-1.87803554006971</v>
      </c>
      <c r="CQ143">
        <v>0.195492668320435</v>
      </c>
      <c r="CR143">
        <v>0</v>
      </c>
      <c r="CS143">
        <v>2.8227</v>
      </c>
      <c r="CT143">
        <v>0</v>
      </c>
      <c r="CU143">
        <v>0</v>
      </c>
      <c r="CV143">
        <v>0</v>
      </c>
      <c r="CW143">
        <v>2.0266443902439</v>
      </c>
      <c r="CX143">
        <v>-0.0700998606271841</v>
      </c>
      <c r="CY143">
        <v>0.0133365589683397</v>
      </c>
      <c r="CZ143">
        <v>1</v>
      </c>
      <c r="DA143">
        <v>1</v>
      </c>
      <c r="DB143">
        <v>3</v>
      </c>
      <c r="DC143" t="s">
        <v>251</v>
      </c>
      <c r="DD143">
        <v>1.85563</v>
      </c>
      <c r="DE143">
        <v>1.85369</v>
      </c>
      <c r="DF143">
        <v>1.85473</v>
      </c>
      <c r="DG143">
        <v>1.85918</v>
      </c>
      <c r="DH143">
        <v>1.85356</v>
      </c>
      <c r="DI143">
        <v>1.85793</v>
      </c>
      <c r="DJ143">
        <v>1.85516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1.772</v>
      </c>
      <c r="DZ143">
        <v>0.023</v>
      </c>
      <c r="EA143">
        <v>2</v>
      </c>
      <c r="EB143">
        <v>504.688</v>
      </c>
      <c r="EC143">
        <v>549.007</v>
      </c>
      <c r="ED143">
        <v>17.803</v>
      </c>
      <c r="EE143">
        <v>19.1606</v>
      </c>
      <c r="EF143">
        <v>29.9996</v>
      </c>
      <c r="EG143">
        <v>19.1418</v>
      </c>
      <c r="EH143">
        <v>19.1341</v>
      </c>
      <c r="EI143">
        <v>20.2223</v>
      </c>
      <c r="EJ143">
        <v>36.6144</v>
      </c>
      <c r="EK143">
        <v>83.6016</v>
      </c>
      <c r="EL143">
        <v>17.813</v>
      </c>
      <c r="EM143">
        <v>419.33</v>
      </c>
      <c r="EN143">
        <v>11.9171</v>
      </c>
      <c r="EO143">
        <v>102.262</v>
      </c>
      <c r="EP143">
        <v>102.669</v>
      </c>
    </row>
    <row r="144" spans="1:146">
      <c r="A144">
        <v>128</v>
      </c>
      <c r="B144">
        <v>1559146148.1</v>
      </c>
      <c r="C144">
        <v>254.099999904633</v>
      </c>
      <c r="D144" t="s">
        <v>509</v>
      </c>
      <c r="E144" t="s">
        <v>510</v>
      </c>
      <c r="H144">
        <v>1559146137.76129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-0.0418684720749052</v>
      </c>
      <c r="AF144">
        <v>0.0470010277836849</v>
      </c>
      <c r="AG144">
        <v>3.5005630233979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1559146137.76129</v>
      </c>
      <c r="AU144">
        <v>374.691967741936</v>
      </c>
      <c r="AV144">
        <v>394.351903225806</v>
      </c>
      <c r="AW144">
        <v>13.8965387096774</v>
      </c>
      <c r="AX144">
        <v>11.8726774193548</v>
      </c>
      <c r="AY144">
        <v>500.016161290323</v>
      </c>
      <c r="AZ144">
        <v>101.016774193548</v>
      </c>
      <c r="BA144">
        <v>0.200022483870968</v>
      </c>
      <c r="BB144">
        <v>19.9612516129032</v>
      </c>
      <c r="BC144">
        <v>19.7299870967742</v>
      </c>
      <c r="BD144">
        <v>999.9</v>
      </c>
      <c r="BE144">
        <v>0</v>
      </c>
      <c r="BF144">
        <v>0</v>
      </c>
      <c r="BG144">
        <v>9995.15741935484</v>
      </c>
      <c r="BH144">
        <v>0</v>
      </c>
      <c r="BI144">
        <v>36.295164516129</v>
      </c>
      <c r="BJ144">
        <v>1500.01774193548</v>
      </c>
      <c r="BK144">
        <v>0.97300835483871</v>
      </c>
      <c r="BL144">
        <v>0.0269919806451613</v>
      </c>
      <c r="BM144">
        <v>0</v>
      </c>
      <c r="BN144">
        <v>2.25861935483871</v>
      </c>
      <c r="BO144">
        <v>0</v>
      </c>
      <c r="BP144">
        <v>10728.0451612903</v>
      </c>
      <c r="BQ144">
        <v>13122.2064516129</v>
      </c>
      <c r="BR144">
        <v>37.875</v>
      </c>
      <c r="BS144">
        <v>39.937</v>
      </c>
      <c r="BT144">
        <v>39.312</v>
      </c>
      <c r="BU144">
        <v>37.889</v>
      </c>
      <c r="BV144">
        <v>37.437</v>
      </c>
      <c r="BW144">
        <v>1459.52741935484</v>
      </c>
      <c r="BX144">
        <v>40.49</v>
      </c>
      <c r="BY144">
        <v>0</v>
      </c>
      <c r="BZ144">
        <v>1559146164.8</v>
      </c>
      <c r="CA144">
        <v>2.2549</v>
      </c>
      <c r="CB144">
        <v>0.364088888967683</v>
      </c>
      <c r="CC144">
        <v>31.4735043027534</v>
      </c>
      <c r="CD144">
        <v>10729.2153846154</v>
      </c>
      <c r="CE144">
        <v>15</v>
      </c>
      <c r="CF144">
        <v>1559145845</v>
      </c>
      <c r="CG144" t="s">
        <v>250</v>
      </c>
      <c r="CH144">
        <v>5</v>
      </c>
      <c r="CI144">
        <v>1.772</v>
      </c>
      <c r="CJ144">
        <v>0.023</v>
      </c>
      <c r="CK144">
        <v>400</v>
      </c>
      <c r="CL144">
        <v>13</v>
      </c>
      <c r="CM144">
        <v>0.41</v>
      </c>
      <c r="CN144">
        <v>0.08</v>
      </c>
      <c r="CO144">
        <v>-19.6401317073171</v>
      </c>
      <c r="CP144">
        <v>-1.8220557491289</v>
      </c>
      <c r="CQ144">
        <v>0.189272624950418</v>
      </c>
      <c r="CR144">
        <v>0</v>
      </c>
      <c r="CS144">
        <v>2.4914</v>
      </c>
      <c r="CT144">
        <v>0</v>
      </c>
      <c r="CU144">
        <v>0</v>
      </c>
      <c r="CV144">
        <v>0</v>
      </c>
      <c r="CW144">
        <v>2.02456048780488</v>
      </c>
      <c r="CX144">
        <v>-0.105708919860624</v>
      </c>
      <c r="CY144">
        <v>0.0148742294657932</v>
      </c>
      <c r="CZ144">
        <v>0</v>
      </c>
      <c r="DA144">
        <v>0</v>
      </c>
      <c r="DB144">
        <v>3</v>
      </c>
      <c r="DC144" t="s">
        <v>358</v>
      </c>
      <c r="DD144">
        <v>1.85566</v>
      </c>
      <c r="DE144">
        <v>1.85369</v>
      </c>
      <c r="DF144">
        <v>1.85474</v>
      </c>
      <c r="DG144">
        <v>1.85919</v>
      </c>
      <c r="DH144">
        <v>1.85357</v>
      </c>
      <c r="DI144">
        <v>1.85793</v>
      </c>
      <c r="DJ144">
        <v>1.85516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1.772</v>
      </c>
      <c r="DZ144">
        <v>0.023</v>
      </c>
      <c r="EA144">
        <v>2</v>
      </c>
      <c r="EB144">
        <v>504.629</v>
      </c>
      <c r="EC144">
        <v>549.153</v>
      </c>
      <c r="ED144">
        <v>17.8126</v>
      </c>
      <c r="EE144">
        <v>19.1573</v>
      </c>
      <c r="EF144">
        <v>29.9997</v>
      </c>
      <c r="EG144">
        <v>19.1391</v>
      </c>
      <c r="EH144">
        <v>19.1317</v>
      </c>
      <c r="EI144">
        <v>20.3582</v>
      </c>
      <c r="EJ144">
        <v>36.6144</v>
      </c>
      <c r="EK144">
        <v>83.6016</v>
      </c>
      <c r="EL144">
        <v>17.813</v>
      </c>
      <c r="EM144">
        <v>424.33</v>
      </c>
      <c r="EN144">
        <v>11.9171</v>
      </c>
      <c r="EO144">
        <v>102.262</v>
      </c>
      <c r="EP144">
        <v>102.669</v>
      </c>
    </row>
    <row r="145" spans="1:146">
      <c r="A145">
        <v>129</v>
      </c>
      <c r="B145">
        <v>1559146150.1</v>
      </c>
      <c r="C145">
        <v>256.099999904633</v>
      </c>
      <c r="D145" t="s">
        <v>511</v>
      </c>
      <c r="E145" t="s">
        <v>512</v>
      </c>
      <c r="H145">
        <v>1559146139.76129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-0.0418477710705171</v>
      </c>
      <c r="AF145">
        <v>0.0469777890927517</v>
      </c>
      <c r="AG145">
        <v>3.49919601887093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1559146139.76129</v>
      </c>
      <c r="AU145">
        <v>377.967967741936</v>
      </c>
      <c r="AV145">
        <v>397.692064516129</v>
      </c>
      <c r="AW145">
        <v>13.8987838709677</v>
      </c>
      <c r="AX145">
        <v>11.8765</v>
      </c>
      <c r="AY145">
        <v>500.011903225806</v>
      </c>
      <c r="AZ145">
        <v>101.016741935484</v>
      </c>
      <c r="BA145">
        <v>0.200014870967742</v>
      </c>
      <c r="BB145">
        <v>19.9646129032258</v>
      </c>
      <c r="BC145">
        <v>19.7313387096774</v>
      </c>
      <c r="BD145">
        <v>999.9</v>
      </c>
      <c r="BE145">
        <v>0</v>
      </c>
      <c r="BF145">
        <v>0</v>
      </c>
      <c r="BG145">
        <v>9990.21870967742</v>
      </c>
      <c r="BH145">
        <v>0</v>
      </c>
      <c r="BI145">
        <v>36.3263129032258</v>
      </c>
      <c r="BJ145">
        <v>1500.01838709677</v>
      </c>
      <c r="BK145">
        <v>0.97300835483871</v>
      </c>
      <c r="BL145">
        <v>0.0269919806451613</v>
      </c>
      <c r="BM145">
        <v>0</v>
      </c>
      <c r="BN145">
        <v>2.29056129032258</v>
      </c>
      <c r="BO145">
        <v>0</v>
      </c>
      <c r="BP145">
        <v>10729.0677419355</v>
      </c>
      <c r="BQ145">
        <v>13122.2129032258</v>
      </c>
      <c r="BR145">
        <v>37.875</v>
      </c>
      <c r="BS145">
        <v>39.937</v>
      </c>
      <c r="BT145">
        <v>39.312</v>
      </c>
      <c r="BU145">
        <v>37.883</v>
      </c>
      <c r="BV145">
        <v>37.437</v>
      </c>
      <c r="BW145">
        <v>1459.52806451613</v>
      </c>
      <c r="BX145">
        <v>40.49</v>
      </c>
      <c r="BY145">
        <v>0</v>
      </c>
      <c r="BZ145">
        <v>1559146167.2</v>
      </c>
      <c r="CA145">
        <v>2.26448076923077</v>
      </c>
      <c r="CB145">
        <v>0.443675204244787</v>
      </c>
      <c r="CC145">
        <v>37.8495726915636</v>
      </c>
      <c r="CD145">
        <v>10730.5346153846</v>
      </c>
      <c r="CE145">
        <v>15</v>
      </c>
      <c r="CF145">
        <v>1559145845</v>
      </c>
      <c r="CG145" t="s">
        <v>250</v>
      </c>
      <c r="CH145">
        <v>5</v>
      </c>
      <c r="CI145">
        <v>1.772</v>
      </c>
      <c r="CJ145">
        <v>0.023</v>
      </c>
      <c r="CK145">
        <v>400</v>
      </c>
      <c r="CL145">
        <v>13</v>
      </c>
      <c r="CM145">
        <v>0.41</v>
      </c>
      <c r="CN145">
        <v>0.08</v>
      </c>
      <c r="CO145">
        <v>-19.7035170731707</v>
      </c>
      <c r="CP145">
        <v>-2.02861881533092</v>
      </c>
      <c r="CQ145">
        <v>0.208462570662082</v>
      </c>
      <c r="CR145">
        <v>0</v>
      </c>
      <c r="CS145">
        <v>2.3305</v>
      </c>
      <c r="CT145">
        <v>0</v>
      </c>
      <c r="CU145">
        <v>0</v>
      </c>
      <c r="CV145">
        <v>0</v>
      </c>
      <c r="CW145">
        <v>2.0228043902439</v>
      </c>
      <c r="CX145">
        <v>-0.120815540069684</v>
      </c>
      <c r="CY145">
        <v>0.0154009689351155</v>
      </c>
      <c r="CZ145">
        <v>0</v>
      </c>
      <c r="DA145">
        <v>0</v>
      </c>
      <c r="DB145">
        <v>3</v>
      </c>
      <c r="DC145" t="s">
        <v>358</v>
      </c>
      <c r="DD145">
        <v>1.85567</v>
      </c>
      <c r="DE145">
        <v>1.8537</v>
      </c>
      <c r="DF145">
        <v>1.85472</v>
      </c>
      <c r="DG145">
        <v>1.85918</v>
      </c>
      <c r="DH145">
        <v>1.85355</v>
      </c>
      <c r="DI145">
        <v>1.85794</v>
      </c>
      <c r="DJ145">
        <v>1.85516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1.772</v>
      </c>
      <c r="DZ145">
        <v>0.023</v>
      </c>
      <c r="EA145">
        <v>2</v>
      </c>
      <c r="EB145">
        <v>504.845</v>
      </c>
      <c r="EC145">
        <v>549.048</v>
      </c>
      <c r="ED145">
        <v>17.8218</v>
      </c>
      <c r="EE145">
        <v>19.154</v>
      </c>
      <c r="EF145">
        <v>29.9996</v>
      </c>
      <c r="EG145">
        <v>19.1366</v>
      </c>
      <c r="EH145">
        <v>19.1288</v>
      </c>
      <c r="EI145">
        <v>20.4648</v>
      </c>
      <c r="EJ145">
        <v>36.6144</v>
      </c>
      <c r="EK145">
        <v>83.6016</v>
      </c>
      <c r="EL145">
        <v>17.8293</v>
      </c>
      <c r="EM145">
        <v>424.33</v>
      </c>
      <c r="EN145">
        <v>11.9171</v>
      </c>
      <c r="EO145">
        <v>102.261</v>
      </c>
      <c r="EP145">
        <v>102.668</v>
      </c>
    </row>
    <row r="146" spans="1:146">
      <c r="A146">
        <v>130</v>
      </c>
      <c r="B146">
        <v>1559146152.1</v>
      </c>
      <c r="C146">
        <v>258.099999904633</v>
      </c>
      <c r="D146" t="s">
        <v>513</v>
      </c>
      <c r="E146" t="s">
        <v>514</v>
      </c>
      <c r="H146">
        <v>1559146141.76129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-0.0418297872869861</v>
      </c>
      <c r="AF146">
        <v>0.0469576007202722</v>
      </c>
      <c r="AG146">
        <v>3.49800825494708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1559146141.76129</v>
      </c>
      <c r="AU146">
        <v>381.245838709678</v>
      </c>
      <c r="AV146">
        <v>401.028290322581</v>
      </c>
      <c r="AW146">
        <v>13.9013548387097</v>
      </c>
      <c r="AX146">
        <v>11.8804419354839</v>
      </c>
      <c r="AY146">
        <v>500.012161290323</v>
      </c>
      <c r="AZ146">
        <v>101.016741935484</v>
      </c>
      <c r="BA146">
        <v>0.200010838709677</v>
      </c>
      <c r="BB146">
        <v>19.9678677419355</v>
      </c>
      <c r="BC146">
        <v>19.7345225806452</v>
      </c>
      <c r="BD146">
        <v>999.9</v>
      </c>
      <c r="BE146">
        <v>0</v>
      </c>
      <c r="BF146">
        <v>0</v>
      </c>
      <c r="BG146">
        <v>9985.92548387097</v>
      </c>
      <c r="BH146">
        <v>0</v>
      </c>
      <c r="BI146">
        <v>36.3588387096774</v>
      </c>
      <c r="BJ146">
        <v>1500.00967741935</v>
      </c>
      <c r="BK146">
        <v>0.973008032258065</v>
      </c>
      <c r="BL146">
        <v>0.0269922709677419</v>
      </c>
      <c r="BM146">
        <v>0</v>
      </c>
      <c r="BN146">
        <v>2.25946774193548</v>
      </c>
      <c r="BO146">
        <v>0</v>
      </c>
      <c r="BP146">
        <v>10730.1580645161</v>
      </c>
      <c r="BQ146">
        <v>13122.1322580645</v>
      </c>
      <c r="BR146">
        <v>37.875</v>
      </c>
      <c r="BS146">
        <v>39.937</v>
      </c>
      <c r="BT146">
        <v>39.312</v>
      </c>
      <c r="BU146">
        <v>37.879</v>
      </c>
      <c r="BV146">
        <v>37.437</v>
      </c>
      <c r="BW146">
        <v>1459.51903225806</v>
      </c>
      <c r="BX146">
        <v>40.49</v>
      </c>
      <c r="BY146">
        <v>0</v>
      </c>
      <c r="BZ146">
        <v>1559146169</v>
      </c>
      <c r="CA146">
        <v>2.24501538461538</v>
      </c>
      <c r="CB146">
        <v>0.387528192372945</v>
      </c>
      <c r="CC146">
        <v>40.0820512416123</v>
      </c>
      <c r="CD146">
        <v>10731.7230769231</v>
      </c>
      <c r="CE146">
        <v>15</v>
      </c>
      <c r="CF146">
        <v>1559145845</v>
      </c>
      <c r="CG146" t="s">
        <v>250</v>
      </c>
      <c r="CH146">
        <v>5</v>
      </c>
      <c r="CI146">
        <v>1.772</v>
      </c>
      <c r="CJ146">
        <v>0.023</v>
      </c>
      <c r="CK146">
        <v>400</v>
      </c>
      <c r="CL146">
        <v>13</v>
      </c>
      <c r="CM146">
        <v>0.41</v>
      </c>
      <c r="CN146">
        <v>0.08</v>
      </c>
      <c r="CO146">
        <v>-19.7609097560976</v>
      </c>
      <c r="CP146">
        <v>-2.16080905923357</v>
      </c>
      <c r="CQ146">
        <v>0.218617623421974</v>
      </c>
      <c r="CR146">
        <v>0</v>
      </c>
      <c r="CS146">
        <v>1.8892</v>
      </c>
      <c r="CT146">
        <v>0</v>
      </c>
      <c r="CU146">
        <v>0</v>
      </c>
      <c r="CV146">
        <v>0</v>
      </c>
      <c r="CW146">
        <v>2.02135853658537</v>
      </c>
      <c r="CX146">
        <v>-0.119623066202096</v>
      </c>
      <c r="CY146">
        <v>0.0153734091877352</v>
      </c>
      <c r="CZ146">
        <v>0</v>
      </c>
      <c r="DA146">
        <v>0</v>
      </c>
      <c r="DB146">
        <v>3</v>
      </c>
      <c r="DC146" t="s">
        <v>358</v>
      </c>
      <c r="DD146">
        <v>1.85566</v>
      </c>
      <c r="DE146">
        <v>1.85368</v>
      </c>
      <c r="DF146">
        <v>1.85474</v>
      </c>
      <c r="DG146">
        <v>1.8592</v>
      </c>
      <c r="DH146">
        <v>1.85356</v>
      </c>
      <c r="DI146">
        <v>1.85794</v>
      </c>
      <c r="DJ146">
        <v>1.85515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1.772</v>
      </c>
      <c r="DZ146">
        <v>0.023</v>
      </c>
      <c r="EA146">
        <v>2</v>
      </c>
      <c r="EB146">
        <v>504.77</v>
      </c>
      <c r="EC146">
        <v>549.124</v>
      </c>
      <c r="ED146">
        <v>17.8273</v>
      </c>
      <c r="EE146">
        <v>19.1507</v>
      </c>
      <c r="EF146">
        <v>29.9996</v>
      </c>
      <c r="EG146">
        <v>19.1337</v>
      </c>
      <c r="EH146">
        <v>19.1264</v>
      </c>
      <c r="EI146">
        <v>20.6085</v>
      </c>
      <c r="EJ146">
        <v>36.6144</v>
      </c>
      <c r="EK146">
        <v>83.6016</v>
      </c>
      <c r="EL146">
        <v>17.8293</v>
      </c>
      <c r="EM146">
        <v>429.33</v>
      </c>
      <c r="EN146">
        <v>11.9171</v>
      </c>
      <c r="EO146">
        <v>102.261</v>
      </c>
      <c r="EP146">
        <v>102.668</v>
      </c>
    </row>
    <row r="147" spans="1:146">
      <c r="A147">
        <v>131</v>
      </c>
      <c r="B147">
        <v>1559146154.1</v>
      </c>
      <c r="C147">
        <v>260.099999904633</v>
      </c>
      <c r="D147" t="s">
        <v>515</v>
      </c>
      <c r="E147" t="s">
        <v>516</v>
      </c>
      <c r="H147">
        <v>1559146143.76129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-0.0418309696305573</v>
      </c>
      <c r="AF147">
        <v>0.0469589280045099</v>
      </c>
      <c r="AG147">
        <v>3.49808634997532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1559146143.76129</v>
      </c>
      <c r="AU147">
        <v>384.521516129032</v>
      </c>
      <c r="AV147">
        <v>404.367709677419</v>
      </c>
      <c r="AW147">
        <v>13.9040064516129</v>
      </c>
      <c r="AX147">
        <v>11.8846677419355</v>
      </c>
      <c r="AY147">
        <v>500.011580645161</v>
      </c>
      <c r="AZ147">
        <v>101.016741935484</v>
      </c>
      <c r="BA147">
        <v>0.199993967741936</v>
      </c>
      <c r="BB147">
        <v>19.9712838709677</v>
      </c>
      <c r="BC147">
        <v>19.7374612903226</v>
      </c>
      <c r="BD147">
        <v>999.9</v>
      </c>
      <c r="BE147">
        <v>0</v>
      </c>
      <c r="BF147">
        <v>0</v>
      </c>
      <c r="BG147">
        <v>9986.20774193548</v>
      </c>
      <c r="BH147">
        <v>0</v>
      </c>
      <c r="BI147">
        <v>36.3913709677419</v>
      </c>
      <c r="BJ147">
        <v>1500.01741935484</v>
      </c>
      <c r="BK147">
        <v>0.97300835483871</v>
      </c>
      <c r="BL147">
        <v>0.0269919806451613</v>
      </c>
      <c r="BM147">
        <v>0</v>
      </c>
      <c r="BN147">
        <v>2.23124838709677</v>
      </c>
      <c r="BO147">
        <v>0</v>
      </c>
      <c r="BP147">
        <v>10731.4612903226</v>
      </c>
      <c r="BQ147">
        <v>13122.2</v>
      </c>
      <c r="BR147">
        <v>37.875</v>
      </c>
      <c r="BS147">
        <v>39.937</v>
      </c>
      <c r="BT147">
        <v>39.312</v>
      </c>
      <c r="BU147">
        <v>37.877</v>
      </c>
      <c r="BV147">
        <v>37.437</v>
      </c>
      <c r="BW147">
        <v>1459.52709677419</v>
      </c>
      <c r="BX147">
        <v>40.49</v>
      </c>
      <c r="BY147">
        <v>0</v>
      </c>
      <c r="BZ147">
        <v>1559146170.8</v>
      </c>
      <c r="CA147">
        <v>2.23545769230769</v>
      </c>
      <c r="CB147">
        <v>0.461370932225223</v>
      </c>
      <c r="CC147">
        <v>44.5435897761181</v>
      </c>
      <c r="CD147">
        <v>10733.05</v>
      </c>
      <c r="CE147">
        <v>15</v>
      </c>
      <c r="CF147">
        <v>1559145845</v>
      </c>
      <c r="CG147" t="s">
        <v>250</v>
      </c>
      <c r="CH147">
        <v>5</v>
      </c>
      <c r="CI147">
        <v>1.772</v>
      </c>
      <c r="CJ147">
        <v>0.023</v>
      </c>
      <c r="CK147">
        <v>400</v>
      </c>
      <c r="CL147">
        <v>13</v>
      </c>
      <c r="CM147">
        <v>0.41</v>
      </c>
      <c r="CN147">
        <v>0.08</v>
      </c>
      <c r="CO147">
        <v>-19.8257512195122</v>
      </c>
      <c r="CP147">
        <v>-2.17562926829255</v>
      </c>
      <c r="CQ147">
        <v>0.21938745225247</v>
      </c>
      <c r="CR147">
        <v>0</v>
      </c>
      <c r="CS147">
        <v>2.1804</v>
      </c>
      <c r="CT147">
        <v>0</v>
      </c>
      <c r="CU147">
        <v>0</v>
      </c>
      <c r="CV147">
        <v>0</v>
      </c>
      <c r="CW147">
        <v>2.01982243902439</v>
      </c>
      <c r="CX147">
        <v>-0.10422606271777</v>
      </c>
      <c r="CY147">
        <v>0.014910274699419</v>
      </c>
      <c r="CZ147">
        <v>0</v>
      </c>
      <c r="DA147">
        <v>0</v>
      </c>
      <c r="DB147">
        <v>3</v>
      </c>
      <c r="DC147" t="s">
        <v>358</v>
      </c>
      <c r="DD147">
        <v>1.85564</v>
      </c>
      <c r="DE147">
        <v>1.85368</v>
      </c>
      <c r="DF147">
        <v>1.85474</v>
      </c>
      <c r="DG147">
        <v>1.85921</v>
      </c>
      <c r="DH147">
        <v>1.85356</v>
      </c>
      <c r="DI147">
        <v>1.85793</v>
      </c>
      <c r="DJ147">
        <v>1.85516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1.772</v>
      </c>
      <c r="DZ147">
        <v>0.023</v>
      </c>
      <c r="EA147">
        <v>2</v>
      </c>
      <c r="EB147">
        <v>504.699</v>
      </c>
      <c r="EC147">
        <v>549.059</v>
      </c>
      <c r="ED147">
        <v>17.8336</v>
      </c>
      <c r="EE147">
        <v>19.1474</v>
      </c>
      <c r="EF147">
        <v>29.9997</v>
      </c>
      <c r="EG147">
        <v>19.1313</v>
      </c>
      <c r="EH147">
        <v>19.1238</v>
      </c>
      <c r="EI147">
        <v>20.7432</v>
      </c>
      <c r="EJ147">
        <v>36.6144</v>
      </c>
      <c r="EK147">
        <v>83.6016</v>
      </c>
      <c r="EL147">
        <v>17.8385</v>
      </c>
      <c r="EM147">
        <v>434.33</v>
      </c>
      <c r="EN147">
        <v>11.9151</v>
      </c>
      <c r="EO147">
        <v>102.261</v>
      </c>
      <c r="EP147">
        <v>102.668</v>
      </c>
    </row>
    <row r="148" spans="1:146">
      <c r="A148">
        <v>132</v>
      </c>
      <c r="B148">
        <v>1559146156.1</v>
      </c>
      <c r="C148">
        <v>262.099999904633</v>
      </c>
      <c r="D148" t="s">
        <v>517</v>
      </c>
      <c r="E148" t="s">
        <v>518</v>
      </c>
      <c r="H148">
        <v>1559146145.76129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-0.041833969865552</v>
      </c>
      <c r="AF148">
        <v>0.0469622960311265</v>
      </c>
      <c r="AG148">
        <v>3.49828451515252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1559146145.76129</v>
      </c>
      <c r="AU148">
        <v>387.791806451613</v>
      </c>
      <c r="AV148">
        <v>407.714806451613</v>
      </c>
      <c r="AW148">
        <v>13.9069064516129</v>
      </c>
      <c r="AX148">
        <v>11.8893</v>
      </c>
      <c r="AY148">
        <v>500.007548387097</v>
      </c>
      <c r="AZ148">
        <v>101.01664516129</v>
      </c>
      <c r="BA148">
        <v>0.199977612903226</v>
      </c>
      <c r="BB148">
        <v>19.9748935483871</v>
      </c>
      <c r="BC148">
        <v>19.739335483871</v>
      </c>
      <c r="BD148">
        <v>999.9</v>
      </c>
      <c r="BE148">
        <v>0</v>
      </c>
      <c r="BF148">
        <v>0</v>
      </c>
      <c r="BG148">
        <v>9986.9335483871</v>
      </c>
      <c r="BH148">
        <v>0</v>
      </c>
      <c r="BI148">
        <v>36.4261290322581</v>
      </c>
      <c r="BJ148">
        <v>1500.0164516129</v>
      </c>
      <c r="BK148">
        <v>0.97300835483871</v>
      </c>
      <c r="BL148">
        <v>0.0269919806451613</v>
      </c>
      <c r="BM148">
        <v>0</v>
      </c>
      <c r="BN148">
        <v>2.2403</v>
      </c>
      <c r="BO148">
        <v>0</v>
      </c>
      <c r="BP148">
        <v>10732.8096774194</v>
      </c>
      <c r="BQ148">
        <v>13122.1903225806</v>
      </c>
      <c r="BR148">
        <v>37.875</v>
      </c>
      <c r="BS148">
        <v>39.937</v>
      </c>
      <c r="BT148">
        <v>39.312</v>
      </c>
      <c r="BU148">
        <v>37.877</v>
      </c>
      <c r="BV148">
        <v>37.437</v>
      </c>
      <c r="BW148">
        <v>1459.52612903226</v>
      </c>
      <c r="BX148">
        <v>40.49</v>
      </c>
      <c r="BY148">
        <v>0</v>
      </c>
      <c r="BZ148">
        <v>1559146173.2</v>
      </c>
      <c r="CA148">
        <v>2.28495</v>
      </c>
      <c r="CB148">
        <v>0.261870083875285</v>
      </c>
      <c r="CC148">
        <v>48.0478632614289</v>
      </c>
      <c r="CD148">
        <v>10734.9153846154</v>
      </c>
      <c r="CE148">
        <v>15</v>
      </c>
      <c r="CF148">
        <v>1559145845</v>
      </c>
      <c r="CG148" t="s">
        <v>250</v>
      </c>
      <c r="CH148">
        <v>5</v>
      </c>
      <c r="CI148">
        <v>1.772</v>
      </c>
      <c r="CJ148">
        <v>0.023</v>
      </c>
      <c r="CK148">
        <v>400</v>
      </c>
      <c r="CL148">
        <v>13</v>
      </c>
      <c r="CM148">
        <v>0.41</v>
      </c>
      <c r="CN148">
        <v>0.08</v>
      </c>
      <c r="CO148">
        <v>-19.8980609756098</v>
      </c>
      <c r="CP148">
        <v>-2.25642857142829</v>
      </c>
      <c r="CQ148">
        <v>0.227088882220853</v>
      </c>
      <c r="CR148">
        <v>0</v>
      </c>
      <c r="CS148">
        <v>2.5474</v>
      </c>
      <c r="CT148">
        <v>0</v>
      </c>
      <c r="CU148">
        <v>0</v>
      </c>
      <c r="CV148">
        <v>0</v>
      </c>
      <c r="CW148">
        <v>2.01808609756098</v>
      </c>
      <c r="CX148">
        <v>-0.0709252264808368</v>
      </c>
      <c r="CY148">
        <v>0.013723704946329</v>
      </c>
      <c r="CZ148">
        <v>1</v>
      </c>
      <c r="DA148">
        <v>1</v>
      </c>
      <c r="DB148">
        <v>3</v>
      </c>
      <c r="DC148" t="s">
        <v>251</v>
      </c>
      <c r="DD148">
        <v>1.85562</v>
      </c>
      <c r="DE148">
        <v>1.8537</v>
      </c>
      <c r="DF148">
        <v>1.85474</v>
      </c>
      <c r="DG148">
        <v>1.85919</v>
      </c>
      <c r="DH148">
        <v>1.85354</v>
      </c>
      <c r="DI148">
        <v>1.85793</v>
      </c>
      <c r="DJ148">
        <v>1.85515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1.772</v>
      </c>
      <c r="DZ148">
        <v>0.023</v>
      </c>
      <c r="EA148">
        <v>2</v>
      </c>
      <c r="EB148">
        <v>504.748</v>
      </c>
      <c r="EC148">
        <v>548.919</v>
      </c>
      <c r="ED148">
        <v>17.8383</v>
      </c>
      <c r="EE148">
        <v>19.1441</v>
      </c>
      <c r="EF148">
        <v>29.9996</v>
      </c>
      <c r="EG148">
        <v>19.1287</v>
      </c>
      <c r="EH148">
        <v>19.121</v>
      </c>
      <c r="EI148">
        <v>20.848</v>
      </c>
      <c r="EJ148">
        <v>36.6144</v>
      </c>
      <c r="EK148">
        <v>83.6016</v>
      </c>
      <c r="EL148">
        <v>17.8385</v>
      </c>
      <c r="EM148">
        <v>434.33</v>
      </c>
      <c r="EN148">
        <v>11.9133</v>
      </c>
      <c r="EO148">
        <v>102.261</v>
      </c>
      <c r="EP148">
        <v>102.669</v>
      </c>
    </row>
    <row r="149" spans="1:146">
      <c r="A149">
        <v>133</v>
      </c>
      <c r="B149">
        <v>1559146158.1</v>
      </c>
      <c r="C149">
        <v>264.099999904633</v>
      </c>
      <c r="D149" t="s">
        <v>519</v>
      </c>
      <c r="E149" t="s">
        <v>520</v>
      </c>
      <c r="H149">
        <v>1559146147.76129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-0.0418369702472032</v>
      </c>
      <c r="AF149">
        <v>0.0469656642223777</v>
      </c>
      <c r="AG149">
        <v>3.49848268502491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1559146147.76129</v>
      </c>
      <c r="AU149">
        <v>391.062258064516</v>
      </c>
      <c r="AV149">
        <v>411.058870967742</v>
      </c>
      <c r="AW149">
        <v>13.9101774193548</v>
      </c>
      <c r="AX149">
        <v>11.8943</v>
      </c>
      <c r="AY149">
        <v>500.009870967742</v>
      </c>
      <c r="AZ149">
        <v>101.016516129032</v>
      </c>
      <c r="BA149">
        <v>0.199963064516129</v>
      </c>
      <c r="BB149">
        <v>19.9790903225806</v>
      </c>
      <c r="BC149">
        <v>19.7409774193548</v>
      </c>
      <c r="BD149">
        <v>999.9</v>
      </c>
      <c r="BE149">
        <v>0</v>
      </c>
      <c r="BF149">
        <v>0</v>
      </c>
      <c r="BG149">
        <v>9987.66258064516</v>
      </c>
      <c r="BH149">
        <v>0</v>
      </c>
      <c r="BI149">
        <v>36.4636032258065</v>
      </c>
      <c r="BJ149">
        <v>1499.99935483871</v>
      </c>
      <c r="BK149">
        <v>0.973008032258065</v>
      </c>
      <c r="BL149">
        <v>0.0269922709677419</v>
      </c>
      <c r="BM149">
        <v>0</v>
      </c>
      <c r="BN149">
        <v>2.24061612903226</v>
      </c>
      <c r="BO149">
        <v>0</v>
      </c>
      <c r="BP149">
        <v>10734.1548387097</v>
      </c>
      <c r="BQ149">
        <v>13122.0387096774</v>
      </c>
      <c r="BR149">
        <v>37.875</v>
      </c>
      <c r="BS149">
        <v>39.935</v>
      </c>
      <c r="BT149">
        <v>39.312</v>
      </c>
      <c r="BU149">
        <v>37.875</v>
      </c>
      <c r="BV149">
        <v>37.437</v>
      </c>
      <c r="BW149">
        <v>1459.50903225806</v>
      </c>
      <c r="BX149">
        <v>40.49</v>
      </c>
      <c r="BY149">
        <v>0</v>
      </c>
      <c r="BZ149">
        <v>1559146175</v>
      </c>
      <c r="CA149">
        <v>2.29243846153846</v>
      </c>
      <c r="CB149">
        <v>-0.19689572317486</v>
      </c>
      <c r="CC149">
        <v>50.8717947824748</v>
      </c>
      <c r="CD149">
        <v>10736.2846153846</v>
      </c>
      <c r="CE149">
        <v>15</v>
      </c>
      <c r="CF149">
        <v>1559145845</v>
      </c>
      <c r="CG149" t="s">
        <v>250</v>
      </c>
      <c r="CH149">
        <v>5</v>
      </c>
      <c r="CI149">
        <v>1.772</v>
      </c>
      <c r="CJ149">
        <v>0.023</v>
      </c>
      <c r="CK149">
        <v>400</v>
      </c>
      <c r="CL149">
        <v>13</v>
      </c>
      <c r="CM149">
        <v>0.41</v>
      </c>
      <c r="CN149">
        <v>0.08</v>
      </c>
      <c r="CO149">
        <v>-19.9701463414634</v>
      </c>
      <c r="CP149">
        <v>-2.23630662020911</v>
      </c>
      <c r="CQ149">
        <v>0.225078097121173</v>
      </c>
      <c r="CR149">
        <v>0</v>
      </c>
      <c r="CS149">
        <v>2.0975</v>
      </c>
      <c r="CT149">
        <v>0</v>
      </c>
      <c r="CU149">
        <v>0</v>
      </c>
      <c r="CV149">
        <v>0</v>
      </c>
      <c r="CW149">
        <v>2.01631658536585</v>
      </c>
      <c r="CX149">
        <v>-0.020467526132404</v>
      </c>
      <c r="CY149">
        <v>0.0116751640944766</v>
      </c>
      <c r="CZ149">
        <v>1</v>
      </c>
      <c r="DA149">
        <v>1</v>
      </c>
      <c r="DB149">
        <v>3</v>
      </c>
      <c r="DC149" t="s">
        <v>251</v>
      </c>
      <c r="DD149">
        <v>1.85564</v>
      </c>
      <c r="DE149">
        <v>1.8537</v>
      </c>
      <c r="DF149">
        <v>1.85474</v>
      </c>
      <c r="DG149">
        <v>1.8592</v>
      </c>
      <c r="DH149">
        <v>1.85355</v>
      </c>
      <c r="DI149">
        <v>1.85793</v>
      </c>
      <c r="DJ149">
        <v>1.85515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1.772</v>
      </c>
      <c r="DZ149">
        <v>0.023</v>
      </c>
      <c r="EA149">
        <v>2</v>
      </c>
      <c r="EB149">
        <v>504.644</v>
      </c>
      <c r="EC149">
        <v>549.188</v>
      </c>
      <c r="ED149">
        <v>17.842</v>
      </c>
      <c r="EE149">
        <v>19.1408</v>
      </c>
      <c r="EF149">
        <v>29.9995</v>
      </c>
      <c r="EG149">
        <v>19.1259</v>
      </c>
      <c r="EH149">
        <v>19.1185</v>
      </c>
      <c r="EI149">
        <v>20.9904</v>
      </c>
      <c r="EJ149">
        <v>36.6144</v>
      </c>
      <c r="EK149">
        <v>83.2282</v>
      </c>
      <c r="EL149">
        <v>17.8385</v>
      </c>
      <c r="EM149">
        <v>439.33</v>
      </c>
      <c r="EN149">
        <v>11.9089</v>
      </c>
      <c r="EO149">
        <v>102.262</v>
      </c>
      <c r="EP149">
        <v>102.67</v>
      </c>
    </row>
    <row r="150" spans="1:146">
      <c r="A150">
        <v>134</v>
      </c>
      <c r="B150">
        <v>1559146160.1</v>
      </c>
      <c r="C150">
        <v>266.099999904633</v>
      </c>
      <c r="D150" t="s">
        <v>521</v>
      </c>
      <c r="E150" t="s">
        <v>522</v>
      </c>
      <c r="H150">
        <v>1559146149.76129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-0.0418460549784084</v>
      </c>
      <c r="AF150">
        <v>0.0469758626290217</v>
      </c>
      <c r="AG150">
        <v>3.4990826849273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1559146149.76129</v>
      </c>
      <c r="AU150">
        <v>394.336322580645</v>
      </c>
      <c r="AV150">
        <v>414.399258064516</v>
      </c>
      <c r="AW150">
        <v>13.9138967741935</v>
      </c>
      <c r="AX150">
        <v>11.8991258064516</v>
      </c>
      <c r="AY150">
        <v>500.011322580645</v>
      </c>
      <c r="AZ150">
        <v>101.016451612903</v>
      </c>
      <c r="BA150">
        <v>0.19997164516129</v>
      </c>
      <c r="BB150">
        <v>19.9833</v>
      </c>
      <c r="BC150">
        <v>19.7440225806452</v>
      </c>
      <c r="BD150">
        <v>999.9</v>
      </c>
      <c r="BE150">
        <v>0</v>
      </c>
      <c r="BF150">
        <v>0</v>
      </c>
      <c r="BG150">
        <v>9989.83774193548</v>
      </c>
      <c r="BH150">
        <v>0</v>
      </c>
      <c r="BI150">
        <v>36.5006806451613</v>
      </c>
      <c r="BJ150">
        <v>1499.99903225806</v>
      </c>
      <c r="BK150">
        <v>0.973008032258065</v>
      </c>
      <c r="BL150">
        <v>0.0269922709677419</v>
      </c>
      <c r="BM150">
        <v>0</v>
      </c>
      <c r="BN150">
        <v>2.22258387096774</v>
      </c>
      <c r="BO150">
        <v>0</v>
      </c>
      <c r="BP150">
        <v>10735.764516129</v>
      </c>
      <c r="BQ150">
        <v>13122.035483871</v>
      </c>
      <c r="BR150">
        <v>37.875</v>
      </c>
      <c r="BS150">
        <v>39.933</v>
      </c>
      <c r="BT150">
        <v>39.312</v>
      </c>
      <c r="BU150">
        <v>37.875</v>
      </c>
      <c r="BV150">
        <v>37.437</v>
      </c>
      <c r="BW150">
        <v>1459.50870967742</v>
      </c>
      <c r="BX150">
        <v>40.49</v>
      </c>
      <c r="BY150">
        <v>0</v>
      </c>
      <c r="BZ150">
        <v>1559146176.8</v>
      </c>
      <c r="CA150">
        <v>2.27849615384615</v>
      </c>
      <c r="CB150">
        <v>-0.65428717847948</v>
      </c>
      <c r="CC150">
        <v>54.598290610803</v>
      </c>
      <c r="CD150">
        <v>10737.8538461538</v>
      </c>
      <c r="CE150">
        <v>15</v>
      </c>
      <c r="CF150">
        <v>1559145845</v>
      </c>
      <c r="CG150" t="s">
        <v>250</v>
      </c>
      <c r="CH150">
        <v>5</v>
      </c>
      <c r="CI150">
        <v>1.772</v>
      </c>
      <c r="CJ150">
        <v>0.023</v>
      </c>
      <c r="CK150">
        <v>400</v>
      </c>
      <c r="CL150">
        <v>13</v>
      </c>
      <c r="CM150">
        <v>0.41</v>
      </c>
      <c r="CN150">
        <v>0.08</v>
      </c>
      <c r="CO150">
        <v>-20.0425146341463</v>
      </c>
      <c r="CP150">
        <v>-2.11295121951209</v>
      </c>
      <c r="CQ150">
        <v>0.214066677053824</v>
      </c>
      <c r="CR150">
        <v>0</v>
      </c>
      <c r="CS150">
        <v>1.9856</v>
      </c>
      <c r="CT150">
        <v>0</v>
      </c>
      <c r="CU150">
        <v>0</v>
      </c>
      <c r="CV150">
        <v>0</v>
      </c>
      <c r="CW150">
        <v>2.01478243902439</v>
      </c>
      <c r="CX150">
        <v>0.0412728919860617</v>
      </c>
      <c r="CY150">
        <v>0.00901010429556803</v>
      </c>
      <c r="CZ150">
        <v>1</v>
      </c>
      <c r="DA150">
        <v>1</v>
      </c>
      <c r="DB150">
        <v>3</v>
      </c>
      <c r="DC150" t="s">
        <v>251</v>
      </c>
      <c r="DD150">
        <v>1.85564</v>
      </c>
      <c r="DE150">
        <v>1.85369</v>
      </c>
      <c r="DF150">
        <v>1.85476</v>
      </c>
      <c r="DG150">
        <v>1.8592</v>
      </c>
      <c r="DH150">
        <v>1.85356</v>
      </c>
      <c r="DI150">
        <v>1.85793</v>
      </c>
      <c r="DJ150">
        <v>1.85516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1.772</v>
      </c>
      <c r="DZ150">
        <v>0.023</v>
      </c>
      <c r="EA150">
        <v>2</v>
      </c>
      <c r="EB150">
        <v>504.815</v>
      </c>
      <c r="EC150">
        <v>549.21</v>
      </c>
      <c r="ED150">
        <v>17.8451</v>
      </c>
      <c r="EE150">
        <v>19.1375</v>
      </c>
      <c r="EF150">
        <v>29.9996</v>
      </c>
      <c r="EG150">
        <v>19.1234</v>
      </c>
      <c r="EH150">
        <v>19.1161</v>
      </c>
      <c r="EI150">
        <v>21.1287</v>
      </c>
      <c r="EJ150">
        <v>36.6144</v>
      </c>
      <c r="EK150">
        <v>83.2282</v>
      </c>
      <c r="EL150">
        <v>17.8387</v>
      </c>
      <c r="EM150">
        <v>444.33</v>
      </c>
      <c r="EN150">
        <v>11.907</v>
      </c>
      <c r="EO150">
        <v>102.264</v>
      </c>
      <c r="EP150">
        <v>102.671</v>
      </c>
    </row>
    <row r="151" spans="1:146">
      <c r="A151">
        <v>135</v>
      </c>
      <c r="B151">
        <v>1559146162.1</v>
      </c>
      <c r="C151">
        <v>268.099999904633</v>
      </c>
      <c r="D151" t="s">
        <v>523</v>
      </c>
      <c r="E151" t="s">
        <v>524</v>
      </c>
      <c r="H151">
        <v>1559146151.76129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-0.041840592496331</v>
      </c>
      <c r="AF151">
        <v>0.0469697305143502</v>
      </c>
      <c r="AG151">
        <v>3.49872192148761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1559146151.76129</v>
      </c>
      <c r="AU151">
        <v>397.612516129032</v>
      </c>
      <c r="AV151">
        <v>417.743838709677</v>
      </c>
      <c r="AW151">
        <v>13.9179451612903</v>
      </c>
      <c r="AX151">
        <v>11.9020129032258</v>
      </c>
      <c r="AY151">
        <v>500.010903225806</v>
      </c>
      <c r="AZ151">
        <v>101.016322580645</v>
      </c>
      <c r="BA151">
        <v>0.200003774193548</v>
      </c>
      <c r="BB151">
        <v>19.9874322580645</v>
      </c>
      <c r="BC151">
        <v>19.7483161290323</v>
      </c>
      <c r="BD151">
        <v>999.9</v>
      </c>
      <c r="BE151">
        <v>0</v>
      </c>
      <c r="BF151">
        <v>0</v>
      </c>
      <c r="BG151">
        <v>9988.5464516129</v>
      </c>
      <c r="BH151">
        <v>0</v>
      </c>
      <c r="BI151">
        <v>36.5370387096774</v>
      </c>
      <c r="BJ151">
        <v>1499.99</v>
      </c>
      <c r="BK151">
        <v>0.973007870967742</v>
      </c>
      <c r="BL151">
        <v>0.0269924161290323</v>
      </c>
      <c r="BM151">
        <v>0</v>
      </c>
      <c r="BN151">
        <v>2.23967419354839</v>
      </c>
      <c r="BO151">
        <v>0</v>
      </c>
      <c r="BP151">
        <v>10737.3838709677</v>
      </c>
      <c r="BQ151">
        <v>13121.9516129032</v>
      </c>
      <c r="BR151">
        <v>37.875</v>
      </c>
      <c r="BS151">
        <v>39.927</v>
      </c>
      <c r="BT151">
        <v>39.312</v>
      </c>
      <c r="BU151">
        <v>37.875</v>
      </c>
      <c r="BV151">
        <v>37.437</v>
      </c>
      <c r="BW151">
        <v>1459.49967741936</v>
      </c>
      <c r="BX151">
        <v>40.49</v>
      </c>
      <c r="BY151">
        <v>0</v>
      </c>
      <c r="BZ151">
        <v>1559146179.2</v>
      </c>
      <c r="CA151">
        <v>2.25381923076923</v>
      </c>
      <c r="CB151">
        <v>-0.526649572473478</v>
      </c>
      <c r="CC151">
        <v>55.9145299728389</v>
      </c>
      <c r="CD151">
        <v>10740.05</v>
      </c>
      <c r="CE151">
        <v>15</v>
      </c>
      <c r="CF151">
        <v>1559145845</v>
      </c>
      <c r="CG151" t="s">
        <v>250</v>
      </c>
      <c r="CH151">
        <v>5</v>
      </c>
      <c r="CI151">
        <v>1.772</v>
      </c>
      <c r="CJ151">
        <v>0.023</v>
      </c>
      <c r="CK151">
        <v>400</v>
      </c>
      <c r="CL151">
        <v>13</v>
      </c>
      <c r="CM151">
        <v>0.41</v>
      </c>
      <c r="CN151">
        <v>0.08</v>
      </c>
      <c r="CO151">
        <v>-20.1091414634146</v>
      </c>
      <c r="CP151">
        <v>-1.96102578397208</v>
      </c>
      <c r="CQ151">
        <v>0.19981931225254</v>
      </c>
      <c r="CR151">
        <v>0</v>
      </c>
      <c r="CS151">
        <v>2.0492</v>
      </c>
      <c r="CT151">
        <v>0</v>
      </c>
      <c r="CU151">
        <v>0</v>
      </c>
      <c r="CV151">
        <v>0</v>
      </c>
      <c r="CW151">
        <v>2.01510756097561</v>
      </c>
      <c r="CX151">
        <v>0.0897528919860602</v>
      </c>
      <c r="CY151">
        <v>0.00935534718118085</v>
      </c>
      <c r="CZ151">
        <v>1</v>
      </c>
      <c r="DA151">
        <v>1</v>
      </c>
      <c r="DB151">
        <v>3</v>
      </c>
      <c r="DC151" t="s">
        <v>251</v>
      </c>
      <c r="DD151">
        <v>1.85565</v>
      </c>
      <c r="DE151">
        <v>1.8537</v>
      </c>
      <c r="DF151">
        <v>1.85476</v>
      </c>
      <c r="DG151">
        <v>1.85921</v>
      </c>
      <c r="DH151">
        <v>1.85354</v>
      </c>
      <c r="DI151">
        <v>1.85793</v>
      </c>
      <c r="DJ151">
        <v>1.85516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1.772</v>
      </c>
      <c r="DZ151">
        <v>0.023</v>
      </c>
      <c r="EA151">
        <v>2</v>
      </c>
      <c r="EB151">
        <v>504.92</v>
      </c>
      <c r="EC151">
        <v>548.97</v>
      </c>
      <c r="ED151">
        <v>17.8456</v>
      </c>
      <c r="EE151">
        <v>19.1342</v>
      </c>
      <c r="EF151">
        <v>29.9997</v>
      </c>
      <c r="EG151">
        <v>19.1204</v>
      </c>
      <c r="EH151">
        <v>19.1136</v>
      </c>
      <c r="EI151">
        <v>21.2308</v>
      </c>
      <c r="EJ151">
        <v>36.6144</v>
      </c>
      <c r="EK151">
        <v>83.2282</v>
      </c>
      <c r="EL151">
        <v>17.8387</v>
      </c>
      <c r="EM151">
        <v>444.33</v>
      </c>
      <c r="EN151">
        <v>11.9031</v>
      </c>
      <c r="EO151">
        <v>102.263</v>
      </c>
      <c r="EP151">
        <v>102.671</v>
      </c>
    </row>
    <row r="152" spans="1:146">
      <c r="A152">
        <v>136</v>
      </c>
      <c r="B152">
        <v>1559146164.1</v>
      </c>
      <c r="C152">
        <v>270.099999904633</v>
      </c>
      <c r="D152" t="s">
        <v>525</v>
      </c>
      <c r="E152" t="s">
        <v>526</v>
      </c>
      <c r="H152">
        <v>1559146153.76129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-0.0418257458051575</v>
      </c>
      <c r="AF152">
        <v>0.0469530638028663</v>
      </c>
      <c r="AG152">
        <v>3.4977413049965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1559146153.76129</v>
      </c>
      <c r="AU152">
        <v>400.889903225806</v>
      </c>
      <c r="AV152">
        <v>421.091129032258</v>
      </c>
      <c r="AW152">
        <v>13.9219096774194</v>
      </c>
      <c r="AX152">
        <v>11.9026677419355</v>
      </c>
      <c r="AY152">
        <v>500.013741935484</v>
      </c>
      <c r="AZ152">
        <v>101.016161290323</v>
      </c>
      <c r="BA152">
        <v>0.200006806451613</v>
      </c>
      <c r="BB152">
        <v>19.9918</v>
      </c>
      <c r="BC152">
        <v>19.7531193548387</v>
      </c>
      <c r="BD152">
        <v>999.9</v>
      </c>
      <c r="BE152">
        <v>0</v>
      </c>
      <c r="BF152">
        <v>0</v>
      </c>
      <c r="BG152">
        <v>9985.01806451613</v>
      </c>
      <c r="BH152">
        <v>0</v>
      </c>
      <c r="BI152">
        <v>36.5736193548387</v>
      </c>
      <c r="BJ152">
        <v>1499.98967741935</v>
      </c>
      <c r="BK152">
        <v>0.973007870967742</v>
      </c>
      <c r="BL152">
        <v>0.0269924161290323</v>
      </c>
      <c r="BM152">
        <v>0</v>
      </c>
      <c r="BN152">
        <v>2.23345161290323</v>
      </c>
      <c r="BO152">
        <v>0</v>
      </c>
      <c r="BP152">
        <v>10739.2032258065</v>
      </c>
      <c r="BQ152">
        <v>13121.9483870968</v>
      </c>
      <c r="BR152">
        <v>37.875</v>
      </c>
      <c r="BS152">
        <v>39.921</v>
      </c>
      <c r="BT152">
        <v>39.312</v>
      </c>
      <c r="BU152">
        <v>37.875</v>
      </c>
      <c r="BV152">
        <v>37.437</v>
      </c>
      <c r="BW152">
        <v>1459.49935483871</v>
      </c>
      <c r="BX152">
        <v>40.49</v>
      </c>
      <c r="BY152">
        <v>0</v>
      </c>
      <c r="BZ152">
        <v>1559146181</v>
      </c>
      <c r="CA152">
        <v>2.24579615384615</v>
      </c>
      <c r="CB152">
        <v>-0.328468372441382</v>
      </c>
      <c r="CC152">
        <v>60.9572648948878</v>
      </c>
      <c r="CD152">
        <v>10741.9153846154</v>
      </c>
      <c r="CE152">
        <v>15</v>
      </c>
      <c r="CF152">
        <v>1559145845</v>
      </c>
      <c r="CG152" t="s">
        <v>250</v>
      </c>
      <c r="CH152">
        <v>5</v>
      </c>
      <c r="CI152">
        <v>1.772</v>
      </c>
      <c r="CJ152">
        <v>0.023</v>
      </c>
      <c r="CK152">
        <v>400</v>
      </c>
      <c r="CL152">
        <v>13</v>
      </c>
      <c r="CM152">
        <v>0.41</v>
      </c>
      <c r="CN152">
        <v>0.08</v>
      </c>
      <c r="CO152">
        <v>-20.1765317073171</v>
      </c>
      <c r="CP152">
        <v>-1.81502508710801</v>
      </c>
      <c r="CQ152">
        <v>0.184824255929821</v>
      </c>
      <c r="CR152">
        <v>0</v>
      </c>
      <c r="CS152">
        <v>2.1817</v>
      </c>
      <c r="CT152">
        <v>0</v>
      </c>
      <c r="CU152">
        <v>0</v>
      </c>
      <c r="CV152">
        <v>0</v>
      </c>
      <c r="CW152">
        <v>2.01798219512195</v>
      </c>
      <c r="CX152">
        <v>0.108630940766549</v>
      </c>
      <c r="CY152">
        <v>0.0107987559157424</v>
      </c>
      <c r="CZ152">
        <v>0</v>
      </c>
      <c r="DA152">
        <v>0</v>
      </c>
      <c r="DB152">
        <v>3</v>
      </c>
      <c r="DC152" t="s">
        <v>358</v>
      </c>
      <c r="DD152">
        <v>1.85565</v>
      </c>
      <c r="DE152">
        <v>1.85371</v>
      </c>
      <c r="DF152">
        <v>1.85473</v>
      </c>
      <c r="DG152">
        <v>1.85919</v>
      </c>
      <c r="DH152">
        <v>1.85354</v>
      </c>
      <c r="DI152">
        <v>1.85792</v>
      </c>
      <c r="DJ152">
        <v>1.85516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1.772</v>
      </c>
      <c r="DZ152">
        <v>0.023</v>
      </c>
      <c r="EA152">
        <v>2</v>
      </c>
      <c r="EB152">
        <v>504.604</v>
      </c>
      <c r="EC152">
        <v>549.239</v>
      </c>
      <c r="ED152">
        <v>17.8449</v>
      </c>
      <c r="EE152">
        <v>19.1309</v>
      </c>
      <c r="EF152">
        <v>29.9996</v>
      </c>
      <c r="EG152">
        <v>19.1176</v>
      </c>
      <c r="EH152">
        <v>19.1112</v>
      </c>
      <c r="EI152">
        <v>21.3735</v>
      </c>
      <c r="EJ152">
        <v>36.6144</v>
      </c>
      <c r="EK152">
        <v>83.2282</v>
      </c>
      <c r="EL152">
        <v>17.1856</v>
      </c>
      <c r="EM152">
        <v>449.33</v>
      </c>
      <c r="EN152">
        <v>11.9006</v>
      </c>
      <c r="EO152">
        <v>102.264</v>
      </c>
      <c r="EP152">
        <v>102.671</v>
      </c>
    </row>
    <row r="153" spans="1:146">
      <c r="A153">
        <v>137</v>
      </c>
      <c r="B153">
        <v>1559146166.1</v>
      </c>
      <c r="C153">
        <v>272.099999904633</v>
      </c>
      <c r="D153" t="s">
        <v>527</v>
      </c>
      <c r="E153" t="s">
        <v>528</v>
      </c>
      <c r="H153">
        <v>1559146155.76129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-0.0418471224540516</v>
      </c>
      <c r="AF153">
        <v>0.0469770609639473</v>
      </c>
      <c r="AG153">
        <v>3.49915318321418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1559146155.76129</v>
      </c>
      <c r="AU153">
        <v>404.169774193548</v>
      </c>
      <c r="AV153">
        <v>424.433483870968</v>
      </c>
      <c r="AW153">
        <v>13.9254709677419</v>
      </c>
      <c r="AX153">
        <v>11.9024387096774</v>
      </c>
      <c r="AY153">
        <v>500.00864516129</v>
      </c>
      <c r="AZ153">
        <v>101.016161290323</v>
      </c>
      <c r="BA153">
        <v>0.199958129032258</v>
      </c>
      <c r="BB153">
        <v>19.996135483871</v>
      </c>
      <c r="BC153">
        <v>19.757435483871</v>
      </c>
      <c r="BD153">
        <v>999.9</v>
      </c>
      <c r="BE153">
        <v>0</v>
      </c>
      <c r="BF153">
        <v>0</v>
      </c>
      <c r="BG153">
        <v>9990.12129032258</v>
      </c>
      <c r="BH153">
        <v>0</v>
      </c>
      <c r="BI153">
        <v>36.6106064516129</v>
      </c>
      <c r="BJ153">
        <v>1499.98967741935</v>
      </c>
      <c r="BK153">
        <v>0.973007870967742</v>
      </c>
      <c r="BL153">
        <v>0.0269924161290323</v>
      </c>
      <c r="BM153">
        <v>0</v>
      </c>
      <c r="BN153">
        <v>2.23518064516129</v>
      </c>
      <c r="BO153">
        <v>0</v>
      </c>
      <c r="BP153">
        <v>10741.2387096774</v>
      </c>
      <c r="BQ153">
        <v>13121.9483870968</v>
      </c>
      <c r="BR153">
        <v>37.875</v>
      </c>
      <c r="BS153">
        <v>39.915</v>
      </c>
      <c r="BT153">
        <v>39.312</v>
      </c>
      <c r="BU153">
        <v>37.875</v>
      </c>
      <c r="BV153">
        <v>37.437</v>
      </c>
      <c r="BW153">
        <v>1459.49935483871</v>
      </c>
      <c r="BX153">
        <v>40.49</v>
      </c>
      <c r="BY153">
        <v>0</v>
      </c>
      <c r="BZ153">
        <v>1559146182.8</v>
      </c>
      <c r="CA153">
        <v>2.24867307692308</v>
      </c>
      <c r="CB153">
        <v>0.435107702798734</v>
      </c>
      <c r="CC153">
        <v>66.2974359538114</v>
      </c>
      <c r="CD153">
        <v>10743.9</v>
      </c>
      <c r="CE153">
        <v>15</v>
      </c>
      <c r="CF153">
        <v>1559145845</v>
      </c>
      <c r="CG153" t="s">
        <v>250</v>
      </c>
      <c r="CH153">
        <v>5</v>
      </c>
      <c r="CI153">
        <v>1.772</v>
      </c>
      <c r="CJ153">
        <v>0.023</v>
      </c>
      <c r="CK153">
        <v>400</v>
      </c>
      <c r="CL153">
        <v>13</v>
      </c>
      <c r="CM153">
        <v>0.41</v>
      </c>
      <c r="CN153">
        <v>0.08</v>
      </c>
      <c r="CO153">
        <v>-20.2455</v>
      </c>
      <c r="CP153">
        <v>-1.8408898954704</v>
      </c>
      <c r="CQ153">
        <v>0.188116592025058</v>
      </c>
      <c r="CR153">
        <v>0</v>
      </c>
      <c r="CS153">
        <v>2.4615</v>
      </c>
      <c r="CT153">
        <v>0</v>
      </c>
      <c r="CU153">
        <v>0</v>
      </c>
      <c r="CV153">
        <v>0</v>
      </c>
      <c r="CW153">
        <v>2.02179975609756</v>
      </c>
      <c r="CX153">
        <v>0.111755331010454</v>
      </c>
      <c r="CY153">
        <v>0.0111131876149421</v>
      </c>
      <c r="CZ153">
        <v>0</v>
      </c>
      <c r="DA153">
        <v>0</v>
      </c>
      <c r="DB153">
        <v>3</v>
      </c>
      <c r="DC153" t="s">
        <v>358</v>
      </c>
      <c r="DD153">
        <v>1.85564</v>
      </c>
      <c r="DE153">
        <v>1.85368</v>
      </c>
      <c r="DF153">
        <v>1.85472</v>
      </c>
      <c r="DG153">
        <v>1.85914</v>
      </c>
      <c r="DH153">
        <v>1.85353</v>
      </c>
      <c r="DI153">
        <v>1.85791</v>
      </c>
      <c r="DJ153">
        <v>1.85515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1.772</v>
      </c>
      <c r="DZ153">
        <v>0.023</v>
      </c>
      <c r="EA153">
        <v>2</v>
      </c>
      <c r="EB153">
        <v>504.518</v>
      </c>
      <c r="EC153">
        <v>549.331</v>
      </c>
      <c r="ED153">
        <v>17.7984</v>
      </c>
      <c r="EE153">
        <v>19.1276</v>
      </c>
      <c r="EF153">
        <v>30</v>
      </c>
      <c r="EG153">
        <v>19.1152</v>
      </c>
      <c r="EH153">
        <v>19.1087</v>
      </c>
      <c r="EI153">
        <v>21.5085</v>
      </c>
      <c r="EJ153">
        <v>36.6144</v>
      </c>
      <c r="EK153">
        <v>83.2282</v>
      </c>
      <c r="EL153">
        <v>17.1856</v>
      </c>
      <c r="EM153">
        <v>454.33</v>
      </c>
      <c r="EN153">
        <v>11.9002</v>
      </c>
      <c r="EO153">
        <v>102.265</v>
      </c>
      <c r="EP153">
        <v>102.672</v>
      </c>
    </row>
    <row r="154" spans="1:146">
      <c r="A154">
        <v>138</v>
      </c>
      <c r="B154">
        <v>1559146168.1</v>
      </c>
      <c r="C154">
        <v>274.099999904633</v>
      </c>
      <c r="D154" t="s">
        <v>529</v>
      </c>
      <c r="E154" t="s">
        <v>530</v>
      </c>
      <c r="H154">
        <v>1559146157.76129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-0.041883433029847</v>
      </c>
      <c r="AF154">
        <v>0.0470178227662588</v>
      </c>
      <c r="AG154">
        <v>3.50155083204313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1559146157.76129</v>
      </c>
      <c r="AU154">
        <v>407.450516129032</v>
      </c>
      <c r="AV154">
        <v>427.774806451613</v>
      </c>
      <c r="AW154">
        <v>13.928564516129</v>
      </c>
      <c r="AX154">
        <v>11.9019741935484</v>
      </c>
      <c r="AY154">
        <v>500.001709677419</v>
      </c>
      <c r="AZ154">
        <v>101.016161290323</v>
      </c>
      <c r="BA154">
        <v>0.199933677419355</v>
      </c>
      <c r="BB154">
        <v>20.0003290322581</v>
      </c>
      <c r="BC154">
        <v>19.7617709677419</v>
      </c>
      <c r="BD154">
        <v>999.9</v>
      </c>
      <c r="BE154">
        <v>0</v>
      </c>
      <c r="BF154">
        <v>0</v>
      </c>
      <c r="BG154">
        <v>9998.78967741935</v>
      </c>
      <c r="BH154">
        <v>0</v>
      </c>
      <c r="BI154">
        <v>36.6487483870968</v>
      </c>
      <c r="BJ154">
        <v>1499.99096774194</v>
      </c>
      <c r="BK154">
        <v>0.973007870967742</v>
      </c>
      <c r="BL154">
        <v>0.0269924161290323</v>
      </c>
      <c r="BM154">
        <v>0</v>
      </c>
      <c r="BN154">
        <v>2.22974516129032</v>
      </c>
      <c r="BO154">
        <v>0</v>
      </c>
      <c r="BP154">
        <v>10743.3612903226</v>
      </c>
      <c r="BQ154">
        <v>13121.9612903226</v>
      </c>
      <c r="BR154">
        <v>37.875</v>
      </c>
      <c r="BS154">
        <v>39.909</v>
      </c>
      <c r="BT154">
        <v>39.312</v>
      </c>
      <c r="BU154">
        <v>37.875</v>
      </c>
      <c r="BV154">
        <v>37.437</v>
      </c>
      <c r="BW154">
        <v>1459.50064516129</v>
      </c>
      <c r="BX154">
        <v>40.49</v>
      </c>
      <c r="BY154">
        <v>0</v>
      </c>
      <c r="BZ154">
        <v>1559146185.2</v>
      </c>
      <c r="CA154">
        <v>2.27435769230769</v>
      </c>
      <c r="CB154">
        <v>-0.128974348792622</v>
      </c>
      <c r="CC154">
        <v>71.9076923768945</v>
      </c>
      <c r="CD154">
        <v>10746.6423076923</v>
      </c>
      <c r="CE154">
        <v>15</v>
      </c>
      <c r="CF154">
        <v>1559145845</v>
      </c>
      <c r="CG154" t="s">
        <v>250</v>
      </c>
      <c r="CH154">
        <v>5</v>
      </c>
      <c r="CI154">
        <v>1.772</v>
      </c>
      <c r="CJ154">
        <v>0.023</v>
      </c>
      <c r="CK154">
        <v>400</v>
      </c>
      <c r="CL154">
        <v>13</v>
      </c>
      <c r="CM154">
        <v>0.41</v>
      </c>
      <c r="CN154">
        <v>0.08</v>
      </c>
      <c r="CO154">
        <v>-20.3045268292683</v>
      </c>
      <c r="CP154">
        <v>-1.9129400696864</v>
      </c>
      <c r="CQ154">
        <v>0.194497397342158</v>
      </c>
      <c r="CR154">
        <v>0</v>
      </c>
      <c r="CS154">
        <v>2.2009</v>
      </c>
      <c r="CT154">
        <v>0</v>
      </c>
      <c r="CU154">
        <v>0</v>
      </c>
      <c r="CV154">
        <v>0</v>
      </c>
      <c r="CW154">
        <v>2.02549487804878</v>
      </c>
      <c r="CX154">
        <v>0.108090104529616</v>
      </c>
      <c r="CY154">
        <v>0.010754403323234</v>
      </c>
      <c r="CZ154">
        <v>0</v>
      </c>
      <c r="DA154">
        <v>0</v>
      </c>
      <c r="DB154">
        <v>3</v>
      </c>
      <c r="DC154" t="s">
        <v>358</v>
      </c>
      <c r="DD154">
        <v>1.85562</v>
      </c>
      <c r="DE154">
        <v>1.85366</v>
      </c>
      <c r="DF154">
        <v>1.85471</v>
      </c>
      <c r="DG154">
        <v>1.85915</v>
      </c>
      <c r="DH154">
        <v>1.85351</v>
      </c>
      <c r="DI154">
        <v>1.85791</v>
      </c>
      <c r="DJ154">
        <v>1.85513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1.772</v>
      </c>
      <c r="DZ154">
        <v>0.023</v>
      </c>
      <c r="EA154">
        <v>2</v>
      </c>
      <c r="EB154">
        <v>504.594</v>
      </c>
      <c r="EC154">
        <v>549.122</v>
      </c>
      <c r="ED154">
        <v>17.576</v>
      </c>
      <c r="EE154">
        <v>19.1243</v>
      </c>
      <c r="EF154">
        <v>30.0016</v>
      </c>
      <c r="EG154">
        <v>19.1123</v>
      </c>
      <c r="EH154">
        <v>19.1058</v>
      </c>
      <c r="EI154">
        <v>21.6134</v>
      </c>
      <c r="EJ154">
        <v>36.6144</v>
      </c>
      <c r="EK154">
        <v>83.2282</v>
      </c>
      <c r="EL154">
        <v>17.1856</v>
      </c>
      <c r="EM154">
        <v>454.33</v>
      </c>
      <c r="EN154">
        <v>11.8991</v>
      </c>
      <c r="EO154">
        <v>102.266</v>
      </c>
      <c r="EP154">
        <v>102.673</v>
      </c>
    </row>
    <row r="155" spans="1:146">
      <c r="A155">
        <v>139</v>
      </c>
      <c r="B155">
        <v>1559146170.1</v>
      </c>
      <c r="C155">
        <v>276.099999904633</v>
      </c>
      <c r="D155" t="s">
        <v>531</v>
      </c>
      <c r="E155" t="s">
        <v>532</v>
      </c>
      <c r="H155">
        <v>1559146159.76129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-0.0418942321561405</v>
      </c>
      <c r="AF155">
        <v>0.0470299457315786</v>
      </c>
      <c r="AG155">
        <v>3.50226377560225</v>
      </c>
      <c r="AH155">
        <v>1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1559146159.76129</v>
      </c>
      <c r="AU155">
        <v>410.730967741936</v>
      </c>
      <c r="AV155">
        <v>431.114</v>
      </c>
      <c r="AW155">
        <v>13.9309193548387</v>
      </c>
      <c r="AX155">
        <v>11.9015806451613</v>
      </c>
      <c r="AY155">
        <v>500.009258064516</v>
      </c>
      <c r="AZ155">
        <v>101.016161290323</v>
      </c>
      <c r="BA155">
        <v>0.199957258064516</v>
      </c>
      <c r="BB155">
        <v>20.004135483871</v>
      </c>
      <c r="BC155">
        <v>19.7647451612903</v>
      </c>
      <c r="BD155">
        <v>999.9</v>
      </c>
      <c r="BE155">
        <v>0</v>
      </c>
      <c r="BF155">
        <v>0</v>
      </c>
      <c r="BG155">
        <v>10001.3677419355</v>
      </c>
      <c r="BH155">
        <v>0</v>
      </c>
      <c r="BI155">
        <v>36.6876483870968</v>
      </c>
      <c r="BJ155">
        <v>1499.99258064516</v>
      </c>
      <c r="BK155">
        <v>0.973007870967742</v>
      </c>
      <c r="BL155">
        <v>0.0269924161290323</v>
      </c>
      <c r="BM155">
        <v>0</v>
      </c>
      <c r="BN155">
        <v>2.22193225806452</v>
      </c>
      <c r="BO155">
        <v>0</v>
      </c>
      <c r="BP155">
        <v>10745.6612903226</v>
      </c>
      <c r="BQ155">
        <v>13121.9709677419</v>
      </c>
      <c r="BR155">
        <v>37.875</v>
      </c>
      <c r="BS155">
        <v>39.909</v>
      </c>
      <c r="BT155">
        <v>39.312</v>
      </c>
      <c r="BU155">
        <v>37.875</v>
      </c>
      <c r="BV155">
        <v>37.437</v>
      </c>
      <c r="BW155">
        <v>1459.50225806452</v>
      </c>
      <c r="BX155">
        <v>40.49</v>
      </c>
      <c r="BY155">
        <v>0</v>
      </c>
      <c r="BZ155">
        <v>1559146187</v>
      </c>
      <c r="CA155">
        <v>2.25004230769231</v>
      </c>
      <c r="CB155">
        <v>-0.242150419090468</v>
      </c>
      <c r="CC155">
        <v>79.5931622986324</v>
      </c>
      <c r="CD155">
        <v>10748.9038461538</v>
      </c>
      <c r="CE155">
        <v>15</v>
      </c>
      <c r="CF155">
        <v>1559145845</v>
      </c>
      <c r="CG155" t="s">
        <v>250</v>
      </c>
      <c r="CH155">
        <v>5</v>
      </c>
      <c r="CI155">
        <v>1.772</v>
      </c>
      <c r="CJ155">
        <v>0.023</v>
      </c>
      <c r="CK155">
        <v>400</v>
      </c>
      <c r="CL155">
        <v>13</v>
      </c>
      <c r="CM155">
        <v>0.41</v>
      </c>
      <c r="CN155">
        <v>0.08</v>
      </c>
      <c r="CO155">
        <v>-20.3611707317073</v>
      </c>
      <c r="CP155">
        <v>-1.83624041811853</v>
      </c>
      <c r="CQ155">
        <v>0.187629153234158</v>
      </c>
      <c r="CR155">
        <v>0</v>
      </c>
      <c r="CS155">
        <v>2.3113</v>
      </c>
      <c r="CT155">
        <v>0</v>
      </c>
      <c r="CU155">
        <v>0</v>
      </c>
      <c r="CV155">
        <v>0</v>
      </c>
      <c r="CW155">
        <v>2.0285587804878</v>
      </c>
      <c r="CX155">
        <v>0.0984531010452979</v>
      </c>
      <c r="CY155">
        <v>0.00992866365264852</v>
      </c>
      <c r="CZ155">
        <v>1</v>
      </c>
      <c r="DA155">
        <v>1</v>
      </c>
      <c r="DB155">
        <v>3</v>
      </c>
      <c r="DC155" t="s">
        <v>251</v>
      </c>
      <c r="DD155">
        <v>1.85562</v>
      </c>
      <c r="DE155">
        <v>1.85367</v>
      </c>
      <c r="DF155">
        <v>1.85472</v>
      </c>
      <c r="DG155">
        <v>1.85917</v>
      </c>
      <c r="DH155">
        <v>1.85351</v>
      </c>
      <c r="DI155">
        <v>1.85791</v>
      </c>
      <c r="DJ155">
        <v>1.85514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1.772</v>
      </c>
      <c r="DZ155">
        <v>0.023</v>
      </c>
      <c r="EA155">
        <v>2</v>
      </c>
      <c r="EB155">
        <v>504.477</v>
      </c>
      <c r="EC155">
        <v>549.11</v>
      </c>
      <c r="ED155">
        <v>17.3102</v>
      </c>
      <c r="EE155">
        <v>19.121</v>
      </c>
      <c r="EF155">
        <v>30.0018</v>
      </c>
      <c r="EG155">
        <v>19.1098</v>
      </c>
      <c r="EH155">
        <v>19.1033</v>
      </c>
      <c r="EI155">
        <v>21.7573</v>
      </c>
      <c r="EJ155">
        <v>36.6144</v>
      </c>
      <c r="EK155">
        <v>83.2282</v>
      </c>
      <c r="EL155">
        <v>17.1674</v>
      </c>
      <c r="EM155">
        <v>459.33</v>
      </c>
      <c r="EN155">
        <v>11.9017</v>
      </c>
      <c r="EO155">
        <v>102.266</v>
      </c>
      <c r="EP155">
        <v>102.674</v>
      </c>
    </row>
    <row r="156" spans="1:146">
      <c r="A156">
        <v>140</v>
      </c>
      <c r="B156">
        <v>1559146172.1</v>
      </c>
      <c r="C156">
        <v>278.099999904633</v>
      </c>
      <c r="D156" t="s">
        <v>533</v>
      </c>
      <c r="E156" t="s">
        <v>534</v>
      </c>
      <c r="H156">
        <v>1559146161.76129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-0.0419012317217069</v>
      </c>
      <c r="AF156">
        <v>0.0470378033571225</v>
      </c>
      <c r="AG156">
        <v>3.50272584281561</v>
      </c>
      <c r="AH156">
        <v>1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1559146161.76129</v>
      </c>
      <c r="AU156">
        <v>414.010451612903</v>
      </c>
      <c r="AV156">
        <v>434.452129032258</v>
      </c>
      <c r="AW156">
        <v>13.9321935483871</v>
      </c>
      <c r="AX156">
        <v>11.9011870967742</v>
      </c>
      <c r="AY156">
        <v>500.014387096774</v>
      </c>
      <c r="AZ156">
        <v>101.016129032258</v>
      </c>
      <c r="BA156">
        <v>0.199959</v>
      </c>
      <c r="BB156">
        <v>20.0069741935484</v>
      </c>
      <c r="BC156">
        <v>19.7649580645161</v>
      </c>
      <c r="BD156">
        <v>999.9</v>
      </c>
      <c r="BE156">
        <v>0</v>
      </c>
      <c r="BF156">
        <v>0</v>
      </c>
      <c r="BG156">
        <v>10003.0419354839</v>
      </c>
      <c r="BH156">
        <v>0</v>
      </c>
      <c r="BI156">
        <v>36.7292225806452</v>
      </c>
      <c r="BJ156">
        <v>1499.97870967742</v>
      </c>
      <c r="BK156">
        <v>0.973007548387097</v>
      </c>
      <c r="BL156">
        <v>0.0269927064516129</v>
      </c>
      <c r="BM156">
        <v>0</v>
      </c>
      <c r="BN156">
        <v>2.23043870967742</v>
      </c>
      <c r="BO156">
        <v>0</v>
      </c>
      <c r="BP156">
        <v>10748.1258064516</v>
      </c>
      <c r="BQ156">
        <v>13121.8419354839</v>
      </c>
      <c r="BR156">
        <v>37.875</v>
      </c>
      <c r="BS156">
        <v>39.909</v>
      </c>
      <c r="BT156">
        <v>39.312</v>
      </c>
      <c r="BU156">
        <v>37.875</v>
      </c>
      <c r="BV156">
        <v>37.437</v>
      </c>
      <c r="BW156">
        <v>1459.48838709677</v>
      </c>
      <c r="BX156">
        <v>40.49</v>
      </c>
      <c r="BY156">
        <v>0</v>
      </c>
      <c r="BZ156">
        <v>1559146188.8</v>
      </c>
      <c r="CA156">
        <v>2.22805769230769</v>
      </c>
      <c r="CB156">
        <v>0.0474085498130194</v>
      </c>
      <c r="CC156">
        <v>86.1470086327349</v>
      </c>
      <c r="CD156">
        <v>10751.3384615385</v>
      </c>
      <c r="CE156">
        <v>15</v>
      </c>
      <c r="CF156">
        <v>1559145845</v>
      </c>
      <c r="CG156" t="s">
        <v>250</v>
      </c>
      <c r="CH156">
        <v>5</v>
      </c>
      <c r="CI156">
        <v>1.772</v>
      </c>
      <c r="CJ156">
        <v>0.023</v>
      </c>
      <c r="CK156">
        <v>400</v>
      </c>
      <c r="CL156">
        <v>13</v>
      </c>
      <c r="CM156">
        <v>0.41</v>
      </c>
      <c r="CN156">
        <v>0.08</v>
      </c>
      <c r="CO156">
        <v>-20.4226804878049</v>
      </c>
      <c r="CP156">
        <v>-1.76366132404197</v>
      </c>
      <c r="CQ156">
        <v>0.180555334697059</v>
      </c>
      <c r="CR156">
        <v>0</v>
      </c>
      <c r="CS156">
        <v>2.2054</v>
      </c>
      <c r="CT156">
        <v>0</v>
      </c>
      <c r="CU156">
        <v>0</v>
      </c>
      <c r="CV156">
        <v>0</v>
      </c>
      <c r="CW156">
        <v>2.0306156097561</v>
      </c>
      <c r="CX156">
        <v>0.0808802090592382</v>
      </c>
      <c r="CY156">
        <v>0.00884263481558839</v>
      </c>
      <c r="CZ156">
        <v>1</v>
      </c>
      <c r="DA156">
        <v>1</v>
      </c>
      <c r="DB156">
        <v>3</v>
      </c>
      <c r="DC156" t="s">
        <v>251</v>
      </c>
      <c r="DD156">
        <v>1.85562</v>
      </c>
      <c r="DE156">
        <v>1.85368</v>
      </c>
      <c r="DF156">
        <v>1.85472</v>
      </c>
      <c r="DG156">
        <v>1.85919</v>
      </c>
      <c r="DH156">
        <v>1.85351</v>
      </c>
      <c r="DI156">
        <v>1.85792</v>
      </c>
      <c r="DJ156">
        <v>1.85515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1.772</v>
      </c>
      <c r="DZ156">
        <v>0.023</v>
      </c>
      <c r="EA156">
        <v>2</v>
      </c>
      <c r="EB156">
        <v>504.376</v>
      </c>
      <c r="EC156">
        <v>549.19</v>
      </c>
      <c r="ED156">
        <v>17.1828</v>
      </c>
      <c r="EE156">
        <v>19.1178</v>
      </c>
      <c r="EF156">
        <v>30</v>
      </c>
      <c r="EG156">
        <v>19.1072</v>
      </c>
      <c r="EH156">
        <v>19.1013</v>
      </c>
      <c r="EI156">
        <v>21.8902</v>
      </c>
      <c r="EJ156">
        <v>36.6144</v>
      </c>
      <c r="EK156">
        <v>83.2282</v>
      </c>
      <c r="EL156">
        <v>17.1674</v>
      </c>
      <c r="EM156">
        <v>464.33</v>
      </c>
      <c r="EN156">
        <v>11.9063</v>
      </c>
      <c r="EO156">
        <v>102.266</v>
      </c>
      <c r="EP156">
        <v>102.673</v>
      </c>
    </row>
    <row r="157" spans="1:146">
      <c r="A157">
        <v>141</v>
      </c>
      <c r="B157">
        <v>1559146174.1</v>
      </c>
      <c r="C157">
        <v>280.099999904633</v>
      </c>
      <c r="D157" t="s">
        <v>535</v>
      </c>
      <c r="E157" t="s">
        <v>536</v>
      </c>
      <c r="H157">
        <v>1559146163.76129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-0.0419111401189435</v>
      </c>
      <c r="AF157">
        <v>0.047048926401044</v>
      </c>
      <c r="AG157">
        <v>3.50337988632081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1559146163.76129</v>
      </c>
      <c r="AU157">
        <v>417.28835483871</v>
      </c>
      <c r="AV157">
        <v>437.797258064516</v>
      </c>
      <c r="AW157">
        <v>13.9324580645161</v>
      </c>
      <c r="AX157">
        <v>11.9006612903226</v>
      </c>
      <c r="AY157">
        <v>500.006870967742</v>
      </c>
      <c r="AZ157">
        <v>101.016193548387</v>
      </c>
      <c r="BA157">
        <v>0.199956</v>
      </c>
      <c r="BB157">
        <v>20.0084838709677</v>
      </c>
      <c r="BC157">
        <v>19.764</v>
      </c>
      <c r="BD157">
        <v>999.9</v>
      </c>
      <c r="BE157">
        <v>0</v>
      </c>
      <c r="BF157">
        <v>0</v>
      </c>
      <c r="BG157">
        <v>10005.4009677419</v>
      </c>
      <c r="BH157">
        <v>0</v>
      </c>
      <c r="BI157">
        <v>36.774764516129</v>
      </c>
      <c r="BJ157">
        <v>1499.98</v>
      </c>
      <c r="BK157">
        <v>0.973007709677419</v>
      </c>
      <c r="BL157">
        <v>0.0269925612903226</v>
      </c>
      <c r="BM157">
        <v>0</v>
      </c>
      <c r="BN157">
        <v>2.27850322580645</v>
      </c>
      <c r="BO157">
        <v>0</v>
      </c>
      <c r="BP157">
        <v>10750.8064516129</v>
      </c>
      <c r="BQ157">
        <v>13121.8580645161</v>
      </c>
      <c r="BR157">
        <v>37.875</v>
      </c>
      <c r="BS157">
        <v>39.903</v>
      </c>
      <c r="BT157">
        <v>39.312</v>
      </c>
      <c r="BU157">
        <v>37.875</v>
      </c>
      <c r="BV157">
        <v>37.437</v>
      </c>
      <c r="BW157">
        <v>1459.49</v>
      </c>
      <c r="BX157">
        <v>40.49</v>
      </c>
      <c r="BY157">
        <v>0</v>
      </c>
      <c r="BZ157">
        <v>1559146191.2</v>
      </c>
      <c r="CA157">
        <v>2.28180769230769</v>
      </c>
      <c r="CB157">
        <v>0.78786324952447</v>
      </c>
      <c r="CC157">
        <v>93.7777778723742</v>
      </c>
      <c r="CD157">
        <v>10754.9384615385</v>
      </c>
      <c r="CE157">
        <v>15</v>
      </c>
      <c r="CF157">
        <v>1559145845</v>
      </c>
      <c r="CG157" t="s">
        <v>250</v>
      </c>
      <c r="CH157">
        <v>5</v>
      </c>
      <c r="CI157">
        <v>1.772</v>
      </c>
      <c r="CJ157">
        <v>0.023</v>
      </c>
      <c r="CK157">
        <v>400</v>
      </c>
      <c r="CL157">
        <v>13</v>
      </c>
      <c r="CM157">
        <v>0.41</v>
      </c>
      <c r="CN157">
        <v>0.08</v>
      </c>
      <c r="CO157">
        <v>-20.4872073170732</v>
      </c>
      <c r="CP157">
        <v>-1.79512682926822</v>
      </c>
      <c r="CQ157">
        <v>0.184028496454859</v>
      </c>
      <c r="CR157">
        <v>0</v>
      </c>
      <c r="CS157">
        <v>2.5399</v>
      </c>
      <c r="CT157">
        <v>0</v>
      </c>
      <c r="CU157">
        <v>0</v>
      </c>
      <c r="CV157">
        <v>0</v>
      </c>
      <c r="CW157">
        <v>2.03170585365854</v>
      </c>
      <c r="CX157">
        <v>0.0512579790940778</v>
      </c>
      <c r="CY157">
        <v>0.00773366507490332</v>
      </c>
      <c r="CZ157">
        <v>1</v>
      </c>
      <c r="DA157">
        <v>1</v>
      </c>
      <c r="DB157">
        <v>3</v>
      </c>
      <c r="DC157" t="s">
        <v>251</v>
      </c>
      <c r="DD157">
        <v>1.85563</v>
      </c>
      <c r="DE157">
        <v>1.85369</v>
      </c>
      <c r="DF157">
        <v>1.85472</v>
      </c>
      <c r="DG157">
        <v>1.8592</v>
      </c>
      <c r="DH157">
        <v>1.85352</v>
      </c>
      <c r="DI157">
        <v>1.85793</v>
      </c>
      <c r="DJ157">
        <v>1.85515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1.772</v>
      </c>
      <c r="DZ157">
        <v>0.023</v>
      </c>
      <c r="EA157">
        <v>2</v>
      </c>
      <c r="EB157">
        <v>504.664</v>
      </c>
      <c r="EC157">
        <v>549.196</v>
      </c>
      <c r="ED157">
        <v>17.1229</v>
      </c>
      <c r="EE157">
        <v>19.1145</v>
      </c>
      <c r="EF157">
        <v>29.9991</v>
      </c>
      <c r="EG157">
        <v>19.1045</v>
      </c>
      <c r="EH157">
        <v>19.0989</v>
      </c>
      <c r="EI157">
        <v>21.9934</v>
      </c>
      <c r="EJ157">
        <v>36.6144</v>
      </c>
      <c r="EK157">
        <v>83.2282</v>
      </c>
      <c r="EL157">
        <v>17.1581</v>
      </c>
      <c r="EM157">
        <v>464.33</v>
      </c>
      <c r="EN157">
        <v>11.9063</v>
      </c>
      <c r="EO157">
        <v>102.267</v>
      </c>
      <c r="EP157">
        <v>102.673</v>
      </c>
    </row>
    <row r="158" spans="1:146">
      <c r="A158">
        <v>142</v>
      </c>
      <c r="B158">
        <v>1559146176.1</v>
      </c>
      <c r="C158">
        <v>282.099999904633</v>
      </c>
      <c r="D158" t="s">
        <v>537</v>
      </c>
      <c r="E158" t="s">
        <v>538</v>
      </c>
      <c r="H158">
        <v>1559146165.76129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-0.0419234493137707</v>
      </c>
      <c r="AF158">
        <v>0.0470627445505821</v>
      </c>
      <c r="AG158">
        <v>3.50419232828184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1559146165.76129</v>
      </c>
      <c r="AU158">
        <v>420.57</v>
      </c>
      <c r="AV158">
        <v>441.138064516129</v>
      </c>
      <c r="AW158">
        <v>13.931735483871</v>
      </c>
      <c r="AX158">
        <v>11.9001129032258</v>
      </c>
      <c r="AY158">
        <v>500.005483870968</v>
      </c>
      <c r="AZ158">
        <v>101.01635483871</v>
      </c>
      <c r="BA158">
        <v>0.199947483870968</v>
      </c>
      <c r="BB158">
        <v>20.0085580645161</v>
      </c>
      <c r="BC158">
        <v>19.762</v>
      </c>
      <c r="BD158">
        <v>999.9</v>
      </c>
      <c r="BE158">
        <v>0</v>
      </c>
      <c r="BF158">
        <v>0</v>
      </c>
      <c r="BG158">
        <v>10008.3235483871</v>
      </c>
      <c r="BH158">
        <v>0</v>
      </c>
      <c r="BI158">
        <v>36.8192806451613</v>
      </c>
      <c r="BJ158">
        <v>1499.97322580645</v>
      </c>
      <c r="BK158">
        <v>0.973007548387097</v>
      </c>
      <c r="BL158">
        <v>0.0269927064516129</v>
      </c>
      <c r="BM158">
        <v>0</v>
      </c>
      <c r="BN158">
        <v>2.28173870967742</v>
      </c>
      <c r="BO158">
        <v>0</v>
      </c>
      <c r="BP158">
        <v>10753.5419354839</v>
      </c>
      <c r="BQ158">
        <v>13121.7967741935</v>
      </c>
      <c r="BR158">
        <v>37.875</v>
      </c>
      <c r="BS158">
        <v>39.897</v>
      </c>
      <c r="BT158">
        <v>39.312</v>
      </c>
      <c r="BU158">
        <v>37.875</v>
      </c>
      <c r="BV158">
        <v>37.437</v>
      </c>
      <c r="BW158">
        <v>1459.48322580645</v>
      </c>
      <c r="BX158">
        <v>40.49</v>
      </c>
      <c r="BY158">
        <v>0</v>
      </c>
      <c r="BZ158">
        <v>1559146193</v>
      </c>
      <c r="CA158">
        <v>2.29767307692308</v>
      </c>
      <c r="CB158">
        <v>1.05499145167906</v>
      </c>
      <c r="CC158">
        <v>99.2820511671623</v>
      </c>
      <c r="CD158">
        <v>10757.7538461538</v>
      </c>
      <c r="CE158">
        <v>15</v>
      </c>
      <c r="CF158">
        <v>1559145845</v>
      </c>
      <c r="CG158" t="s">
        <v>250</v>
      </c>
      <c r="CH158">
        <v>5</v>
      </c>
      <c r="CI158">
        <v>1.772</v>
      </c>
      <c r="CJ158">
        <v>0.023</v>
      </c>
      <c r="CK158">
        <v>400</v>
      </c>
      <c r="CL158">
        <v>13</v>
      </c>
      <c r="CM158">
        <v>0.41</v>
      </c>
      <c r="CN158">
        <v>0.08</v>
      </c>
      <c r="CO158">
        <v>-20.5473243902439</v>
      </c>
      <c r="CP158">
        <v>-1.77748222996513</v>
      </c>
      <c r="CQ158">
        <v>0.181793251344444</v>
      </c>
      <c r="CR158">
        <v>0</v>
      </c>
      <c r="CS158">
        <v>2.3634</v>
      </c>
      <c r="CT158">
        <v>0</v>
      </c>
      <c r="CU158">
        <v>0</v>
      </c>
      <c r="CV158">
        <v>0</v>
      </c>
      <c r="CW158">
        <v>2.03186365853658</v>
      </c>
      <c r="CX158">
        <v>0.0101749128919856</v>
      </c>
      <c r="CY158">
        <v>0.00750240181252465</v>
      </c>
      <c r="CZ158">
        <v>1</v>
      </c>
      <c r="DA158">
        <v>1</v>
      </c>
      <c r="DB158">
        <v>3</v>
      </c>
      <c r="DC158" t="s">
        <v>251</v>
      </c>
      <c r="DD158">
        <v>1.85565</v>
      </c>
      <c r="DE158">
        <v>1.85371</v>
      </c>
      <c r="DF158">
        <v>1.85472</v>
      </c>
      <c r="DG158">
        <v>1.85921</v>
      </c>
      <c r="DH158">
        <v>1.85355</v>
      </c>
      <c r="DI158">
        <v>1.85793</v>
      </c>
      <c r="DJ158">
        <v>1.85516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1.772</v>
      </c>
      <c r="DZ158">
        <v>0.023</v>
      </c>
      <c r="EA158">
        <v>2</v>
      </c>
      <c r="EB158">
        <v>504.533</v>
      </c>
      <c r="EC158">
        <v>549.494</v>
      </c>
      <c r="ED158">
        <v>17.0912</v>
      </c>
      <c r="EE158">
        <v>19.1112</v>
      </c>
      <c r="EF158">
        <v>29.999</v>
      </c>
      <c r="EG158">
        <v>19.102</v>
      </c>
      <c r="EH158">
        <v>19.096</v>
      </c>
      <c r="EI158">
        <v>22.1364</v>
      </c>
      <c r="EJ158">
        <v>36.6144</v>
      </c>
      <c r="EK158">
        <v>83.2282</v>
      </c>
      <c r="EL158">
        <v>17.1581</v>
      </c>
      <c r="EM158">
        <v>469.33</v>
      </c>
      <c r="EN158">
        <v>11.9063</v>
      </c>
      <c r="EO158">
        <v>102.268</v>
      </c>
      <c r="EP158">
        <v>102.672</v>
      </c>
    </row>
    <row r="159" spans="1:146">
      <c r="A159">
        <v>143</v>
      </c>
      <c r="B159">
        <v>1559146178.1</v>
      </c>
      <c r="C159">
        <v>284.099999904633</v>
      </c>
      <c r="D159" t="s">
        <v>539</v>
      </c>
      <c r="E159" t="s">
        <v>540</v>
      </c>
      <c r="H159">
        <v>1559146167.76129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-0.0419330017606308</v>
      </c>
      <c r="AF159">
        <v>0.0470734680090229</v>
      </c>
      <c r="AG159">
        <v>3.50482275911918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1559146167.76129</v>
      </c>
      <c r="AU159">
        <v>423.855935483871</v>
      </c>
      <c r="AV159">
        <v>444.473709677419</v>
      </c>
      <c r="AW159">
        <v>13.9301935483871</v>
      </c>
      <c r="AX159">
        <v>11.8996096774194</v>
      </c>
      <c r="AY159">
        <v>500.008516129032</v>
      </c>
      <c r="AZ159">
        <v>101.016580645161</v>
      </c>
      <c r="BA159">
        <v>0.199962032258064</v>
      </c>
      <c r="BB159">
        <v>20.0071193548387</v>
      </c>
      <c r="BC159">
        <v>19.7589741935484</v>
      </c>
      <c r="BD159">
        <v>999.9</v>
      </c>
      <c r="BE159">
        <v>0</v>
      </c>
      <c r="BF159">
        <v>0</v>
      </c>
      <c r="BG159">
        <v>10010.5816129032</v>
      </c>
      <c r="BH159">
        <v>0</v>
      </c>
      <c r="BI159">
        <v>36.8544838709677</v>
      </c>
      <c r="BJ159">
        <v>1499.99032258065</v>
      </c>
      <c r="BK159">
        <v>0.973007870967742</v>
      </c>
      <c r="BL159">
        <v>0.0269924161290323</v>
      </c>
      <c r="BM159">
        <v>0</v>
      </c>
      <c r="BN159">
        <v>2.2601064516129</v>
      </c>
      <c r="BO159">
        <v>0</v>
      </c>
      <c r="BP159">
        <v>10756.6258064516</v>
      </c>
      <c r="BQ159">
        <v>13121.9483870968</v>
      </c>
      <c r="BR159">
        <v>37.875</v>
      </c>
      <c r="BS159">
        <v>39.893</v>
      </c>
      <c r="BT159">
        <v>39.312</v>
      </c>
      <c r="BU159">
        <v>37.870935483871</v>
      </c>
      <c r="BV159">
        <v>37.437</v>
      </c>
      <c r="BW159">
        <v>1459.50032258064</v>
      </c>
      <c r="BX159">
        <v>40.49</v>
      </c>
      <c r="BY159">
        <v>0</v>
      </c>
      <c r="BZ159">
        <v>1559146194.8</v>
      </c>
      <c r="CA159">
        <v>2.29609615384615</v>
      </c>
      <c r="CB159">
        <v>-0.0333641021339616</v>
      </c>
      <c r="CC159">
        <v>99.5692308481945</v>
      </c>
      <c r="CD159">
        <v>10760.7384615385</v>
      </c>
      <c r="CE159">
        <v>15</v>
      </c>
      <c r="CF159">
        <v>1559145845</v>
      </c>
      <c r="CG159" t="s">
        <v>250</v>
      </c>
      <c r="CH159">
        <v>5</v>
      </c>
      <c r="CI159">
        <v>1.772</v>
      </c>
      <c r="CJ159">
        <v>0.023</v>
      </c>
      <c r="CK159">
        <v>400</v>
      </c>
      <c r="CL159">
        <v>13</v>
      </c>
      <c r="CM159">
        <v>0.41</v>
      </c>
      <c r="CN159">
        <v>0.08</v>
      </c>
      <c r="CO159">
        <v>-20.6034414634146</v>
      </c>
      <c r="CP159">
        <v>-1.75854564459904</v>
      </c>
      <c r="CQ159">
        <v>0.180665910474595</v>
      </c>
      <c r="CR159">
        <v>0</v>
      </c>
      <c r="CS159">
        <v>1.8323</v>
      </c>
      <c r="CT159">
        <v>0</v>
      </c>
      <c r="CU159">
        <v>0</v>
      </c>
      <c r="CV159">
        <v>0</v>
      </c>
      <c r="CW159">
        <v>2.03108804878049</v>
      </c>
      <c r="CX159">
        <v>-0.0359285017421655</v>
      </c>
      <c r="CY159">
        <v>0.00878686553606232</v>
      </c>
      <c r="CZ159">
        <v>1</v>
      </c>
      <c r="DA159">
        <v>1</v>
      </c>
      <c r="DB159">
        <v>3</v>
      </c>
      <c r="DC159" t="s">
        <v>251</v>
      </c>
      <c r="DD159">
        <v>1.85564</v>
      </c>
      <c r="DE159">
        <v>1.85372</v>
      </c>
      <c r="DF159">
        <v>1.85472</v>
      </c>
      <c r="DG159">
        <v>1.85919</v>
      </c>
      <c r="DH159">
        <v>1.85355</v>
      </c>
      <c r="DI159">
        <v>1.85793</v>
      </c>
      <c r="DJ159">
        <v>1.85515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1.772</v>
      </c>
      <c r="DZ159">
        <v>0.023</v>
      </c>
      <c r="EA159">
        <v>2</v>
      </c>
      <c r="EB159">
        <v>504.553</v>
      </c>
      <c r="EC159">
        <v>549.364</v>
      </c>
      <c r="ED159">
        <v>17.0782</v>
      </c>
      <c r="EE159">
        <v>19.1084</v>
      </c>
      <c r="EF159">
        <v>29.9991</v>
      </c>
      <c r="EG159">
        <v>19.0995</v>
      </c>
      <c r="EH159">
        <v>19.0939</v>
      </c>
      <c r="EI159">
        <v>22.2721</v>
      </c>
      <c r="EJ159">
        <v>36.6144</v>
      </c>
      <c r="EK159">
        <v>83.2282</v>
      </c>
      <c r="EL159">
        <v>17.1581</v>
      </c>
      <c r="EM159">
        <v>474.33</v>
      </c>
      <c r="EN159">
        <v>11.9063</v>
      </c>
      <c r="EO159">
        <v>102.269</v>
      </c>
      <c r="EP159">
        <v>102.672</v>
      </c>
    </row>
    <row r="160" spans="1:146">
      <c r="A160">
        <v>144</v>
      </c>
      <c r="B160">
        <v>1559146180.1</v>
      </c>
      <c r="C160">
        <v>286.099999904633</v>
      </c>
      <c r="D160" t="s">
        <v>541</v>
      </c>
      <c r="E160" t="s">
        <v>542</v>
      </c>
      <c r="H160">
        <v>1559146169.76129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-0.0419116586755371</v>
      </c>
      <c r="AF160">
        <v>0.0470495085262483</v>
      </c>
      <c r="AG160">
        <v>3.50341411422984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1559146169.76129</v>
      </c>
      <c r="AU160">
        <v>427.140290322581</v>
      </c>
      <c r="AV160">
        <v>447.814161290323</v>
      </c>
      <c r="AW160">
        <v>13.9280967741935</v>
      </c>
      <c r="AX160">
        <v>11.8990548387097</v>
      </c>
      <c r="AY160">
        <v>500.010580645161</v>
      </c>
      <c r="AZ160">
        <v>101.016612903226</v>
      </c>
      <c r="BA160">
        <v>0.200012903225806</v>
      </c>
      <c r="BB160">
        <v>20.0042096774194</v>
      </c>
      <c r="BC160">
        <v>19.7548483870968</v>
      </c>
      <c r="BD160">
        <v>999.9</v>
      </c>
      <c r="BE160">
        <v>0</v>
      </c>
      <c r="BF160">
        <v>0</v>
      </c>
      <c r="BG160">
        <v>10005.4832258065</v>
      </c>
      <c r="BH160">
        <v>0</v>
      </c>
      <c r="BI160">
        <v>36.8860741935484</v>
      </c>
      <c r="BJ160">
        <v>1499.98419354839</v>
      </c>
      <c r="BK160">
        <v>0.973007709677419</v>
      </c>
      <c r="BL160">
        <v>0.0269925612903226</v>
      </c>
      <c r="BM160">
        <v>0</v>
      </c>
      <c r="BN160">
        <v>2.28303225806452</v>
      </c>
      <c r="BO160">
        <v>0</v>
      </c>
      <c r="BP160">
        <v>10759.7193548387</v>
      </c>
      <c r="BQ160">
        <v>13121.8935483871</v>
      </c>
      <c r="BR160">
        <v>37.875</v>
      </c>
      <c r="BS160">
        <v>39.889</v>
      </c>
      <c r="BT160">
        <v>39.312</v>
      </c>
      <c r="BU160">
        <v>37.870935483871</v>
      </c>
      <c r="BV160">
        <v>37.437</v>
      </c>
      <c r="BW160">
        <v>1459.49419354839</v>
      </c>
      <c r="BX160">
        <v>40.49</v>
      </c>
      <c r="BY160">
        <v>0</v>
      </c>
      <c r="BZ160">
        <v>1559146197.2</v>
      </c>
      <c r="CA160">
        <v>2.31138076923077</v>
      </c>
      <c r="CB160">
        <v>-0.129917948130499</v>
      </c>
      <c r="CC160">
        <v>105.172649649422</v>
      </c>
      <c r="CD160">
        <v>10764.7653846154</v>
      </c>
      <c r="CE160">
        <v>15</v>
      </c>
      <c r="CF160">
        <v>1559145845</v>
      </c>
      <c r="CG160" t="s">
        <v>250</v>
      </c>
      <c r="CH160">
        <v>5</v>
      </c>
      <c r="CI160">
        <v>1.772</v>
      </c>
      <c r="CJ160">
        <v>0.023</v>
      </c>
      <c r="CK160">
        <v>400</v>
      </c>
      <c r="CL160">
        <v>13</v>
      </c>
      <c r="CM160">
        <v>0.41</v>
      </c>
      <c r="CN160">
        <v>0.08</v>
      </c>
      <c r="CO160">
        <v>-20.6549975609756</v>
      </c>
      <c r="CP160">
        <v>-1.76824808362364</v>
      </c>
      <c r="CQ160">
        <v>0.181148996062741</v>
      </c>
      <c r="CR160">
        <v>0</v>
      </c>
      <c r="CS160">
        <v>2.5783</v>
      </c>
      <c r="CT160">
        <v>0</v>
      </c>
      <c r="CU160">
        <v>0</v>
      </c>
      <c r="CV160">
        <v>0</v>
      </c>
      <c r="CW160">
        <v>2.02972975609756</v>
      </c>
      <c r="CX160">
        <v>-0.0793154006968614</v>
      </c>
      <c r="CY160">
        <v>0.0105554682367297</v>
      </c>
      <c r="CZ160">
        <v>1</v>
      </c>
      <c r="DA160">
        <v>1</v>
      </c>
      <c r="DB160">
        <v>3</v>
      </c>
      <c r="DC160" t="s">
        <v>251</v>
      </c>
      <c r="DD160">
        <v>1.85563</v>
      </c>
      <c r="DE160">
        <v>1.85369</v>
      </c>
      <c r="DF160">
        <v>1.85472</v>
      </c>
      <c r="DG160">
        <v>1.85918</v>
      </c>
      <c r="DH160">
        <v>1.85355</v>
      </c>
      <c r="DI160">
        <v>1.85793</v>
      </c>
      <c r="DJ160">
        <v>1.85515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1.772</v>
      </c>
      <c r="DZ160">
        <v>0.023</v>
      </c>
      <c r="EA160">
        <v>2</v>
      </c>
      <c r="EB160">
        <v>504.881</v>
      </c>
      <c r="EC160">
        <v>549.054</v>
      </c>
      <c r="ED160">
        <v>17.0744</v>
      </c>
      <c r="EE160">
        <v>19.1046</v>
      </c>
      <c r="EF160">
        <v>29.9989</v>
      </c>
      <c r="EG160">
        <v>19.0962</v>
      </c>
      <c r="EH160">
        <v>19.0915</v>
      </c>
      <c r="EI160">
        <v>22.3761</v>
      </c>
      <c r="EJ160">
        <v>36.6144</v>
      </c>
      <c r="EK160">
        <v>83.2282</v>
      </c>
      <c r="EL160">
        <v>17.1301</v>
      </c>
      <c r="EM160">
        <v>474.33</v>
      </c>
      <c r="EN160">
        <v>11.9063</v>
      </c>
      <c r="EO160">
        <v>102.269</v>
      </c>
      <c r="EP160">
        <v>102.673</v>
      </c>
    </row>
    <row r="161" spans="1:146">
      <c r="A161">
        <v>145</v>
      </c>
      <c r="B161">
        <v>1559146182.1</v>
      </c>
      <c r="C161">
        <v>288.099999904633</v>
      </c>
      <c r="D161" t="s">
        <v>543</v>
      </c>
      <c r="E161" t="s">
        <v>544</v>
      </c>
      <c r="H161">
        <v>1559146171.76129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-0.0419069721567457</v>
      </c>
      <c r="AF161">
        <v>0.0470442474983433</v>
      </c>
      <c r="AG161">
        <v>3.50310476989017</v>
      </c>
      <c r="AH161">
        <v>1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1559146171.76129</v>
      </c>
      <c r="AU161">
        <v>430.422096774194</v>
      </c>
      <c r="AV161">
        <v>451.151709677419</v>
      </c>
      <c r="AW161">
        <v>13.9254290322581</v>
      </c>
      <c r="AX161">
        <v>11.8986483870968</v>
      </c>
      <c r="AY161">
        <v>500.009903225806</v>
      </c>
      <c r="AZ161">
        <v>101.016709677419</v>
      </c>
      <c r="BA161">
        <v>0.199963838709677</v>
      </c>
      <c r="BB161">
        <v>19.9999290322581</v>
      </c>
      <c r="BC161">
        <v>19.7498161290323</v>
      </c>
      <c r="BD161">
        <v>999.9</v>
      </c>
      <c r="BE161">
        <v>0</v>
      </c>
      <c r="BF161">
        <v>0</v>
      </c>
      <c r="BG161">
        <v>10004.3548387097</v>
      </c>
      <c r="BH161">
        <v>0</v>
      </c>
      <c r="BI161">
        <v>36.9243096774194</v>
      </c>
      <c r="BJ161">
        <v>1499.98548387097</v>
      </c>
      <c r="BK161">
        <v>0.973007709677419</v>
      </c>
      <c r="BL161">
        <v>0.0269925612903226</v>
      </c>
      <c r="BM161">
        <v>0</v>
      </c>
      <c r="BN161">
        <v>2.31623548387097</v>
      </c>
      <c r="BO161">
        <v>0</v>
      </c>
      <c r="BP161">
        <v>10763.0419354839</v>
      </c>
      <c r="BQ161">
        <v>13121.9064516129</v>
      </c>
      <c r="BR161">
        <v>37.875</v>
      </c>
      <c r="BS161">
        <v>39.887</v>
      </c>
      <c r="BT161">
        <v>39.312</v>
      </c>
      <c r="BU161">
        <v>37.8668709677419</v>
      </c>
      <c r="BV161">
        <v>37.437</v>
      </c>
      <c r="BW161">
        <v>1459.49548387097</v>
      </c>
      <c r="BX161">
        <v>40.49</v>
      </c>
      <c r="BY161">
        <v>0</v>
      </c>
      <c r="BZ161">
        <v>1559146199</v>
      </c>
      <c r="CA161">
        <v>2.32336153846154</v>
      </c>
      <c r="CB161">
        <v>0.886495726067927</v>
      </c>
      <c r="CC161">
        <v>108.834187864015</v>
      </c>
      <c r="CD161">
        <v>10767.9153846154</v>
      </c>
      <c r="CE161">
        <v>15</v>
      </c>
      <c r="CF161">
        <v>1559145845</v>
      </c>
      <c r="CG161" t="s">
        <v>250</v>
      </c>
      <c r="CH161">
        <v>5</v>
      </c>
      <c r="CI161">
        <v>1.772</v>
      </c>
      <c r="CJ161">
        <v>0.023</v>
      </c>
      <c r="CK161">
        <v>400</v>
      </c>
      <c r="CL161">
        <v>13</v>
      </c>
      <c r="CM161">
        <v>0.41</v>
      </c>
      <c r="CN161">
        <v>0.08</v>
      </c>
      <c r="CO161">
        <v>-20.7094170731707</v>
      </c>
      <c r="CP161">
        <v>-1.54670383275268</v>
      </c>
      <c r="CQ161">
        <v>0.160485545131989</v>
      </c>
      <c r="CR161">
        <v>0</v>
      </c>
      <c r="CS161">
        <v>2.5779</v>
      </c>
      <c r="CT161">
        <v>0</v>
      </c>
      <c r="CU161">
        <v>0</v>
      </c>
      <c r="CV161">
        <v>0</v>
      </c>
      <c r="CW161">
        <v>2.02772414634146</v>
      </c>
      <c r="CX161">
        <v>-0.11365547038328</v>
      </c>
      <c r="CY161">
        <v>0.0122932844994112</v>
      </c>
      <c r="CZ161">
        <v>0</v>
      </c>
      <c r="DA161">
        <v>0</v>
      </c>
      <c r="DB161">
        <v>3</v>
      </c>
      <c r="DC161" t="s">
        <v>358</v>
      </c>
      <c r="DD161">
        <v>1.85563</v>
      </c>
      <c r="DE161">
        <v>1.8537</v>
      </c>
      <c r="DF161">
        <v>1.85474</v>
      </c>
      <c r="DG161">
        <v>1.85918</v>
      </c>
      <c r="DH161">
        <v>1.85354</v>
      </c>
      <c r="DI161">
        <v>1.85793</v>
      </c>
      <c r="DJ161">
        <v>1.85515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1.772</v>
      </c>
      <c r="DZ161">
        <v>0.023</v>
      </c>
      <c r="EA161">
        <v>2</v>
      </c>
      <c r="EB161">
        <v>504.402</v>
      </c>
      <c r="EC161">
        <v>549.48</v>
      </c>
      <c r="ED161">
        <v>17.0754</v>
      </c>
      <c r="EE161">
        <v>19.1013</v>
      </c>
      <c r="EF161">
        <v>29.9991</v>
      </c>
      <c r="EG161">
        <v>19.0938</v>
      </c>
      <c r="EH161">
        <v>19.089</v>
      </c>
      <c r="EI161">
        <v>22.519</v>
      </c>
      <c r="EJ161">
        <v>36.6144</v>
      </c>
      <c r="EK161">
        <v>83.2282</v>
      </c>
      <c r="EL161">
        <v>17.1301</v>
      </c>
      <c r="EM161">
        <v>479.33</v>
      </c>
      <c r="EN161">
        <v>11.9063</v>
      </c>
      <c r="EO161">
        <v>102.269</v>
      </c>
      <c r="EP161">
        <v>102.673</v>
      </c>
    </row>
    <row r="162" spans="1:146">
      <c r="A162">
        <v>146</v>
      </c>
      <c r="B162">
        <v>1559146184.1</v>
      </c>
      <c r="C162">
        <v>290.099999904633</v>
      </c>
      <c r="D162" t="s">
        <v>545</v>
      </c>
      <c r="E162" t="s">
        <v>546</v>
      </c>
      <c r="H162">
        <v>1559146173.76129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-0.0419307978786097</v>
      </c>
      <c r="AF162">
        <v>0.0470709939583835</v>
      </c>
      <c r="AG162">
        <v>3.5046773144684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1559146173.76129</v>
      </c>
      <c r="AU162">
        <v>433.704806451613</v>
      </c>
      <c r="AV162">
        <v>454.484032258065</v>
      </c>
      <c r="AW162">
        <v>13.9223322580645</v>
      </c>
      <c r="AX162">
        <v>11.8986935483871</v>
      </c>
      <c r="AY162">
        <v>500.007193548387</v>
      </c>
      <c r="AZ162">
        <v>101.016935483871</v>
      </c>
      <c r="BA162">
        <v>0.199920258064516</v>
      </c>
      <c r="BB162">
        <v>19.9946548387097</v>
      </c>
      <c r="BC162">
        <v>19.7436</v>
      </c>
      <c r="BD162">
        <v>999.9</v>
      </c>
      <c r="BE162">
        <v>0</v>
      </c>
      <c r="BF162">
        <v>0</v>
      </c>
      <c r="BG162">
        <v>10010.0203225806</v>
      </c>
      <c r="BH162">
        <v>0</v>
      </c>
      <c r="BI162">
        <v>36.9678935483871</v>
      </c>
      <c r="BJ162">
        <v>1499.99548387097</v>
      </c>
      <c r="BK162">
        <v>0.973007870967742</v>
      </c>
      <c r="BL162">
        <v>0.0269924161290323</v>
      </c>
      <c r="BM162">
        <v>0</v>
      </c>
      <c r="BN162">
        <v>2.32022580645161</v>
      </c>
      <c r="BO162">
        <v>0</v>
      </c>
      <c r="BP162">
        <v>10766.6612903226</v>
      </c>
      <c r="BQ162">
        <v>13121.9903225806</v>
      </c>
      <c r="BR162">
        <v>37.875</v>
      </c>
      <c r="BS162">
        <v>39.887</v>
      </c>
      <c r="BT162">
        <v>39.312</v>
      </c>
      <c r="BU162">
        <v>37.8607741935484</v>
      </c>
      <c r="BV162">
        <v>37.437</v>
      </c>
      <c r="BW162">
        <v>1459.50548387097</v>
      </c>
      <c r="BX162">
        <v>40.49</v>
      </c>
      <c r="BY162">
        <v>0</v>
      </c>
      <c r="BZ162">
        <v>1559146200.8</v>
      </c>
      <c r="CA162">
        <v>2.33278846153846</v>
      </c>
      <c r="CB162">
        <v>0.539367521150639</v>
      </c>
      <c r="CC162">
        <v>112.294017131914</v>
      </c>
      <c r="CD162">
        <v>10771.4</v>
      </c>
      <c r="CE162">
        <v>15</v>
      </c>
      <c r="CF162">
        <v>1559145845</v>
      </c>
      <c r="CG162" t="s">
        <v>250</v>
      </c>
      <c r="CH162">
        <v>5</v>
      </c>
      <c r="CI162">
        <v>1.772</v>
      </c>
      <c r="CJ162">
        <v>0.023</v>
      </c>
      <c r="CK162">
        <v>400</v>
      </c>
      <c r="CL162">
        <v>13</v>
      </c>
      <c r="CM162">
        <v>0.41</v>
      </c>
      <c r="CN162">
        <v>0.08</v>
      </c>
      <c r="CO162">
        <v>-20.764056097561</v>
      </c>
      <c r="CP162">
        <v>-1.38559024390246</v>
      </c>
      <c r="CQ162">
        <v>0.143765508684142</v>
      </c>
      <c r="CR162">
        <v>0</v>
      </c>
      <c r="CS162">
        <v>2.1652</v>
      </c>
      <c r="CT162">
        <v>0</v>
      </c>
      <c r="CU162">
        <v>0</v>
      </c>
      <c r="CV162">
        <v>0</v>
      </c>
      <c r="CW162">
        <v>2.0247756097561</v>
      </c>
      <c r="CX162">
        <v>-0.134714843205577</v>
      </c>
      <c r="CY162">
        <v>0.0136678412035253</v>
      </c>
      <c r="CZ162">
        <v>0</v>
      </c>
      <c r="DA162">
        <v>0</v>
      </c>
      <c r="DB162">
        <v>3</v>
      </c>
      <c r="DC162" t="s">
        <v>358</v>
      </c>
      <c r="DD162">
        <v>1.85564</v>
      </c>
      <c r="DE162">
        <v>1.85372</v>
      </c>
      <c r="DF162">
        <v>1.85474</v>
      </c>
      <c r="DG162">
        <v>1.85918</v>
      </c>
      <c r="DH162">
        <v>1.85353</v>
      </c>
      <c r="DI162">
        <v>1.85793</v>
      </c>
      <c r="DJ162">
        <v>1.85516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1.772</v>
      </c>
      <c r="DZ162">
        <v>0.023</v>
      </c>
      <c r="EA162">
        <v>2</v>
      </c>
      <c r="EB162">
        <v>504.493</v>
      </c>
      <c r="EC162">
        <v>549.375</v>
      </c>
      <c r="ED162">
        <v>17.0747</v>
      </c>
      <c r="EE162">
        <v>19.098</v>
      </c>
      <c r="EF162">
        <v>29.9993</v>
      </c>
      <c r="EG162">
        <v>19.0909</v>
      </c>
      <c r="EH162">
        <v>19.0861</v>
      </c>
      <c r="EI162">
        <v>22.6509</v>
      </c>
      <c r="EJ162">
        <v>36.6144</v>
      </c>
      <c r="EK162">
        <v>83.2282</v>
      </c>
      <c r="EL162">
        <v>17.1577</v>
      </c>
      <c r="EM162">
        <v>484.33</v>
      </c>
      <c r="EN162">
        <v>11.9063</v>
      </c>
      <c r="EO162">
        <v>102.269</v>
      </c>
      <c r="EP162">
        <v>102.674</v>
      </c>
    </row>
    <row r="163" spans="1:146">
      <c r="A163">
        <v>147</v>
      </c>
      <c r="B163">
        <v>1559146186.1</v>
      </c>
      <c r="C163">
        <v>292.099999904633</v>
      </c>
      <c r="D163" t="s">
        <v>547</v>
      </c>
      <c r="E163" t="s">
        <v>548</v>
      </c>
      <c r="H163">
        <v>1559146175.76129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-0.0419299390957863</v>
      </c>
      <c r="AF163">
        <v>0.0470700298994307</v>
      </c>
      <c r="AG163">
        <v>3.50462063857846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1559146175.76129</v>
      </c>
      <c r="AU163">
        <v>436.983806451613</v>
      </c>
      <c r="AV163">
        <v>457.825451612903</v>
      </c>
      <c r="AW163">
        <v>13.9191387096774</v>
      </c>
      <c r="AX163">
        <v>11.8990032258064</v>
      </c>
      <c r="AY163">
        <v>500.005903225806</v>
      </c>
      <c r="AZ163">
        <v>101.017129032258</v>
      </c>
      <c r="BA163">
        <v>0.19996</v>
      </c>
      <c r="BB163">
        <v>19.9888612903226</v>
      </c>
      <c r="BC163">
        <v>19.7368161290323</v>
      </c>
      <c r="BD163">
        <v>999.9</v>
      </c>
      <c r="BE163">
        <v>0</v>
      </c>
      <c r="BF163">
        <v>0</v>
      </c>
      <c r="BG163">
        <v>10009.7961290323</v>
      </c>
      <c r="BH163">
        <v>0</v>
      </c>
      <c r="BI163">
        <v>37.0140580645161</v>
      </c>
      <c r="BJ163">
        <v>1499.98129032258</v>
      </c>
      <c r="BK163">
        <v>0.973007548387097</v>
      </c>
      <c r="BL163">
        <v>0.0269927064516129</v>
      </c>
      <c r="BM163">
        <v>0</v>
      </c>
      <c r="BN163">
        <v>2.33012580645161</v>
      </c>
      <c r="BO163">
        <v>0</v>
      </c>
      <c r="BP163">
        <v>10770.1741935484</v>
      </c>
      <c r="BQ163">
        <v>13121.8677419355</v>
      </c>
      <c r="BR163">
        <v>37.875</v>
      </c>
      <c r="BS163">
        <v>39.887</v>
      </c>
      <c r="BT163">
        <v>39.312</v>
      </c>
      <c r="BU163">
        <v>37.8546774193548</v>
      </c>
      <c r="BV163">
        <v>37.437</v>
      </c>
      <c r="BW163">
        <v>1459.49129032258</v>
      </c>
      <c r="BX163">
        <v>40.49</v>
      </c>
      <c r="BY163">
        <v>0</v>
      </c>
      <c r="BZ163">
        <v>1559146203.2</v>
      </c>
      <c r="CA163">
        <v>2.36516538461538</v>
      </c>
      <c r="CB163">
        <v>0.472194877964752</v>
      </c>
      <c r="CC163">
        <v>113.740170993545</v>
      </c>
      <c r="CD163">
        <v>10775.9115384615</v>
      </c>
      <c r="CE163">
        <v>15</v>
      </c>
      <c r="CF163">
        <v>1559145845</v>
      </c>
      <c r="CG163" t="s">
        <v>250</v>
      </c>
      <c r="CH163">
        <v>5</v>
      </c>
      <c r="CI163">
        <v>1.772</v>
      </c>
      <c r="CJ163">
        <v>0.023</v>
      </c>
      <c r="CK163">
        <v>400</v>
      </c>
      <c r="CL163">
        <v>13</v>
      </c>
      <c r="CM163">
        <v>0.41</v>
      </c>
      <c r="CN163">
        <v>0.08</v>
      </c>
      <c r="CO163">
        <v>-20.8194658536585</v>
      </c>
      <c r="CP163">
        <v>-1.63973519163758</v>
      </c>
      <c r="CQ163">
        <v>0.170778346730714</v>
      </c>
      <c r="CR163">
        <v>0</v>
      </c>
      <c r="CS163">
        <v>2.5565</v>
      </c>
      <c r="CT163">
        <v>0</v>
      </c>
      <c r="CU163">
        <v>0</v>
      </c>
      <c r="CV163">
        <v>0</v>
      </c>
      <c r="CW163">
        <v>2.02129975609756</v>
      </c>
      <c r="CX163">
        <v>-0.138688222996509</v>
      </c>
      <c r="CY163">
        <v>0.0139518154230569</v>
      </c>
      <c r="CZ163">
        <v>0</v>
      </c>
      <c r="DA163">
        <v>0</v>
      </c>
      <c r="DB163">
        <v>3</v>
      </c>
      <c r="DC163" t="s">
        <v>358</v>
      </c>
      <c r="DD163">
        <v>1.85564</v>
      </c>
      <c r="DE163">
        <v>1.85369</v>
      </c>
      <c r="DF163">
        <v>1.85472</v>
      </c>
      <c r="DG163">
        <v>1.85917</v>
      </c>
      <c r="DH163">
        <v>1.85353</v>
      </c>
      <c r="DI163">
        <v>1.85793</v>
      </c>
      <c r="DJ163">
        <v>1.85515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1.772</v>
      </c>
      <c r="DZ163">
        <v>0.023</v>
      </c>
      <c r="EA163">
        <v>2</v>
      </c>
      <c r="EB163">
        <v>504.83</v>
      </c>
      <c r="EC163">
        <v>549.276</v>
      </c>
      <c r="ED163">
        <v>17.0806</v>
      </c>
      <c r="EE163">
        <v>19.0947</v>
      </c>
      <c r="EF163">
        <v>29.9992</v>
      </c>
      <c r="EG163">
        <v>19.0884</v>
      </c>
      <c r="EH163">
        <v>19.0837</v>
      </c>
      <c r="EI163">
        <v>22.7539</v>
      </c>
      <c r="EJ163">
        <v>36.6144</v>
      </c>
      <c r="EK163">
        <v>82.8529</v>
      </c>
      <c r="EL163">
        <v>17.1577</v>
      </c>
      <c r="EM163">
        <v>484.33</v>
      </c>
      <c r="EN163">
        <v>11.9063</v>
      </c>
      <c r="EO163">
        <v>102.269</v>
      </c>
      <c r="EP163">
        <v>102.675</v>
      </c>
    </row>
    <row r="164" spans="1:146">
      <c r="A164">
        <v>148</v>
      </c>
      <c r="B164">
        <v>1559146188.1</v>
      </c>
      <c r="C164">
        <v>294.099999904633</v>
      </c>
      <c r="D164" t="s">
        <v>549</v>
      </c>
      <c r="E164" t="s">
        <v>550</v>
      </c>
      <c r="H164">
        <v>1559146177.76129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-0.0419136831139837</v>
      </c>
      <c r="AF164">
        <v>0.0470517811357552</v>
      </c>
      <c r="AG164">
        <v>3.50354773813072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1559146177.76129</v>
      </c>
      <c r="AU164">
        <v>440.262</v>
      </c>
      <c r="AV164">
        <v>461.167612903226</v>
      </c>
      <c r="AW164">
        <v>13.9159580645161</v>
      </c>
      <c r="AX164">
        <v>11.8994387096774</v>
      </c>
      <c r="AY164">
        <v>500.007290322581</v>
      </c>
      <c r="AZ164">
        <v>101.017225806452</v>
      </c>
      <c r="BA164">
        <v>0.199993741935484</v>
      </c>
      <c r="BB164">
        <v>19.9826677419355</v>
      </c>
      <c r="BC164">
        <v>19.7290903225806</v>
      </c>
      <c r="BD164">
        <v>999.9</v>
      </c>
      <c r="BE164">
        <v>0</v>
      </c>
      <c r="BF164">
        <v>0</v>
      </c>
      <c r="BG164">
        <v>10005.9058064516</v>
      </c>
      <c r="BH164">
        <v>0</v>
      </c>
      <c r="BI164">
        <v>37.0596903225806</v>
      </c>
      <c r="BJ164">
        <v>1499.99096774194</v>
      </c>
      <c r="BK164">
        <v>0.973007709677419</v>
      </c>
      <c r="BL164">
        <v>0.0269925612903226</v>
      </c>
      <c r="BM164">
        <v>0</v>
      </c>
      <c r="BN164">
        <v>2.28541935483871</v>
      </c>
      <c r="BO164">
        <v>0</v>
      </c>
      <c r="BP164">
        <v>10774</v>
      </c>
      <c r="BQ164">
        <v>13121.9548387097</v>
      </c>
      <c r="BR164">
        <v>37.875</v>
      </c>
      <c r="BS164">
        <v>39.887</v>
      </c>
      <c r="BT164">
        <v>39.312</v>
      </c>
      <c r="BU164">
        <v>37.8485806451613</v>
      </c>
      <c r="BV164">
        <v>37.435</v>
      </c>
      <c r="BW164">
        <v>1459.50096774194</v>
      </c>
      <c r="BX164">
        <v>40.49</v>
      </c>
      <c r="BY164">
        <v>0</v>
      </c>
      <c r="BZ164">
        <v>1559146205</v>
      </c>
      <c r="CA164">
        <v>2.3389</v>
      </c>
      <c r="CB164">
        <v>-0.76744615042538</v>
      </c>
      <c r="CC164">
        <v>119.008546821047</v>
      </c>
      <c r="CD164">
        <v>10779.3923076923</v>
      </c>
      <c r="CE164">
        <v>15</v>
      </c>
      <c r="CF164">
        <v>1559145845</v>
      </c>
      <c r="CG164" t="s">
        <v>250</v>
      </c>
      <c r="CH164">
        <v>5</v>
      </c>
      <c r="CI164">
        <v>1.772</v>
      </c>
      <c r="CJ164">
        <v>0.023</v>
      </c>
      <c r="CK164">
        <v>400</v>
      </c>
      <c r="CL164">
        <v>13</v>
      </c>
      <c r="CM164">
        <v>0.41</v>
      </c>
      <c r="CN164">
        <v>0.08</v>
      </c>
      <c r="CO164">
        <v>-20.8826634146341</v>
      </c>
      <c r="CP164">
        <v>-1.80330313588845</v>
      </c>
      <c r="CQ164">
        <v>0.187554633024162</v>
      </c>
      <c r="CR164">
        <v>0</v>
      </c>
      <c r="CS164">
        <v>1.8007</v>
      </c>
      <c r="CT164">
        <v>0</v>
      </c>
      <c r="CU164">
        <v>0</v>
      </c>
      <c r="CV164">
        <v>0</v>
      </c>
      <c r="CW164">
        <v>2.01765853658537</v>
      </c>
      <c r="CX164">
        <v>-0.127786202090587</v>
      </c>
      <c r="CY164">
        <v>0.0130936571054463</v>
      </c>
      <c r="CZ164">
        <v>0</v>
      </c>
      <c r="DA164">
        <v>0</v>
      </c>
      <c r="DB164">
        <v>3</v>
      </c>
      <c r="DC164" t="s">
        <v>358</v>
      </c>
      <c r="DD164">
        <v>1.85563</v>
      </c>
      <c r="DE164">
        <v>1.85369</v>
      </c>
      <c r="DF164">
        <v>1.85473</v>
      </c>
      <c r="DG164">
        <v>1.85918</v>
      </c>
      <c r="DH164">
        <v>1.85352</v>
      </c>
      <c r="DI164">
        <v>1.85793</v>
      </c>
      <c r="DJ164">
        <v>1.85515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1.772</v>
      </c>
      <c r="DZ164">
        <v>0.023</v>
      </c>
      <c r="EA164">
        <v>2</v>
      </c>
      <c r="EB164">
        <v>504.622</v>
      </c>
      <c r="EC164">
        <v>549.526</v>
      </c>
      <c r="ED164">
        <v>17.0993</v>
      </c>
      <c r="EE164">
        <v>19.0914</v>
      </c>
      <c r="EF164">
        <v>29.9991</v>
      </c>
      <c r="EG164">
        <v>19.0858</v>
      </c>
      <c r="EH164">
        <v>19.0812</v>
      </c>
      <c r="EI164">
        <v>22.896</v>
      </c>
      <c r="EJ164">
        <v>36.6144</v>
      </c>
      <c r="EK164">
        <v>82.8529</v>
      </c>
      <c r="EL164">
        <v>17.1577</v>
      </c>
      <c r="EM164">
        <v>489.33</v>
      </c>
      <c r="EN164">
        <v>11.9063</v>
      </c>
      <c r="EO164">
        <v>102.268</v>
      </c>
      <c r="EP164">
        <v>102.676</v>
      </c>
    </row>
    <row r="165" spans="1:146">
      <c r="A165">
        <v>149</v>
      </c>
      <c r="B165">
        <v>1559146190.1</v>
      </c>
      <c r="C165">
        <v>296.099999904633</v>
      </c>
      <c r="D165" t="s">
        <v>551</v>
      </c>
      <c r="E165" t="s">
        <v>552</v>
      </c>
      <c r="H165">
        <v>1559146179.76129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-0.0419213986615655</v>
      </c>
      <c r="AF165">
        <v>0.0470604425138347</v>
      </c>
      <c r="AG165">
        <v>3.50405698522059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1559146179.76129</v>
      </c>
      <c r="AU165">
        <v>443.544870967742</v>
      </c>
      <c r="AV165">
        <v>464.505419354839</v>
      </c>
      <c r="AW165">
        <v>13.9129903225806</v>
      </c>
      <c r="AX165">
        <v>11.8996193548387</v>
      </c>
      <c r="AY165">
        <v>500.00735483871</v>
      </c>
      <c r="AZ165">
        <v>101.017258064516</v>
      </c>
      <c r="BA165">
        <v>0.199973548387097</v>
      </c>
      <c r="BB165">
        <v>19.9763612903226</v>
      </c>
      <c r="BC165">
        <v>19.7215322580645</v>
      </c>
      <c r="BD165">
        <v>999.9</v>
      </c>
      <c r="BE165">
        <v>0</v>
      </c>
      <c r="BF165">
        <v>0</v>
      </c>
      <c r="BG165">
        <v>10007.744516129</v>
      </c>
      <c r="BH165">
        <v>0</v>
      </c>
      <c r="BI165">
        <v>37.1063903225806</v>
      </c>
      <c r="BJ165">
        <v>1499.98322580645</v>
      </c>
      <c r="BK165">
        <v>0.973007548387097</v>
      </c>
      <c r="BL165">
        <v>0.0269927064516129</v>
      </c>
      <c r="BM165">
        <v>0</v>
      </c>
      <c r="BN165">
        <v>2.26621290322581</v>
      </c>
      <c r="BO165">
        <v>0</v>
      </c>
      <c r="BP165">
        <v>10777.8903225806</v>
      </c>
      <c r="BQ165">
        <v>13121.8935483871</v>
      </c>
      <c r="BR165">
        <v>37.875</v>
      </c>
      <c r="BS165">
        <v>39.883</v>
      </c>
      <c r="BT165">
        <v>39.312</v>
      </c>
      <c r="BU165">
        <v>37.8424838709677</v>
      </c>
      <c r="BV165">
        <v>37.435</v>
      </c>
      <c r="BW165">
        <v>1459.49322580645</v>
      </c>
      <c r="BX165">
        <v>40.49</v>
      </c>
      <c r="BY165">
        <v>0</v>
      </c>
      <c r="BZ165">
        <v>1559146206.8</v>
      </c>
      <c r="CA165">
        <v>2.29454615384615</v>
      </c>
      <c r="CB165">
        <v>-0.790646155951394</v>
      </c>
      <c r="CC165">
        <v>122.888888976946</v>
      </c>
      <c r="CD165">
        <v>10782.9807692308</v>
      </c>
      <c r="CE165">
        <v>15</v>
      </c>
      <c r="CF165">
        <v>1559145845</v>
      </c>
      <c r="CG165" t="s">
        <v>250</v>
      </c>
      <c r="CH165">
        <v>5</v>
      </c>
      <c r="CI165">
        <v>1.772</v>
      </c>
      <c r="CJ165">
        <v>0.023</v>
      </c>
      <c r="CK165">
        <v>400</v>
      </c>
      <c r="CL165">
        <v>13</v>
      </c>
      <c r="CM165">
        <v>0.41</v>
      </c>
      <c r="CN165">
        <v>0.08</v>
      </c>
      <c r="CO165">
        <v>-20.9442780487805</v>
      </c>
      <c r="CP165">
        <v>-1.75576933797907</v>
      </c>
      <c r="CQ165">
        <v>0.183519887288378</v>
      </c>
      <c r="CR165">
        <v>0</v>
      </c>
      <c r="CS165">
        <v>1.8003</v>
      </c>
      <c r="CT165">
        <v>0</v>
      </c>
      <c r="CU165">
        <v>0</v>
      </c>
      <c r="CV165">
        <v>0</v>
      </c>
      <c r="CW165">
        <v>2.01427951219512</v>
      </c>
      <c r="CX165">
        <v>-0.10203470383275</v>
      </c>
      <c r="CY165">
        <v>0.0110002228250646</v>
      </c>
      <c r="CZ165">
        <v>0</v>
      </c>
      <c r="DA165">
        <v>0</v>
      </c>
      <c r="DB165">
        <v>3</v>
      </c>
      <c r="DC165" t="s">
        <v>358</v>
      </c>
      <c r="DD165">
        <v>1.85563</v>
      </c>
      <c r="DE165">
        <v>1.8537</v>
      </c>
      <c r="DF165">
        <v>1.85474</v>
      </c>
      <c r="DG165">
        <v>1.85919</v>
      </c>
      <c r="DH165">
        <v>1.85352</v>
      </c>
      <c r="DI165">
        <v>1.85794</v>
      </c>
      <c r="DJ165">
        <v>1.85515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1.772</v>
      </c>
      <c r="DZ165">
        <v>0.023</v>
      </c>
      <c r="EA165">
        <v>2</v>
      </c>
      <c r="EB165">
        <v>504.608</v>
      </c>
      <c r="EC165">
        <v>549.421</v>
      </c>
      <c r="ED165">
        <v>17.1203</v>
      </c>
      <c r="EE165">
        <v>19.0881</v>
      </c>
      <c r="EF165">
        <v>29.9992</v>
      </c>
      <c r="EG165">
        <v>19.0831</v>
      </c>
      <c r="EH165">
        <v>19.0783</v>
      </c>
      <c r="EI165">
        <v>23.0293</v>
      </c>
      <c r="EJ165">
        <v>36.6144</v>
      </c>
      <c r="EK165">
        <v>82.8529</v>
      </c>
      <c r="EL165">
        <v>17.1897</v>
      </c>
      <c r="EM165">
        <v>494.33</v>
      </c>
      <c r="EN165">
        <v>11.9063</v>
      </c>
      <c r="EO165">
        <v>102.268</v>
      </c>
      <c r="EP165">
        <v>102.677</v>
      </c>
    </row>
    <row r="166" spans="1:146">
      <c r="A166">
        <v>150</v>
      </c>
      <c r="B166">
        <v>1559146192.1</v>
      </c>
      <c r="C166">
        <v>298.099999904633</v>
      </c>
      <c r="D166" t="s">
        <v>553</v>
      </c>
      <c r="E166" t="s">
        <v>554</v>
      </c>
      <c r="H166">
        <v>1559146181.76129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-0.0419500344935455</v>
      </c>
      <c r="AF166">
        <v>0.047092588743869</v>
      </c>
      <c r="AG166">
        <v>3.5059467392918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1559146181.76129</v>
      </c>
      <c r="AU166">
        <v>446.830935483871</v>
      </c>
      <c r="AV166">
        <v>467.851032258065</v>
      </c>
      <c r="AW166">
        <v>13.9105870967742</v>
      </c>
      <c r="AX166">
        <v>11.8994</v>
      </c>
      <c r="AY166">
        <v>500.00135483871</v>
      </c>
      <c r="AZ166">
        <v>101.017258064516</v>
      </c>
      <c r="BA166">
        <v>0.199940451612903</v>
      </c>
      <c r="BB166">
        <v>19.9701870967742</v>
      </c>
      <c r="BC166">
        <v>19.7153096774194</v>
      </c>
      <c r="BD166">
        <v>999.9</v>
      </c>
      <c r="BE166">
        <v>0</v>
      </c>
      <c r="BF166">
        <v>0</v>
      </c>
      <c r="BG166">
        <v>10014.5806451613</v>
      </c>
      <c r="BH166">
        <v>0</v>
      </c>
      <c r="BI166">
        <v>37.1555419354839</v>
      </c>
      <c r="BJ166">
        <v>1499.99322580645</v>
      </c>
      <c r="BK166">
        <v>0.973007709677419</v>
      </c>
      <c r="BL166">
        <v>0.0269925612903226</v>
      </c>
      <c r="BM166">
        <v>0</v>
      </c>
      <c r="BN166">
        <v>2.25620967741935</v>
      </c>
      <c r="BO166">
        <v>0</v>
      </c>
      <c r="BP166">
        <v>10781.9483870968</v>
      </c>
      <c r="BQ166">
        <v>13121.9806451613</v>
      </c>
      <c r="BR166">
        <v>37.875</v>
      </c>
      <c r="BS166">
        <v>39.877</v>
      </c>
      <c r="BT166">
        <v>39.312</v>
      </c>
      <c r="BU166">
        <v>37.8363870967742</v>
      </c>
      <c r="BV166">
        <v>37.435</v>
      </c>
      <c r="BW166">
        <v>1459.50322580645</v>
      </c>
      <c r="BX166">
        <v>40.49</v>
      </c>
      <c r="BY166">
        <v>0</v>
      </c>
      <c r="BZ166">
        <v>1559146209.2</v>
      </c>
      <c r="CA166">
        <v>2.27041153846154</v>
      </c>
      <c r="CB166">
        <v>-0.426683754820027</v>
      </c>
      <c r="CC166">
        <v>129.073504396713</v>
      </c>
      <c r="CD166">
        <v>10787.9923076923</v>
      </c>
      <c r="CE166">
        <v>15</v>
      </c>
      <c r="CF166">
        <v>1559145845</v>
      </c>
      <c r="CG166" t="s">
        <v>250</v>
      </c>
      <c r="CH166">
        <v>5</v>
      </c>
      <c r="CI166">
        <v>1.772</v>
      </c>
      <c r="CJ166">
        <v>0.023</v>
      </c>
      <c r="CK166">
        <v>400</v>
      </c>
      <c r="CL166">
        <v>13</v>
      </c>
      <c r="CM166">
        <v>0.41</v>
      </c>
      <c r="CN166">
        <v>0.08</v>
      </c>
      <c r="CO166">
        <v>-21.0005804878049</v>
      </c>
      <c r="CP166">
        <v>-1.7822320557492</v>
      </c>
      <c r="CQ166">
        <v>0.185993759690115</v>
      </c>
      <c r="CR166">
        <v>0</v>
      </c>
      <c r="CS166">
        <v>2.0688</v>
      </c>
      <c r="CT166">
        <v>0</v>
      </c>
      <c r="CU166">
        <v>0</v>
      </c>
      <c r="CV166">
        <v>0</v>
      </c>
      <c r="CW166">
        <v>2.01171292682927</v>
      </c>
      <c r="CX166">
        <v>-0.0653422996515726</v>
      </c>
      <c r="CY166">
        <v>0.00815071633658811</v>
      </c>
      <c r="CZ166">
        <v>1</v>
      </c>
      <c r="DA166">
        <v>1</v>
      </c>
      <c r="DB166">
        <v>3</v>
      </c>
      <c r="DC166" t="s">
        <v>251</v>
      </c>
      <c r="DD166">
        <v>1.85564</v>
      </c>
      <c r="DE166">
        <v>1.85371</v>
      </c>
      <c r="DF166">
        <v>1.85474</v>
      </c>
      <c r="DG166">
        <v>1.85918</v>
      </c>
      <c r="DH166">
        <v>1.85354</v>
      </c>
      <c r="DI166">
        <v>1.85795</v>
      </c>
      <c r="DJ166">
        <v>1.85516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1.772</v>
      </c>
      <c r="DZ166">
        <v>0.023</v>
      </c>
      <c r="EA166">
        <v>2</v>
      </c>
      <c r="EB166">
        <v>504.749</v>
      </c>
      <c r="EC166">
        <v>549.374</v>
      </c>
      <c r="ED166">
        <v>17.1404</v>
      </c>
      <c r="EE166">
        <v>19.0849</v>
      </c>
      <c r="EF166">
        <v>29.9993</v>
      </c>
      <c r="EG166">
        <v>19.0806</v>
      </c>
      <c r="EH166">
        <v>19.0759</v>
      </c>
      <c r="EI166">
        <v>23.1311</v>
      </c>
      <c r="EJ166">
        <v>36.6144</v>
      </c>
      <c r="EK166">
        <v>82.8529</v>
      </c>
      <c r="EL166">
        <v>17.1897</v>
      </c>
      <c r="EM166">
        <v>494.33</v>
      </c>
      <c r="EN166">
        <v>11.9063</v>
      </c>
      <c r="EO166">
        <v>102.269</v>
      </c>
      <c r="EP166">
        <v>102.678</v>
      </c>
    </row>
    <row r="167" spans="1:146">
      <c r="A167">
        <v>151</v>
      </c>
      <c r="B167">
        <v>1559146194.1</v>
      </c>
      <c r="C167">
        <v>300.099999904633</v>
      </c>
      <c r="D167" t="s">
        <v>555</v>
      </c>
      <c r="E167" t="s">
        <v>556</v>
      </c>
      <c r="H167">
        <v>1559146183.76129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-0.0419602286006997</v>
      </c>
      <c r="AF167">
        <v>0.0471040325222024</v>
      </c>
      <c r="AG167">
        <v>3.50661936556569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1559146183.76129</v>
      </c>
      <c r="AU167">
        <v>450.117322580645</v>
      </c>
      <c r="AV167">
        <v>471.196935483871</v>
      </c>
      <c r="AW167">
        <v>13.9088548387097</v>
      </c>
      <c r="AX167">
        <v>11.8991483870968</v>
      </c>
      <c r="AY167">
        <v>500.008677419355</v>
      </c>
      <c r="AZ167">
        <v>101.017193548387</v>
      </c>
      <c r="BA167">
        <v>0.199950677419355</v>
      </c>
      <c r="BB167">
        <v>19.9641419354839</v>
      </c>
      <c r="BC167">
        <v>19.709735483871</v>
      </c>
      <c r="BD167">
        <v>999.9</v>
      </c>
      <c r="BE167">
        <v>0</v>
      </c>
      <c r="BF167">
        <v>0</v>
      </c>
      <c r="BG167">
        <v>10017.0206451613</v>
      </c>
      <c r="BH167">
        <v>0</v>
      </c>
      <c r="BI167">
        <v>37.2042032258065</v>
      </c>
      <c r="BJ167">
        <v>1500.0035483871</v>
      </c>
      <c r="BK167">
        <v>0.973007870967742</v>
      </c>
      <c r="BL167">
        <v>0.0269924161290323</v>
      </c>
      <c r="BM167">
        <v>0</v>
      </c>
      <c r="BN167">
        <v>2.24975806451613</v>
      </c>
      <c r="BO167">
        <v>0</v>
      </c>
      <c r="BP167">
        <v>10786.0935483871</v>
      </c>
      <c r="BQ167">
        <v>13122.0677419355</v>
      </c>
      <c r="BR167">
        <v>37.875</v>
      </c>
      <c r="BS167">
        <v>39.877</v>
      </c>
      <c r="BT167">
        <v>39.312</v>
      </c>
      <c r="BU167">
        <v>37.8302903225806</v>
      </c>
      <c r="BV167">
        <v>37.435</v>
      </c>
      <c r="BW167">
        <v>1459.5135483871</v>
      </c>
      <c r="BX167">
        <v>40.49</v>
      </c>
      <c r="BY167">
        <v>0</v>
      </c>
      <c r="BZ167">
        <v>1559146211</v>
      </c>
      <c r="CA167">
        <v>2.29729615384615</v>
      </c>
      <c r="CB167">
        <v>-1.07565469164798</v>
      </c>
      <c r="CC167">
        <v>128.895726364505</v>
      </c>
      <c r="CD167">
        <v>10791.9384615385</v>
      </c>
      <c r="CE167">
        <v>15</v>
      </c>
      <c r="CF167">
        <v>1559145845</v>
      </c>
      <c r="CG167" t="s">
        <v>250</v>
      </c>
      <c r="CH167">
        <v>5</v>
      </c>
      <c r="CI167">
        <v>1.772</v>
      </c>
      <c r="CJ167">
        <v>0.023</v>
      </c>
      <c r="CK167">
        <v>400</v>
      </c>
      <c r="CL167">
        <v>13</v>
      </c>
      <c r="CM167">
        <v>0.41</v>
      </c>
      <c r="CN167">
        <v>0.08</v>
      </c>
      <c r="CO167">
        <v>-21.0574902439024</v>
      </c>
      <c r="CP167">
        <v>-1.83621324041781</v>
      </c>
      <c r="CQ167">
        <v>0.190333504227836</v>
      </c>
      <c r="CR167">
        <v>0</v>
      </c>
      <c r="CS167">
        <v>2.4406</v>
      </c>
      <c r="CT167">
        <v>0</v>
      </c>
      <c r="CU167">
        <v>0</v>
      </c>
      <c r="CV167">
        <v>0</v>
      </c>
      <c r="CW167">
        <v>2.01003609756098</v>
      </c>
      <c r="CX167">
        <v>-0.0296843205574862</v>
      </c>
      <c r="CY167">
        <v>0.00560614161392308</v>
      </c>
      <c r="CZ167">
        <v>1</v>
      </c>
      <c r="DA167">
        <v>1</v>
      </c>
      <c r="DB167">
        <v>3</v>
      </c>
      <c r="DC167" t="s">
        <v>251</v>
      </c>
      <c r="DD167">
        <v>1.85564</v>
      </c>
      <c r="DE167">
        <v>1.8537</v>
      </c>
      <c r="DF167">
        <v>1.85473</v>
      </c>
      <c r="DG167">
        <v>1.85917</v>
      </c>
      <c r="DH167">
        <v>1.85354</v>
      </c>
      <c r="DI167">
        <v>1.85794</v>
      </c>
      <c r="DJ167">
        <v>1.85516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1.772</v>
      </c>
      <c r="DZ167">
        <v>0.023</v>
      </c>
      <c r="EA167">
        <v>2</v>
      </c>
      <c r="EB167">
        <v>504.673</v>
      </c>
      <c r="EC167">
        <v>549.52</v>
      </c>
      <c r="ED167">
        <v>17.1632</v>
      </c>
      <c r="EE167">
        <v>19.0825</v>
      </c>
      <c r="EF167">
        <v>29.9993</v>
      </c>
      <c r="EG167">
        <v>19.0776</v>
      </c>
      <c r="EH167">
        <v>19.0734</v>
      </c>
      <c r="EI167">
        <v>23.2719</v>
      </c>
      <c r="EJ167">
        <v>36.6144</v>
      </c>
      <c r="EK167">
        <v>82.8529</v>
      </c>
      <c r="EL167">
        <v>17.2257</v>
      </c>
      <c r="EM167">
        <v>499.33</v>
      </c>
      <c r="EN167">
        <v>11.9063</v>
      </c>
      <c r="EO167">
        <v>102.27</v>
      </c>
      <c r="EP167">
        <v>102.678</v>
      </c>
    </row>
    <row r="168" spans="1:146">
      <c r="A168">
        <v>152</v>
      </c>
      <c r="B168">
        <v>1559146196.1</v>
      </c>
      <c r="C168">
        <v>302.099999904633</v>
      </c>
      <c r="D168" t="s">
        <v>557</v>
      </c>
      <c r="E168" t="s">
        <v>558</v>
      </c>
      <c r="H168">
        <v>1559146185.76129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-0.0419710929172653</v>
      </c>
      <c r="AF168">
        <v>0.0471162286693137</v>
      </c>
      <c r="AG168">
        <v>3.50733615008303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1559146185.76129</v>
      </c>
      <c r="AU168">
        <v>453.402483870968</v>
      </c>
      <c r="AV168">
        <v>474.536483870968</v>
      </c>
      <c r="AW168">
        <v>13.9077967741935</v>
      </c>
      <c r="AX168">
        <v>11.898864516129</v>
      </c>
      <c r="AY168">
        <v>500.011870967742</v>
      </c>
      <c r="AZ168">
        <v>101.017129032258</v>
      </c>
      <c r="BA168">
        <v>0.199955612903226</v>
      </c>
      <c r="BB168">
        <v>19.9584032258065</v>
      </c>
      <c r="BC168">
        <v>19.7050483870968</v>
      </c>
      <c r="BD168">
        <v>999.9</v>
      </c>
      <c r="BE168">
        <v>0</v>
      </c>
      <c r="BF168">
        <v>0</v>
      </c>
      <c r="BG168">
        <v>10019.6206451613</v>
      </c>
      <c r="BH168">
        <v>0</v>
      </c>
      <c r="BI168">
        <v>37.2497451612903</v>
      </c>
      <c r="BJ168">
        <v>1500.01419354839</v>
      </c>
      <c r="BK168">
        <v>0.973007870967742</v>
      </c>
      <c r="BL168">
        <v>0.0269924161290323</v>
      </c>
      <c r="BM168">
        <v>0</v>
      </c>
      <c r="BN168">
        <v>2.21373225806452</v>
      </c>
      <c r="BO168">
        <v>0</v>
      </c>
      <c r="BP168">
        <v>10790.3516129032</v>
      </c>
      <c r="BQ168">
        <v>13122.164516129</v>
      </c>
      <c r="BR168">
        <v>37.870935483871</v>
      </c>
      <c r="BS168">
        <v>39.877</v>
      </c>
      <c r="BT168">
        <v>39.312</v>
      </c>
      <c r="BU168">
        <v>37.8241935483871</v>
      </c>
      <c r="BV168">
        <v>37.433</v>
      </c>
      <c r="BW168">
        <v>1459.52387096774</v>
      </c>
      <c r="BX168">
        <v>40.4903225806452</v>
      </c>
      <c r="BY168">
        <v>0</v>
      </c>
      <c r="BZ168">
        <v>1559146212.8</v>
      </c>
      <c r="CA168">
        <v>2.28225769230769</v>
      </c>
      <c r="CB168">
        <v>-1.04407863158882</v>
      </c>
      <c r="CC168">
        <v>132.492307821415</v>
      </c>
      <c r="CD168">
        <v>10795.8384615385</v>
      </c>
      <c r="CE168">
        <v>15</v>
      </c>
      <c r="CF168">
        <v>1559145845</v>
      </c>
      <c r="CG168" t="s">
        <v>250</v>
      </c>
      <c r="CH168">
        <v>5</v>
      </c>
      <c r="CI168">
        <v>1.772</v>
      </c>
      <c r="CJ168">
        <v>0.023</v>
      </c>
      <c r="CK168">
        <v>400</v>
      </c>
      <c r="CL168">
        <v>13</v>
      </c>
      <c r="CM168">
        <v>0.41</v>
      </c>
      <c r="CN168">
        <v>0.08</v>
      </c>
      <c r="CO168">
        <v>-21.1182658536585</v>
      </c>
      <c r="CP168">
        <v>-1.92974006968645</v>
      </c>
      <c r="CQ168">
        <v>0.199478824121889</v>
      </c>
      <c r="CR168">
        <v>0</v>
      </c>
      <c r="CS168">
        <v>1.9608</v>
      </c>
      <c r="CT168">
        <v>0</v>
      </c>
      <c r="CU168">
        <v>0</v>
      </c>
      <c r="CV168">
        <v>0</v>
      </c>
      <c r="CW168">
        <v>2.00907292682927</v>
      </c>
      <c r="CX168">
        <v>-0.00220264808362184</v>
      </c>
      <c r="CY168">
        <v>0.00395646629961785</v>
      </c>
      <c r="CZ168">
        <v>1</v>
      </c>
      <c r="DA168">
        <v>1</v>
      </c>
      <c r="DB168">
        <v>3</v>
      </c>
      <c r="DC168" t="s">
        <v>251</v>
      </c>
      <c r="DD168">
        <v>1.85562</v>
      </c>
      <c r="DE168">
        <v>1.85369</v>
      </c>
      <c r="DF168">
        <v>1.85472</v>
      </c>
      <c r="DG168">
        <v>1.85916</v>
      </c>
      <c r="DH168">
        <v>1.85352</v>
      </c>
      <c r="DI168">
        <v>1.85794</v>
      </c>
      <c r="DJ168">
        <v>1.85515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1.772</v>
      </c>
      <c r="DZ168">
        <v>0.023</v>
      </c>
      <c r="EA168">
        <v>2</v>
      </c>
      <c r="EB168">
        <v>504.539</v>
      </c>
      <c r="EC168">
        <v>549.49</v>
      </c>
      <c r="ED168">
        <v>17.182</v>
      </c>
      <c r="EE168">
        <v>19.0799</v>
      </c>
      <c r="EF168">
        <v>29.9995</v>
      </c>
      <c r="EG168">
        <v>19.0749</v>
      </c>
      <c r="EH168">
        <v>19.071</v>
      </c>
      <c r="EI168">
        <v>23.4056</v>
      </c>
      <c r="EJ168">
        <v>36.6144</v>
      </c>
      <c r="EK168">
        <v>82.8529</v>
      </c>
      <c r="EL168">
        <v>17.2257</v>
      </c>
      <c r="EM168">
        <v>504.33</v>
      </c>
      <c r="EN168">
        <v>11.9063</v>
      </c>
      <c r="EO168">
        <v>102.271</v>
      </c>
      <c r="EP168">
        <v>102.678</v>
      </c>
    </row>
    <row r="169" spans="1:146">
      <c r="A169">
        <v>153</v>
      </c>
      <c r="B169">
        <v>1559146198.1</v>
      </c>
      <c r="C169">
        <v>304.099999904633</v>
      </c>
      <c r="D169" t="s">
        <v>559</v>
      </c>
      <c r="E169" t="s">
        <v>560</v>
      </c>
      <c r="H169">
        <v>1559146187.76129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-0.0419786467547252</v>
      </c>
      <c r="AF169">
        <v>0.0471247085136149</v>
      </c>
      <c r="AG169">
        <v>3.50783448374726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1559146187.76129</v>
      </c>
      <c r="AU169">
        <v>456.688193548387</v>
      </c>
      <c r="AV169">
        <v>477.880290322581</v>
      </c>
      <c r="AW169">
        <v>13.9073225806452</v>
      </c>
      <c r="AX169">
        <v>11.8984903225806</v>
      </c>
      <c r="AY169">
        <v>500.009967741936</v>
      </c>
      <c r="AZ169">
        <v>101.017032258064</v>
      </c>
      <c r="BA169">
        <v>0.199959741935484</v>
      </c>
      <c r="BB169">
        <v>19.9533709677419</v>
      </c>
      <c r="BC169">
        <v>19.7012709677419</v>
      </c>
      <c r="BD169">
        <v>999.9</v>
      </c>
      <c r="BE169">
        <v>0</v>
      </c>
      <c r="BF169">
        <v>0</v>
      </c>
      <c r="BG169">
        <v>10021.4335483871</v>
      </c>
      <c r="BH169">
        <v>0</v>
      </c>
      <c r="BI169">
        <v>37.2956483870968</v>
      </c>
      <c r="BJ169">
        <v>1500.00935483871</v>
      </c>
      <c r="BK169">
        <v>0.973007548387097</v>
      </c>
      <c r="BL169">
        <v>0.0269927064516129</v>
      </c>
      <c r="BM169">
        <v>0</v>
      </c>
      <c r="BN169">
        <v>2.23777096774194</v>
      </c>
      <c r="BO169">
        <v>0</v>
      </c>
      <c r="BP169">
        <v>10794.4967741935</v>
      </c>
      <c r="BQ169">
        <v>13122.1161290323</v>
      </c>
      <c r="BR169">
        <v>37.8689032258064</v>
      </c>
      <c r="BS169">
        <v>39.879</v>
      </c>
      <c r="BT169">
        <v>39.312</v>
      </c>
      <c r="BU169">
        <v>37.8201290322581</v>
      </c>
      <c r="BV169">
        <v>37.431</v>
      </c>
      <c r="BW169">
        <v>1459.51870967742</v>
      </c>
      <c r="BX169">
        <v>40.4906451612903</v>
      </c>
      <c r="BY169">
        <v>0</v>
      </c>
      <c r="BZ169">
        <v>1559146215.2</v>
      </c>
      <c r="CA169">
        <v>2.25170384615385</v>
      </c>
      <c r="CB169">
        <v>-0.268317952551976</v>
      </c>
      <c r="CC169">
        <v>132.543589893789</v>
      </c>
      <c r="CD169">
        <v>10800.9961538462</v>
      </c>
      <c r="CE169">
        <v>15</v>
      </c>
      <c r="CF169">
        <v>1559145845</v>
      </c>
      <c r="CG169" t="s">
        <v>250</v>
      </c>
      <c r="CH169">
        <v>5</v>
      </c>
      <c r="CI169">
        <v>1.772</v>
      </c>
      <c r="CJ169">
        <v>0.023</v>
      </c>
      <c r="CK169">
        <v>400</v>
      </c>
      <c r="CL169">
        <v>13</v>
      </c>
      <c r="CM169">
        <v>0.41</v>
      </c>
      <c r="CN169">
        <v>0.08</v>
      </c>
      <c r="CO169">
        <v>-21.1731268292683</v>
      </c>
      <c r="CP169">
        <v>-1.98171637630671</v>
      </c>
      <c r="CQ169">
        <v>0.203277105142985</v>
      </c>
      <c r="CR169">
        <v>0</v>
      </c>
      <c r="CS169">
        <v>2.3983</v>
      </c>
      <c r="CT169">
        <v>0</v>
      </c>
      <c r="CU169">
        <v>0</v>
      </c>
      <c r="CV169">
        <v>0</v>
      </c>
      <c r="CW169">
        <v>2.00879146341463</v>
      </c>
      <c r="CX169">
        <v>0.0161084320557485</v>
      </c>
      <c r="CY169">
        <v>0.00350451455249675</v>
      </c>
      <c r="CZ169">
        <v>1</v>
      </c>
      <c r="DA169">
        <v>1</v>
      </c>
      <c r="DB169">
        <v>3</v>
      </c>
      <c r="DC169" t="s">
        <v>251</v>
      </c>
      <c r="DD169">
        <v>1.85563</v>
      </c>
      <c r="DE169">
        <v>1.85368</v>
      </c>
      <c r="DF169">
        <v>1.85471</v>
      </c>
      <c r="DG169">
        <v>1.85918</v>
      </c>
      <c r="DH169">
        <v>1.85351</v>
      </c>
      <c r="DI169">
        <v>1.85794</v>
      </c>
      <c r="DJ169">
        <v>1.85515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1.772</v>
      </c>
      <c r="DZ169">
        <v>0.023</v>
      </c>
      <c r="EA169">
        <v>2</v>
      </c>
      <c r="EB169">
        <v>504.694</v>
      </c>
      <c r="EC169">
        <v>549.35</v>
      </c>
      <c r="ED169">
        <v>17.203</v>
      </c>
      <c r="EE169">
        <v>19.0766</v>
      </c>
      <c r="EF169">
        <v>29.9996</v>
      </c>
      <c r="EG169">
        <v>19.0724</v>
      </c>
      <c r="EH169">
        <v>19.0681</v>
      </c>
      <c r="EI169">
        <v>23.5063</v>
      </c>
      <c r="EJ169">
        <v>36.6144</v>
      </c>
      <c r="EK169">
        <v>82.8529</v>
      </c>
      <c r="EL169">
        <v>17.2257</v>
      </c>
      <c r="EM169">
        <v>504.33</v>
      </c>
      <c r="EN169">
        <v>11.9063</v>
      </c>
      <c r="EO169">
        <v>102.272</v>
      </c>
      <c r="EP169">
        <v>102.678</v>
      </c>
    </row>
    <row r="170" spans="1:146">
      <c r="A170">
        <v>154</v>
      </c>
      <c r="B170">
        <v>1559146200.1</v>
      </c>
      <c r="C170">
        <v>306.099999904633</v>
      </c>
      <c r="D170" t="s">
        <v>561</v>
      </c>
      <c r="E170" t="s">
        <v>562</v>
      </c>
      <c r="H170">
        <v>1559146189.76129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-0.0419784074753706</v>
      </c>
      <c r="AF170">
        <v>0.0471244399015774</v>
      </c>
      <c r="AG170">
        <v>3.50781869875151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1559146189.76129</v>
      </c>
      <c r="AU170">
        <v>459.973741935484</v>
      </c>
      <c r="AV170">
        <v>481.229483870968</v>
      </c>
      <c r="AW170">
        <v>13.9071677419355</v>
      </c>
      <c r="AX170">
        <v>11.898164516129</v>
      </c>
      <c r="AY170">
        <v>500.012193548387</v>
      </c>
      <c r="AZ170">
        <v>101.017064516129</v>
      </c>
      <c r="BA170">
        <v>0.199953870967742</v>
      </c>
      <c r="BB170">
        <v>19.9492709677419</v>
      </c>
      <c r="BC170">
        <v>19.6975483870968</v>
      </c>
      <c r="BD170">
        <v>999.9</v>
      </c>
      <c r="BE170">
        <v>0</v>
      </c>
      <c r="BF170">
        <v>0</v>
      </c>
      <c r="BG170">
        <v>10021.3732258065</v>
      </c>
      <c r="BH170">
        <v>0</v>
      </c>
      <c r="BI170">
        <v>37.3466290322581</v>
      </c>
      <c r="BJ170">
        <v>1500.00387096774</v>
      </c>
      <c r="BK170">
        <v>0.973007225806452</v>
      </c>
      <c r="BL170">
        <v>0.0269929967741935</v>
      </c>
      <c r="BM170">
        <v>0</v>
      </c>
      <c r="BN170">
        <v>2.25541935483871</v>
      </c>
      <c r="BO170">
        <v>0</v>
      </c>
      <c r="BP170">
        <v>10798.6580645161</v>
      </c>
      <c r="BQ170">
        <v>13122.064516129</v>
      </c>
      <c r="BR170">
        <v>37.8628064516129</v>
      </c>
      <c r="BS170">
        <v>39.885</v>
      </c>
      <c r="BT170">
        <v>39.312</v>
      </c>
      <c r="BU170">
        <v>37.816064516129</v>
      </c>
      <c r="BV170">
        <v>37.429</v>
      </c>
      <c r="BW170">
        <v>1459.51290322581</v>
      </c>
      <c r="BX170">
        <v>40.4909677419355</v>
      </c>
      <c r="BY170">
        <v>0</v>
      </c>
      <c r="BZ170">
        <v>1559146217</v>
      </c>
      <c r="CA170">
        <v>2.25401538461538</v>
      </c>
      <c r="CB170">
        <v>0.261005120247582</v>
      </c>
      <c r="CC170">
        <v>132.03076911167</v>
      </c>
      <c r="CD170">
        <v>10804.7346153846</v>
      </c>
      <c r="CE170">
        <v>15</v>
      </c>
      <c r="CF170">
        <v>1559145845</v>
      </c>
      <c r="CG170" t="s">
        <v>250</v>
      </c>
      <c r="CH170">
        <v>5</v>
      </c>
      <c r="CI170">
        <v>1.772</v>
      </c>
      <c r="CJ170">
        <v>0.023</v>
      </c>
      <c r="CK170">
        <v>400</v>
      </c>
      <c r="CL170">
        <v>13</v>
      </c>
      <c r="CM170">
        <v>0.41</v>
      </c>
      <c r="CN170">
        <v>0.08</v>
      </c>
      <c r="CO170">
        <v>-21.2317146341463</v>
      </c>
      <c r="CP170">
        <v>-1.86613170731719</v>
      </c>
      <c r="CQ170">
        <v>0.193782666245104</v>
      </c>
      <c r="CR170">
        <v>0</v>
      </c>
      <c r="CS170">
        <v>2.612</v>
      </c>
      <c r="CT170">
        <v>0</v>
      </c>
      <c r="CU170">
        <v>0</v>
      </c>
      <c r="CV170">
        <v>0</v>
      </c>
      <c r="CW170">
        <v>2.00888512195122</v>
      </c>
      <c r="CX170">
        <v>0.0269981184668999</v>
      </c>
      <c r="CY170">
        <v>0.00358650119737697</v>
      </c>
      <c r="CZ170">
        <v>1</v>
      </c>
      <c r="DA170">
        <v>1</v>
      </c>
      <c r="DB170">
        <v>3</v>
      </c>
      <c r="DC170" t="s">
        <v>251</v>
      </c>
      <c r="DD170">
        <v>1.85565</v>
      </c>
      <c r="DE170">
        <v>1.85367</v>
      </c>
      <c r="DF170">
        <v>1.85471</v>
      </c>
      <c r="DG170">
        <v>1.85918</v>
      </c>
      <c r="DH170">
        <v>1.85351</v>
      </c>
      <c r="DI170">
        <v>1.85793</v>
      </c>
      <c r="DJ170">
        <v>1.85515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1.772</v>
      </c>
      <c r="DZ170">
        <v>0.023</v>
      </c>
      <c r="EA170">
        <v>2</v>
      </c>
      <c r="EB170">
        <v>504.664</v>
      </c>
      <c r="EC170">
        <v>549.444</v>
      </c>
      <c r="ED170">
        <v>17.2225</v>
      </c>
      <c r="EE170">
        <v>19.0733</v>
      </c>
      <c r="EF170">
        <v>29.9996</v>
      </c>
      <c r="EG170">
        <v>19.0695</v>
      </c>
      <c r="EH170">
        <v>19.0657</v>
      </c>
      <c r="EI170">
        <v>23.6444</v>
      </c>
      <c r="EJ170">
        <v>36.6144</v>
      </c>
      <c r="EK170">
        <v>82.8529</v>
      </c>
      <c r="EL170">
        <v>17.2703</v>
      </c>
      <c r="EM170">
        <v>509.33</v>
      </c>
      <c r="EN170">
        <v>11.9063</v>
      </c>
      <c r="EO170">
        <v>102.272</v>
      </c>
      <c r="EP170">
        <v>102.68</v>
      </c>
    </row>
    <row r="171" spans="1:146">
      <c r="A171">
        <v>155</v>
      </c>
      <c r="B171">
        <v>1559146202.1</v>
      </c>
      <c r="C171">
        <v>308.099999904633</v>
      </c>
      <c r="D171" t="s">
        <v>563</v>
      </c>
      <c r="E171" t="s">
        <v>564</v>
      </c>
      <c r="H171">
        <v>1559146191.76129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-0.0419689936193343</v>
      </c>
      <c r="AF171">
        <v>0.0471138720234776</v>
      </c>
      <c r="AG171">
        <v>3.507197651833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1559146191.76129</v>
      </c>
      <c r="AU171">
        <v>463.261903225806</v>
      </c>
      <c r="AV171">
        <v>484.584387096774</v>
      </c>
      <c r="AW171">
        <v>13.9072225806452</v>
      </c>
      <c r="AX171">
        <v>11.8979129032258</v>
      </c>
      <c r="AY171">
        <v>500.014032258065</v>
      </c>
      <c r="AZ171">
        <v>101.016967741935</v>
      </c>
      <c r="BA171">
        <v>0.199975580645161</v>
      </c>
      <c r="BB171">
        <v>19.9461548387097</v>
      </c>
      <c r="BC171">
        <v>19.6932129032258</v>
      </c>
      <c r="BD171">
        <v>999.9</v>
      </c>
      <c r="BE171">
        <v>0</v>
      </c>
      <c r="BF171">
        <v>0</v>
      </c>
      <c r="BG171">
        <v>10019.135483871</v>
      </c>
      <c r="BH171">
        <v>0</v>
      </c>
      <c r="BI171">
        <v>37.3978322580645</v>
      </c>
      <c r="BJ171">
        <v>1499.99032258065</v>
      </c>
      <c r="BK171">
        <v>0.973006903225807</v>
      </c>
      <c r="BL171">
        <v>0.0269932870967742</v>
      </c>
      <c r="BM171">
        <v>0</v>
      </c>
      <c r="BN171">
        <v>2.23706451612903</v>
      </c>
      <c r="BO171">
        <v>0</v>
      </c>
      <c r="BP171">
        <v>10802.7709677419</v>
      </c>
      <c r="BQ171">
        <v>13121.9516129032</v>
      </c>
      <c r="BR171">
        <v>37.8628064516129</v>
      </c>
      <c r="BS171">
        <v>39.889</v>
      </c>
      <c r="BT171">
        <v>39.312</v>
      </c>
      <c r="BU171">
        <v>37.812</v>
      </c>
      <c r="BV171">
        <v>37.427</v>
      </c>
      <c r="BW171">
        <v>1459.49935483871</v>
      </c>
      <c r="BX171">
        <v>40.4909677419355</v>
      </c>
      <c r="BY171">
        <v>0</v>
      </c>
      <c r="BZ171">
        <v>1559146218.8</v>
      </c>
      <c r="CA171">
        <v>2.21828846153846</v>
      </c>
      <c r="CB171">
        <v>0.70571281554933</v>
      </c>
      <c r="CC171">
        <v>125.839316362032</v>
      </c>
      <c r="CD171">
        <v>10808.6230769231</v>
      </c>
      <c r="CE171">
        <v>15</v>
      </c>
      <c r="CF171">
        <v>1559145845</v>
      </c>
      <c r="CG171" t="s">
        <v>250</v>
      </c>
      <c r="CH171">
        <v>5</v>
      </c>
      <c r="CI171">
        <v>1.772</v>
      </c>
      <c r="CJ171">
        <v>0.023</v>
      </c>
      <c r="CK171">
        <v>400</v>
      </c>
      <c r="CL171">
        <v>13</v>
      </c>
      <c r="CM171">
        <v>0.41</v>
      </c>
      <c r="CN171">
        <v>0.08</v>
      </c>
      <c r="CO171">
        <v>-21.3019902439024</v>
      </c>
      <c r="CP171">
        <v>-1.79683902439021</v>
      </c>
      <c r="CQ171">
        <v>0.186388974086227</v>
      </c>
      <c r="CR171">
        <v>0</v>
      </c>
      <c r="CS171">
        <v>2.2103</v>
      </c>
      <c r="CT171">
        <v>0</v>
      </c>
      <c r="CU171">
        <v>0</v>
      </c>
      <c r="CV171">
        <v>0</v>
      </c>
      <c r="CW171">
        <v>2.00913902439024</v>
      </c>
      <c r="CX171">
        <v>0.0313072473867593</v>
      </c>
      <c r="CY171">
        <v>0.00367374057057557</v>
      </c>
      <c r="CZ171">
        <v>1</v>
      </c>
      <c r="DA171">
        <v>1</v>
      </c>
      <c r="DB171">
        <v>3</v>
      </c>
      <c r="DC171" t="s">
        <v>251</v>
      </c>
      <c r="DD171">
        <v>1.85564</v>
      </c>
      <c r="DE171">
        <v>1.85367</v>
      </c>
      <c r="DF171">
        <v>1.85472</v>
      </c>
      <c r="DG171">
        <v>1.85918</v>
      </c>
      <c r="DH171">
        <v>1.85352</v>
      </c>
      <c r="DI171">
        <v>1.85793</v>
      </c>
      <c r="DJ171">
        <v>1.85516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1.772</v>
      </c>
      <c r="DZ171">
        <v>0.023</v>
      </c>
      <c r="EA171">
        <v>2</v>
      </c>
      <c r="EB171">
        <v>504.684</v>
      </c>
      <c r="EC171">
        <v>549.449</v>
      </c>
      <c r="ED171">
        <v>17.2414</v>
      </c>
      <c r="EE171">
        <v>19.07</v>
      </c>
      <c r="EF171">
        <v>29.9996</v>
      </c>
      <c r="EG171">
        <v>19.067</v>
      </c>
      <c r="EH171">
        <v>19.0632</v>
      </c>
      <c r="EI171">
        <v>23.7759</v>
      </c>
      <c r="EJ171">
        <v>36.6144</v>
      </c>
      <c r="EK171">
        <v>82.8529</v>
      </c>
      <c r="EL171">
        <v>17.2703</v>
      </c>
      <c r="EM171">
        <v>514.33</v>
      </c>
      <c r="EN171">
        <v>11.9063</v>
      </c>
      <c r="EO171">
        <v>102.272</v>
      </c>
      <c r="EP171">
        <v>102.68</v>
      </c>
    </row>
    <row r="172" spans="1:146">
      <c r="A172">
        <v>156</v>
      </c>
      <c r="B172">
        <v>1559146204.1</v>
      </c>
      <c r="C172">
        <v>310.099999904633</v>
      </c>
      <c r="D172" t="s">
        <v>565</v>
      </c>
      <c r="E172" t="s">
        <v>566</v>
      </c>
      <c r="H172">
        <v>1559146193.76129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-0.0419463675967528</v>
      </c>
      <c r="AF172">
        <v>0.0470884723309814</v>
      </c>
      <c r="AG172">
        <v>3.50570477648562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1559146193.76129</v>
      </c>
      <c r="AU172">
        <v>466.551903225806</v>
      </c>
      <c r="AV172">
        <v>487.939161290322</v>
      </c>
      <c r="AW172">
        <v>13.9076387096774</v>
      </c>
      <c r="AX172">
        <v>11.8975838709677</v>
      </c>
      <c r="AY172">
        <v>500.01535483871</v>
      </c>
      <c r="AZ172">
        <v>101.016774193548</v>
      </c>
      <c r="BA172">
        <v>0.200010225806452</v>
      </c>
      <c r="BB172">
        <v>19.9438129032258</v>
      </c>
      <c r="BC172">
        <v>19.6887064516129</v>
      </c>
      <c r="BD172">
        <v>999.9</v>
      </c>
      <c r="BE172">
        <v>0</v>
      </c>
      <c r="BF172">
        <v>0</v>
      </c>
      <c r="BG172">
        <v>10013.7532258065</v>
      </c>
      <c r="BH172">
        <v>0</v>
      </c>
      <c r="BI172">
        <v>37.4395</v>
      </c>
      <c r="BJ172">
        <v>1500</v>
      </c>
      <c r="BK172">
        <v>0.973007064516129</v>
      </c>
      <c r="BL172">
        <v>0.0269931419354839</v>
      </c>
      <c r="BM172">
        <v>0</v>
      </c>
      <c r="BN172">
        <v>2.23215161290323</v>
      </c>
      <c r="BO172">
        <v>0</v>
      </c>
      <c r="BP172">
        <v>10806.964516129</v>
      </c>
      <c r="BQ172">
        <v>13122.0387096774</v>
      </c>
      <c r="BR172">
        <v>37.8607741935484</v>
      </c>
      <c r="BS172">
        <v>39.889</v>
      </c>
      <c r="BT172">
        <v>39.312</v>
      </c>
      <c r="BU172">
        <v>37.812</v>
      </c>
      <c r="BV172">
        <v>37.421</v>
      </c>
      <c r="BW172">
        <v>1459.50903225806</v>
      </c>
      <c r="BX172">
        <v>40.4909677419355</v>
      </c>
      <c r="BY172">
        <v>0</v>
      </c>
      <c r="BZ172">
        <v>1559146221.2</v>
      </c>
      <c r="CA172">
        <v>2.23619615384615</v>
      </c>
      <c r="CB172">
        <v>0.457193161289262</v>
      </c>
      <c r="CC172">
        <v>119.26495734745</v>
      </c>
      <c r="CD172">
        <v>10813.6346153846</v>
      </c>
      <c r="CE172">
        <v>15</v>
      </c>
      <c r="CF172">
        <v>1559145845</v>
      </c>
      <c r="CG172" t="s">
        <v>250</v>
      </c>
      <c r="CH172">
        <v>5</v>
      </c>
      <c r="CI172">
        <v>1.772</v>
      </c>
      <c r="CJ172">
        <v>0.023</v>
      </c>
      <c r="CK172">
        <v>400</v>
      </c>
      <c r="CL172">
        <v>13</v>
      </c>
      <c r="CM172">
        <v>0.41</v>
      </c>
      <c r="CN172">
        <v>0.08</v>
      </c>
      <c r="CO172">
        <v>-21.3678268292683</v>
      </c>
      <c r="CP172">
        <v>-1.70510383275279</v>
      </c>
      <c r="CQ172">
        <v>0.176536492495545</v>
      </c>
      <c r="CR172">
        <v>0</v>
      </c>
      <c r="CS172">
        <v>2.319</v>
      </c>
      <c r="CT172">
        <v>0</v>
      </c>
      <c r="CU172">
        <v>0</v>
      </c>
      <c r="CV172">
        <v>0</v>
      </c>
      <c r="CW172">
        <v>2.00975658536585</v>
      </c>
      <c r="CX172">
        <v>0.0301197909407666</v>
      </c>
      <c r="CY172">
        <v>0.00359097487256532</v>
      </c>
      <c r="CZ172">
        <v>1</v>
      </c>
      <c r="DA172">
        <v>1</v>
      </c>
      <c r="DB172">
        <v>3</v>
      </c>
      <c r="DC172" t="s">
        <v>251</v>
      </c>
      <c r="DD172">
        <v>1.85564</v>
      </c>
      <c r="DE172">
        <v>1.85369</v>
      </c>
      <c r="DF172">
        <v>1.85472</v>
      </c>
      <c r="DG172">
        <v>1.8592</v>
      </c>
      <c r="DH172">
        <v>1.85351</v>
      </c>
      <c r="DI172">
        <v>1.85792</v>
      </c>
      <c r="DJ172">
        <v>1.85516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1.772</v>
      </c>
      <c r="DZ172">
        <v>0.023</v>
      </c>
      <c r="EA172">
        <v>2</v>
      </c>
      <c r="EB172">
        <v>504.884</v>
      </c>
      <c r="EC172">
        <v>549.419</v>
      </c>
      <c r="ED172">
        <v>17.265</v>
      </c>
      <c r="EE172">
        <v>19.0667</v>
      </c>
      <c r="EF172">
        <v>29.9997</v>
      </c>
      <c r="EG172">
        <v>19.0644</v>
      </c>
      <c r="EH172">
        <v>19.0607</v>
      </c>
      <c r="EI172">
        <v>23.8782</v>
      </c>
      <c r="EJ172">
        <v>36.6144</v>
      </c>
      <c r="EK172">
        <v>82.8529</v>
      </c>
      <c r="EL172">
        <v>17.3168</v>
      </c>
      <c r="EM172">
        <v>514.33</v>
      </c>
      <c r="EN172">
        <v>11.9063</v>
      </c>
      <c r="EO172">
        <v>102.273</v>
      </c>
      <c r="EP172">
        <v>102.68</v>
      </c>
    </row>
    <row r="173" spans="1:146">
      <c r="A173">
        <v>157</v>
      </c>
      <c r="B173">
        <v>1559146206.1</v>
      </c>
      <c r="C173">
        <v>312.099999904633</v>
      </c>
      <c r="D173" t="s">
        <v>567</v>
      </c>
      <c r="E173" t="s">
        <v>568</v>
      </c>
      <c r="H173">
        <v>1559146195.76129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-0.041941773703178</v>
      </c>
      <c r="AF173">
        <v>0.0470833152829965</v>
      </c>
      <c r="AG173">
        <v>3.50540163461313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1559146195.76129</v>
      </c>
      <c r="AU173">
        <v>469.844548387097</v>
      </c>
      <c r="AV173">
        <v>491.281258064516</v>
      </c>
      <c r="AW173">
        <v>13.9082967741936</v>
      </c>
      <c r="AX173">
        <v>11.8972483870968</v>
      </c>
      <c r="AY173">
        <v>500.016548387097</v>
      </c>
      <c r="AZ173">
        <v>101.016677419355</v>
      </c>
      <c r="BA173">
        <v>0.199989580645161</v>
      </c>
      <c r="BB173">
        <v>19.942135483871</v>
      </c>
      <c r="BC173">
        <v>19.684864516129</v>
      </c>
      <c r="BD173">
        <v>999.9</v>
      </c>
      <c r="BE173">
        <v>0</v>
      </c>
      <c r="BF173">
        <v>0</v>
      </c>
      <c r="BG173">
        <v>10012.6661290323</v>
      </c>
      <c r="BH173">
        <v>0</v>
      </c>
      <c r="BI173">
        <v>37.4666806451613</v>
      </c>
      <c r="BJ173">
        <v>1499.9935483871</v>
      </c>
      <c r="BK173">
        <v>0.973006903225807</v>
      </c>
      <c r="BL173">
        <v>0.0269932870967742</v>
      </c>
      <c r="BM173">
        <v>0</v>
      </c>
      <c r="BN173">
        <v>2.23837096774194</v>
      </c>
      <c r="BO173">
        <v>0</v>
      </c>
      <c r="BP173">
        <v>10811.064516129</v>
      </c>
      <c r="BQ173">
        <v>13121.9774193548</v>
      </c>
      <c r="BR173">
        <v>37.8546774193548</v>
      </c>
      <c r="BS173">
        <v>39.889</v>
      </c>
      <c r="BT173">
        <v>39.312</v>
      </c>
      <c r="BU173">
        <v>37.812</v>
      </c>
      <c r="BV173">
        <v>37.415</v>
      </c>
      <c r="BW173">
        <v>1459.50258064516</v>
      </c>
      <c r="BX173">
        <v>40.4909677419355</v>
      </c>
      <c r="BY173">
        <v>0</v>
      </c>
      <c r="BZ173">
        <v>1559146223</v>
      </c>
      <c r="CA173">
        <v>2.25807692307692</v>
      </c>
      <c r="CB173">
        <v>-0.00443760584004526</v>
      </c>
      <c r="CC173">
        <v>117.329914380124</v>
      </c>
      <c r="CD173">
        <v>10817.1884615385</v>
      </c>
      <c r="CE173">
        <v>15</v>
      </c>
      <c r="CF173">
        <v>1559145845</v>
      </c>
      <c r="CG173" t="s">
        <v>250</v>
      </c>
      <c r="CH173">
        <v>5</v>
      </c>
      <c r="CI173">
        <v>1.772</v>
      </c>
      <c r="CJ173">
        <v>0.023</v>
      </c>
      <c r="CK173">
        <v>400</v>
      </c>
      <c r="CL173">
        <v>13</v>
      </c>
      <c r="CM173">
        <v>0.41</v>
      </c>
      <c r="CN173">
        <v>0.08</v>
      </c>
      <c r="CO173">
        <v>-21.4195097560976</v>
      </c>
      <c r="CP173">
        <v>-1.53116445993031</v>
      </c>
      <c r="CQ173">
        <v>0.159392396312935</v>
      </c>
      <c r="CR173">
        <v>0</v>
      </c>
      <c r="CS173">
        <v>2.328</v>
      </c>
      <c r="CT173">
        <v>0</v>
      </c>
      <c r="CU173">
        <v>0</v>
      </c>
      <c r="CV173">
        <v>0</v>
      </c>
      <c r="CW173">
        <v>2.01068512195122</v>
      </c>
      <c r="CX173">
        <v>0.0258330313588845</v>
      </c>
      <c r="CY173">
        <v>0.00325200585151666</v>
      </c>
      <c r="CZ173">
        <v>1</v>
      </c>
      <c r="DA173">
        <v>1</v>
      </c>
      <c r="DB173">
        <v>3</v>
      </c>
      <c r="DC173" t="s">
        <v>251</v>
      </c>
      <c r="DD173">
        <v>1.85564</v>
      </c>
      <c r="DE173">
        <v>1.85368</v>
      </c>
      <c r="DF173">
        <v>1.85472</v>
      </c>
      <c r="DG173">
        <v>1.85918</v>
      </c>
      <c r="DH173">
        <v>1.8535</v>
      </c>
      <c r="DI173">
        <v>1.85792</v>
      </c>
      <c r="DJ173">
        <v>1.85516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1.772</v>
      </c>
      <c r="DZ173">
        <v>0.023</v>
      </c>
      <c r="EA173">
        <v>2</v>
      </c>
      <c r="EB173">
        <v>504.674</v>
      </c>
      <c r="EC173">
        <v>549.688</v>
      </c>
      <c r="ED173">
        <v>17.2825</v>
      </c>
      <c r="EE173">
        <v>19.0636</v>
      </c>
      <c r="EF173">
        <v>29.9996</v>
      </c>
      <c r="EG173">
        <v>19.0617</v>
      </c>
      <c r="EH173">
        <v>19.0583</v>
      </c>
      <c r="EI173">
        <v>24.0177</v>
      </c>
      <c r="EJ173">
        <v>36.6144</v>
      </c>
      <c r="EK173">
        <v>82.8529</v>
      </c>
      <c r="EL173">
        <v>17.3168</v>
      </c>
      <c r="EM173">
        <v>519.33</v>
      </c>
      <c r="EN173">
        <v>11.9063</v>
      </c>
      <c r="EO173">
        <v>102.274</v>
      </c>
      <c r="EP173">
        <v>102.68</v>
      </c>
    </row>
    <row r="174" spans="1:146">
      <c r="A174">
        <v>158</v>
      </c>
      <c r="B174">
        <v>1559146208.1</v>
      </c>
      <c r="C174">
        <v>314.099999904633</v>
      </c>
      <c r="D174" t="s">
        <v>569</v>
      </c>
      <c r="E174" t="s">
        <v>570</v>
      </c>
      <c r="H174">
        <v>1559146197.76129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-0.0419417201294325</v>
      </c>
      <c r="AF174">
        <v>0.0470832551417739</v>
      </c>
      <c r="AG174">
        <v>3.50539809931951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1559146197.76129</v>
      </c>
      <c r="AU174">
        <v>473.135806451613</v>
      </c>
      <c r="AV174">
        <v>494.619225806451</v>
      </c>
      <c r="AW174">
        <v>13.9090935483871</v>
      </c>
      <c r="AX174">
        <v>11.8969161290323</v>
      </c>
      <c r="AY174">
        <v>500.01535483871</v>
      </c>
      <c r="AZ174">
        <v>101.016548387097</v>
      </c>
      <c r="BA174">
        <v>0.199987580645161</v>
      </c>
      <c r="BB174">
        <v>19.9411548387097</v>
      </c>
      <c r="BC174">
        <v>19.6824290322581</v>
      </c>
      <c r="BD174">
        <v>999.9</v>
      </c>
      <c r="BE174">
        <v>0</v>
      </c>
      <c r="BF174">
        <v>0</v>
      </c>
      <c r="BG174">
        <v>10012.6661290323</v>
      </c>
      <c r="BH174">
        <v>0</v>
      </c>
      <c r="BI174">
        <v>37.4835225806452</v>
      </c>
      <c r="BJ174">
        <v>1499.97806451613</v>
      </c>
      <c r="BK174">
        <v>0.973006580645161</v>
      </c>
      <c r="BL174">
        <v>0.0269935774193548</v>
      </c>
      <c r="BM174">
        <v>0</v>
      </c>
      <c r="BN174">
        <v>2.2552935483871</v>
      </c>
      <c r="BO174">
        <v>0</v>
      </c>
      <c r="BP174">
        <v>10815.0806451613</v>
      </c>
      <c r="BQ174">
        <v>13121.8387096774</v>
      </c>
      <c r="BR174">
        <v>37.8526451612903</v>
      </c>
      <c r="BS174">
        <v>39.889</v>
      </c>
      <c r="BT174">
        <v>39.312</v>
      </c>
      <c r="BU174">
        <v>37.812</v>
      </c>
      <c r="BV174">
        <v>37.411</v>
      </c>
      <c r="BW174">
        <v>1459.48709677419</v>
      </c>
      <c r="BX174">
        <v>40.4909677419355</v>
      </c>
      <c r="BY174">
        <v>0</v>
      </c>
      <c r="BZ174">
        <v>1559146224.8</v>
      </c>
      <c r="CA174">
        <v>2.27087307692308</v>
      </c>
      <c r="CB174">
        <v>-0.111682059433154</v>
      </c>
      <c r="CC174">
        <v>114.423931692474</v>
      </c>
      <c r="CD174">
        <v>10820.7038461538</v>
      </c>
      <c r="CE174">
        <v>15</v>
      </c>
      <c r="CF174">
        <v>1559145845</v>
      </c>
      <c r="CG174" t="s">
        <v>250</v>
      </c>
      <c r="CH174">
        <v>5</v>
      </c>
      <c r="CI174">
        <v>1.772</v>
      </c>
      <c r="CJ174">
        <v>0.023</v>
      </c>
      <c r="CK174">
        <v>400</v>
      </c>
      <c r="CL174">
        <v>13</v>
      </c>
      <c r="CM174">
        <v>0.41</v>
      </c>
      <c r="CN174">
        <v>0.08</v>
      </c>
      <c r="CO174">
        <v>-21.4685024390244</v>
      </c>
      <c r="CP174">
        <v>-1.59561114982581</v>
      </c>
      <c r="CQ174">
        <v>0.165042160892603</v>
      </c>
      <c r="CR174">
        <v>0</v>
      </c>
      <c r="CS174">
        <v>2.0446</v>
      </c>
      <c r="CT174">
        <v>0</v>
      </c>
      <c r="CU174">
        <v>0</v>
      </c>
      <c r="CV174">
        <v>0</v>
      </c>
      <c r="CW174">
        <v>2.01179341463415</v>
      </c>
      <c r="CX174">
        <v>0.0202498954703836</v>
      </c>
      <c r="CY174">
        <v>0.00263662442154238</v>
      </c>
      <c r="CZ174">
        <v>1</v>
      </c>
      <c r="DA174">
        <v>1</v>
      </c>
      <c r="DB174">
        <v>3</v>
      </c>
      <c r="DC174" t="s">
        <v>251</v>
      </c>
      <c r="DD174">
        <v>1.85563</v>
      </c>
      <c r="DE174">
        <v>1.85369</v>
      </c>
      <c r="DF174">
        <v>1.85472</v>
      </c>
      <c r="DG174">
        <v>1.85919</v>
      </c>
      <c r="DH174">
        <v>1.85351</v>
      </c>
      <c r="DI174">
        <v>1.85792</v>
      </c>
      <c r="DJ174">
        <v>1.85516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1.772</v>
      </c>
      <c r="DZ174">
        <v>0.023</v>
      </c>
      <c r="EA174">
        <v>2</v>
      </c>
      <c r="EB174">
        <v>504.709</v>
      </c>
      <c r="EC174">
        <v>549.535</v>
      </c>
      <c r="ED174">
        <v>17.3028</v>
      </c>
      <c r="EE174">
        <v>19.0611</v>
      </c>
      <c r="EF174">
        <v>29.9996</v>
      </c>
      <c r="EG174">
        <v>19.0592</v>
      </c>
      <c r="EH174">
        <v>19.0558</v>
      </c>
      <c r="EI174">
        <v>24.1506</v>
      </c>
      <c r="EJ174">
        <v>36.6144</v>
      </c>
      <c r="EK174">
        <v>82.8529</v>
      </c>
      <c r="EL174">
        <v>17.3168</v>
      </c>
      <c r="EM174">
        <v>524.33</v>
      </c>
      <c r="EN174">
        <v>11.9063</v>
      </c>
      <c r="EO174">
        <v>102.274</v>
      </c>
      <c r="EP174">
        <v>102.681</v>
      </c>
    </row>
    <row r="175" spans="1:146">
      <c r="A175">
        <v>159</v>
      </c>
      <c r="B175">
        <v>1559146210.1</v>
      </c>
      <c r="C175">
        <v>316.099999904633</v>
      </c>
      <c r="D175" t="s">
        <v>571</v>
      </c>
      <c r="E175" t="s">
        <v>572</v>
      </c>
      <c r="H175">
        <v>1559146199.76129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-0.0419424366468342</v>
      </c>
      <c r="AF175">
        <v>0.0470840594953276</v>
      </c>
      <c r="AG175">
        <v>3.50544538166496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1559146199.76129</v>
      </c>
      <c r="AU175">
        <v>476.41964516129</v>
      </c>
      <c r="AV175">
        <v>497.967612903226</v>
      </c>
      <c r="AW175">
        <v>13.9099903225806</v>
      </c>
      <c r="AX175">
        <v>11.8967774193548</v>
      </c>
      <c r="AY175">
        <v>500.010677419355</v>
      </c>
      <c r="AZ175">
        <v>101.016451612903</v>
      </c>
      <c r="BA175">
        <v>0.199980870967742</v>
      </c>
      <c r="BB175">
        <v>19.9403774193548</v>
      </c>
      <c r="BC175">
        <v>19.6803129032258</v>
      </c>
      <c r="BD175">
        <v>999.9</v>
      </c>
      <c r="BE175">
        <v>0</v>
      </c>
      <c r="BF175">
        <v>0</v>
      </c>
      <c r="BG175">
        <v>10012.8467741935</v>
      </c>
      <c r="BH175">
        <v>0</v>
      </c>
      <c r="BI175">
        <v>37.4943548387097</v>
      </c>
      <c r="BJ175">
        <v>1499.97161290323</v>
      </c>
      <c r="BK175">
        <v>0.973006419354839</v>
      </c>
      <c r="BL175">
        <v>0.0269937225806452</v>
      </c>
      <c r="BM175">
        <v>0</v>
      </c>
      <c r="BN175">
        <v>2.25858064516129</v>
      </c>
      <c r="BO175">
        <v>0</v>
      </c>
      <c r="BP175">
        <v>10819.1516129032</v>
      </c>
      <c r="BQ175">
        <v>13121.7774193548</v>
      </c>
      <c r="BR175">
        <v>37.8465483870968</v>
      </c>
      <c r="BS175">
        <v>39.889</v>
      </c>
      <c r="BT175">
        <v>39.312</v>
      </c>
      <c r="BU175">
        <v>37.812</v>
      </c>
      <c r="BV175">
        <v>37.405</v>
      </c>
      <c r="BW175">
        <v>1459.48064516129</v>
      </c>
      <c r="BX175">
        <v>40.4909677419355</v>
      </c>
      <c r="BY175">
        <v>0</v>
      </c>
      <c r="BZ175">
        <v>1559146227.2</v>
      </c>
      <c r="CA175">
        <v>2.26778461538462</v>
      </c>
      <c r="CB175">
        <v>0.0673093947357559</v>
      </c>
      <c r="CC175">
        <v>114.82735051696</v>
      </c>
      <c r="CD175">
        <v>10825.4192307692</v>
      </c>
      <c r="CE175">
        <v>15</v>
      </c>
      <c r="CF175">
        <v>1559145845</v>
      </c>
      <c r="CG175" t="s">
        <v>250</v>
      </c>
      <c r="CH175">
        <v>5</v>
      </c>
      <c r="CI175">
        <v>1.772</v>
      </c>
      <c r="CJ175">
        <v>0.023</v>
      </c>
      <c r="CK175">
        <v>400</v>
      </c>
      <c r="CL175">
        <v>13</v>
      </c>
      <c r="CM175">
        <v>0.41</v>
      </c>
      <c r="CN175">
        <v>0.08</v>
      </c>
      <c r="CO175">
        <v>-21.526656097561</v>
      </c>
      <c r="CP175">
        <v>-1.75603902439035</v>
      </c>
      <c r="CQ175">
        <v>0.180766075827675</v>
      </c>
      <c r="CR175">
        <v>0</v>
      </c>
      <c r="CS175">
        <v>2.1352</v>
      </c>
      <c r="CT175">
        <v>0</v>
      </c>
      <c r="CU175">
        <v>0</v>
      </c>
      <c r="CV175">
        <v>0</v>
      </c>
      <c r="CW175">
        <v>2.01289829268293</v>
      </c>
      <c r="CX175">
        <v>0.0154227177700336</v>
      </c>
      <c r="CY175">
        <v>0.00195496728491002</v>
      </c>
      <c r="CZ175">
        <v>1</v>
      </c>
      <c r="DA175">
        <v>1</v>
      </c>
      <c r="DB175">
        <v>3</v>
      </c>
      <c r="DC175" t="s">
        <v>251</v>
      </c>
      <c r="DD175">
        <v>1.85563</v>
      </c>
      <c r="DE175">
        <v>1.85372</v>
      </c>
      <c r="DF175">
        <v>1.85472</v>
      </c>
      <c r="DG175">
        <v>1.8592</v>
      </c>
      <c r="DH175">
        <v>1.85351</v>
      </c>
      <c r="DI175">
        <v>1.85791</v>
      </c>
      <c r="DJ175">
        <v>1.85516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1.772</v>
      </c>
      <c r="DZ175">
        <v>0.023</v>
      </c>
      <c r="EA175">
        <v>2</v>
      </c>
      <c r="EB175">
        <v>504.744</v>
      </c>
      <c r="EC175">
        <v>549.401</v>
      </c>
      <c r="ED175">
        <v>17.323</v>
      </c>
      <c r="EE175">
        <v>19.0585</v>
      </c>
      <c r="EF175">
        <v>29.9996</v>
      </c>
      <c r="EG175">
        <v>19.0568</v>
      </c>
      <c r="EH175">
        <v>19.0534</v>
      </c>
      <c r="EI175">
        <v>24.2509</v>
      </c>
      <c r="EJ175">
        <v>36.6144</v>
      </c>
      <c r="EK175">
        <v>82.8529</v>
      </c>
      <c r="EL175">
        <v>17.3572</v>
      </c>
      <c r="EM175">
        <v>524.33</v>
      </c>
      <c r="EN175">
        <v>11.9063</v>
      </c>
      <c r="EO175">
        <v>102.275</v>
      </c>
      <c r="EP175">
        <v>102.682</v>
      </c>
    </row>
    <row r="176" spans="1:146">
      <c r="A176">
        <v>160</v>
      </c>
      <c r="B176">
        <v>1559146212.1</v>
      </c>
      <c r="C176">
        <v>318.099999904633</v>
      </c>
      <c r="D176" t="s">
        <v>573</v>
      </c>
      <c r="E176" t="s">
        <v>574</v>
      </c>
      <c r="H176">
        <v>1559146201.76129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-0.0419366938517073</v>
      </c>
      <c r="AF176">
        <v>0.0470776127047012</v>
      </c>
      <c r="AG176">
        <v>3.50506641172469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1559146201.76129</v>
      </c>
      <c r="AU176">
        <v>479.70164516129</v>
      </c>
      <c r="AV176">
        <v>501.315032258064</v>
      </c>
      <c r="AW176">
        <v>13.910935483871</v>
      </c>
      <c r="AX176">
        <v>11.8970709677419</v>
      </c>
      <c r="AY176">
        <v>500.012774193548</v>
      </c>
      <c r="AZ176">
        <v>101.016451612903</v>
      </c>
      <c r="BA176">
        <v>0.199987580645161</v>
      </c>
      <c r="BB176">
        <v>19.9398</v>
      </c>
      <c r="BC176">
        <v>19.6784806451613</v>
      </c>
      <c r="BD176">
        <v>999.9</v>
      </c>
      <c r="BE176">
        <v>0</v>
      </c>
      <c r="BF176">
        <v>0</v>
      </c>
      <c r="BG176">
        <v>10011.4758064516</v>
      </c>
      <c r="BH176">
        <v>0</v>
      </c>
      <c r="BI176">
        <v>37.4967580645161</v>
      </c>
      <c r="BJ176">
        <v>1499.97193548387</v>
      </c>
      <c r="BK176">
        <v>0.973006419354839</v>
      </c>
      <c r="BL176">
        <v>0.0269937225806452</v>
      </c>
      <c r="BM176">
        <v>0</v>
      </c>
      <c r="BN176">
        <v>2.27762580645161</v>
      </c>
      <c r="BO176">
        <v>0</v>
      </c>
      <c r="BP176">
        <v>10823.1741935484</v>
      </c>
      <c r="BQ176">
        <v>13121.7838709677</v>
      </c>
      <c r="BR176">
        <v>37.8404516129032</v>
      </c>
      <c r="BS176">
        <v>39.889</v>
      </c>
      <c r="BT176">
        <v>39.312</v>
      </c>
      <c r="BU176">
        <v>37.812</v>
      </c>
      <c r="BV176">
        <v>37.399</v>
      </c>
      <c r="BW176">
        <v>1459.48096774193</v>
      </c>
      <c r="BX176">
        <v>40.4909677419355</v>
      </c>
      <c r="BY176">
        <v>0</v>
      </c>
      <c r="BZ176">
        <v>1559146229</v>
      </c>
      <c r="CA176">
        <v>2.24202692307692</v>
      </c>
      <c r="CB176">
        <v>-0.440188044216212</v>
      </c>
      <c r="CC176">
        <v>118.321367393331</v>
      </c>
      <c r="CD176">
        <v>10829.0653846154</v>
      </c>
      <c r="CE176">
        <v>15</v>
      </c>
      <c r="CF176">
        <v>1559145845</v>
      </c>
      <c r="CG176" t="s">
        <v>250</v>
      </c>
      <c r="CH176">
        <v>5</v>
      </c>
      <c r="CI176">
        <v>1.772</v>
      </c>
      <c r="CJ176">
        <v>0.023</v>
      </c>
      <c r="CK176">
        <v>400</v>
      </c>
      <c r="CL176">
        <v>13</v>
      </c>
      <c r="CM176">
        <v>0.41</v>
      </c>
      <c r="CN176">
        <v>0.08</v>
      </c>
      <c r="CO176">
        <v>-21.5895585365854</v>
      </c>
      <c r="CP176">
        <v>-1.7372968641114</v>
      </c>
      <c r="CQ176">
        <v>0.178830666568057</v>
      </c>
      <c r="CR176">
        <v>0</v>
      </c>
      <c r="CS176">
        <v>2.4046</v>
      </c>
      <c r="CT176">
        <v>0</v>
      </c>
      <c r="CU176">
        <v>0</v>
      </c>
      <c r="CV176">
        <v>0</v>
      </c>
      <c r="CW176">
        <v>2.01367414634146</v>
      </c>
      <c r="CX176">
        <v>0.0150612543553993</v>
      </c>
      <c r="CY176">
        <v>0.00187902280728348</v>
      </c>
      <c r="CZ176">
        <v>1</v>
      </c>
      <c r="DA176">
        <v>1</v>
      </c>
      <c r="DB176">
        <v>3</v>
      </c>
      <c r="DC176" t="s">
        <v>251</v>
      </c>
      <c r="DD176">
        <v>1.85563</v>
      </c>
      <c r="DE176">
        <v>1.85372</v>
      </c>
      <c r="DF176">
        <v>1.85472</v>
      </c>
      <c r="DG176">
        <v>1.85918</v>
      </c>
      <c r="DH176">
        <v>1.85351</v>
      </c>
      <c r="DI176">
        <v>1.85792</v>
      </c>
      <c r="DJ176">
        <v>1.85516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1.772</v>
      </c>
      <c r="DZ176">
        <v>0.023</v>
      </c>
      <c r="EA176">
        <v>2</v>
      </c>
      <c r="EB176">
        <v>504.598</v>
      </c>
      <c r="EC176">
        <v>549.634</v>
      </c>
      <c r="ED176">
        <v>17.3392</v>
      </c>
      <c r="EE176">
        <v>19.0552</v>
      </c>
      <c r="EF176">
        <v>29.9997</v>
      </c>
      <c r="EG176">
        <v>19.0543</v>
      </c>
      <c r="EH176">
        <v>19.0509</v>
      </c>
      <c r="EI176">
        <v>24.3898</v>
      </c>
      <c r="EJ176">
        <v>36.6144</v>
      </c>
      <c r="EK176">
        <v>82.8529</v>
      </c>
      <c r="EL176">
        <v>17.3572</v>
      </c>
      <c r="EM176">
        <v>529.33</v>
      </c>
      <c r="EN176">
        <v>11.9063</v>
      </c>
      <c r="EO176">
        <v>102.276</v>
      </c>
      <c r="EP176">
        <v>102.683</v>
      </c>
    </row>
    <row r="177" spans="1:146">
      <c r="A177">
        <v>161</v>
      </c>
      <c r="B177">
        <v>1559146214.1</v>
      </c>
      <c r="C177">
        <v>320.099999904633</v>
      </c>
      <c r="D177" t="s">
        <v>575</v>
      </c>
      <c r="E177" t="s">
        <v>576</v>
      </c>
      <c r="H177">
        <v>1559146203.76129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-0.0419383125242078</v>
      </c>
      <c r="AF177">
        <v>0.0470794298063865</v>
      </c>
      <c r="AG177">
        <v>3.50517323058827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1559146203.76129</v>
      </c>
      <c r="AU177">
        <v>482.983612903226</v>
      </c>
      <c r="AV177">
        <v>504.652096774193</v>
      </c>
      <c r="AW177">
        <v>13.9119161290323</v>
      </c>
      <c r="AX177">
        <v>11.8976258064516</v>
      </c>
      <c r="AY177">
        <v>500.016290322581</v>
      </c>
      <c r="AZ177">
        <v>101.016483870968</v>
      </c>
      <c r="BA177">
        <v>0.199978096774194</v>
      </c>
      <c r="BB177">
        <v>19.9398451612903</v>
      </c>
      <c r="BC177">
        <v>19.6770225806452</v>
      </c>
      <c r="BD177">
        <v>999.9</v>
      </c>
      <c r="BE177">
        <v>0</v>
      </c>
      <c r="BF177">
        <v>0</v>
      </c>
      <c r="BG177">
        <v>10011.8590322581</v>
      </c>
      <c r="BH177">
        <v>0</v>
      </c>
      <c r="BI177">
        <v>37.4920741935484</v>
      </c>
      <c r="BJ177">
        <v>1499.97161290323</v>
      </c>
      <c r="BK177">
        <v>0.973006419354839</v>
      </c>
      <c r="BL177">
        <v>0.0269937225806452</v>
      </c>
      <c r="BM177">
        <v>0</v>
      </c>
      <c r="BN177">
        <v>2.26680322580645</v>
      </c>
      <c r="BO177">
        <v>0</v>
      </c>
      <c r="BP177">
        <v>10827.2032258065</v>
      </c>
      <c r="BQ177">
        <v>13121.7806451613</v>
      </c>
      <c r="BR177">
        <v>37.8404516129032</v>
      </c>
      <c r="BS177">
        <v>39.887</v>
      </c>
      <c r="BT177">
        <v>39.312</v>
      </c>
      <c r="BU177">
        <v>37.812</v>
      </c>
      <c r="BV177">
        <v>37.393</v>
      </c>
      <c r="BW177">
        <v>1459.48064516129</v>
      </c>
      <c r="BX177">
        <v>40.4909677419355</v>
      </c>
      <c r="BY177">
        <v>0</v>
      </c>
      <c r="BZ177">
        <v>1559146230.8</v>
      </c>
      <c r="CA177">
        <v>2.24777307692308</v>
      </c>
      <c r="CB177">
        <v>-0.443996589744245</v>
      </c>
      <c r="CC177">
        <v>122.44102576547</v>
      </c>
      <c r="CD177">
        <v>10832.5923076923</v>
      </c>
      <c r="CE177">
        <v>15</v>
      </c>
      <c r="CF177">
        <v>1559145845</v>
      </c>
      <c r="CG177" t="s">
        <v>250</v>
      </c>
      <c r="CH177">
        <v>5</v>
      </c>
      <c r="CI177">
        <v>1.772</v>
      </c>
      <c r="CJ177">
        <v>0.023</v>
      </c>
      <c r="CK177">
        <v>400</v>
      </c>
      <c r="CL177">
        <v>13</v>
      </c>
      <c r="CM177">
        <v>0.41</v>
      </c>
      <c r="CN177">
        <v>0.08</v>
      </c>
      <c r="CO177">
        <v>-21.6521585365854</v>
      </c>
      <c r="CP177">
        <v>-1.76675749128922</v>
      </c>
      <c r="CQ177">
        <v>0.182572612985882</v>
      </c>
      <c r="CR177">
        <v>0</v>
      </c>
      <c r="CS177">
        <v>2.0857</v>
      </c>
      <c r="CT177">
        <v>0</v>
      </c>
      <c r="CU177">
        <v>0</v>
      </c>
      <c r="CV177">
        <v>0</v>
      </c>
      <c r="CW177">
        <v>2.01410463414634</v>
      </c>
      <c r="CX177">
        <v>0.0182928919860625</v>
      </c>
      <c r="CY177">
        <v>0.00208448168390642</v>
      </c>
      <c r="CZ177">
        <v>1</v>
      </c>
      <c r="DA177">
        <v>1</v>
      </c>
      <c r="DB177">
        <v>3</v>
      </c>
      <c r="DC177" t="s">
        <v>251</v>
      </c>
      <c r="DD177">
        <v>1.85563</v>
      </c>
      <c r="DE177">
        <v>1.8537</v>
      </c>
      <c r="DF177">
        <v>1.85471</v>
      </c>
      <c r="DG177">
        <v>1.85916</v>
      </c>
      <c r="DH177">
        <v>1.85351</v>
      </c>
      <c r="DI177">
        <v>1.85792</v>
      </c>
      <c r="DJ177">
        <v>1.85515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1.772</v>
      </c>
      <c r="DZ177">
        <v>0.023</v>
      </c>
      <c r="EA177">
        <v>2</v>
      </c>
      <c r="EB177">
        <v>504.628</v>
      </c>
      <c r="EC177">
        <v>549.604</v>
      </c>
      <c r="ED177">
        <v>17.3583</v>
      </c>
      <c r="EE177">
        <v>19.052</v>
      </c>
      <c r="EF177">
        <v>29.9997</v>
      </c>
      <c r="EG177">
        <v>19.0514</v>
      </c>
      <c r="EH177">
        <v>19.0485</v>
      </c>
      <c r="EI177">
        <v>24.5214</v>
      </c>
      <c r="EJ177">
        <v>36.6144</v>
      </c>
      <c r="EK177">
        <v>82.4807</v>
      </c>
      <c r="EL177">
        <v>17.3941</v>
      </c>
      <c r="EM177">
        <v>534.33</v>
      </c>
      <c r="EN177">
        <v>11.9063</v>
      </c>
      <c r="EO177">
        <v>102.276</v>
      </c>
      <c r="EP177">
        <v>102.684</v>
      </c>
    </row>
    <row r="178" spans="1:146">
      <c r="A178">
        <v>162</v>
      </c>
      <c r="B178">
        <v>1559146216.1</v>
      </c>
      <c r="C178">
        <v>322.099999904633</v>
      </c>
      <c r="D178" t="s">
        <v>577</v>
      </c>
      <c r="E178" t="s">
        <v>578</v>
      </c>
      <c r="H178">
        <v>1559146205.76129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-0.0419361644048607</v>
      </c>
      <c r="AF178">
        <v>0.0470770183542339</v>
      </c>
      <c r="AG178">
        <v>3.5050314723402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1559146205.76129</v>
      </c>
      <c r="AU178">
        <v>486.264161290323</v>
      </c>
      <c r="AV178">
        <v>507.991129032258</v>
      </c>
      <c r="AW178">
        <v>13.9130935483871</v>
      </c>
      <c r="AX178">
        <v>11.8982161290323</v>
      </c>
      <c r="AY178">
        <v>500.012193548387</v>
      </c>
      <c r="AZ178">
        <v>101.016387096774</v>
      </c>
      <c r="BA178">
        <v>0.199983967741935</v>
      </c>
      <c r="BB178">
        <v>19.9406322580645</v>
      </c>
      <c r="BC178">
        <v>19.6756483870968</v>
      </c>
      <c r="BD178">
        <v>999.9</v>
      </c>
      <c r="BE178">
        <v>0</v>
      </c>
      <c r="BF178">
        <v>0</v>
      </c>
      <c r="BG178">
        <v>10011.3558064516</v>
      </c>
      <c r="BH178">
        <v>0</v>
      </c>
      <c r="BI178">
        <v>37.4866387096774</v>
      </c>
      <c r="BJ178">
        <v>1499.96258064516</v>
      </c>
      <c r="BK178">
        <v>0.973006419354839</v>
      </c>
      <c r="BL178">
        <v>0.0269937225806452</v>
      </c>
      <c r="BM178">
        <v>0</v>
      </c>
      <c r="BN178">
        <v>2.28311935483871</v>
      </c>
      <c r="BO178">
        <v>0</v>
      </c>
      <c r="BP178">
        <v>10831.1548387097</v>
      </c>
      <c r="BQ178">
        <v>13121.7032258065</v>
      </c>
      <c r="BR178">
        <v>37.8363870967742</v>
      </c>
      <c r="BS178">
        <v>39.887</v>
      </c>
      <c r="BT178">
        <v>39.312</v>
      </c>
      <c r="BU178">
        <v>37.812</v>
      </c>
      <c r="BV178">
        <v>37.389</v>
      </c>
      <c r="BW178">
        <v>1459.47193548387</v>
      </c>
      <c r="BX178">
        <v>40.4906451612903</v>
      </c>
      <c r="BY178">
        <v>0</v>
      </c>
      <c r="BZ178">
        <v>1559146233.2</v>
      </c>
      <c r="CA178">
        <v>2.26698076923077</v>
      </c>
      <c r="CB178">
        <v>0.418656393916185</v>
      </c>
      <c r="CC178">
        <v>126.136752271844</v>
      </c>
      <c r="CD178">
        <v>10837.4730769231</v>
      </c>
      <c r="CE178">
        <v>15</v>
      </c>
      <c r="CF178">
        <v>1559145845</v>
      </c>
      <c r="CG178" t="s">
        <v>250</v>
      </c>
      <c r="CH178">
        <v>5</v>
      </c>
      <c r="CI178">
        <v>1.772</v>
      </c>
      <c r="CJ178">
        <v>0.023</v>
      </c>
      <c r="CK178">
        <v>400</v>
      </c>
      <c r="CL178">
        <v>13</v>
      </c>
      <c r="CM178">
        <v>0.41</v>
      </c>
      <c r="CN178">
        <v>0.08</v>
      </c>
      <c r="CO178">
        <v>-21.7075853658537</v>
      </c>
      <c r="CP178">
        <v>-1.93040487804873</v>
      </c>
      <c r="CQ178">
        <v>0.19669066410691</v>
      </c>
      <c r="CR178">
        <v>0</v>
      </c>
      <c r="CS178">
        <v>2.2594</v>
      </c>
      <c r="CT178">
        <v>0</v>
      </c>
      <c r="CU178">
        <v>0</v>
      </c>
      <c r="CV178">
        <v>0</v>
      </c>
      <c r="CW178">
        <v>2.01461512195122</v>
      </c>
      <c r="CX178">
        <v>0.0212908013937294</v>
      </c>
      <c r="CY178">
        <v>0.0022875678019553</v>
      </c>
      <c r="CZ178">
        <v>1</v>
      </c>
      <c r="DA178">
        <v>1</v>
      </c>
      <c r="DB178">
        <v>3</v>
      </c>
      <c r="DC178" t="s">
        <v>251</v>
      </c>
      <c r="DD178">
        <v>1.85564</v>
      </c>
      <c r="DE178">
        <v>1.85368</v>
      </c>
      <c r="DF178">
        <v>1.85471</v>
      </c>
      <c r="DG178">
        <v>1.85916</v>
      </c>
      <c r="DH178">
        <v>1.85353</v>
      </c>
      <c r="DI178">
        <v>1.85792</v>
      </c>
      <c r="DJ178">
        <v>1.85516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1.772</v>
      </c>
      <c r="DZ178">
        <v>0.023</v>
      </c>
      <c r="EA178">
        <v>2</v>
      </c>
      <c r="EB178">
        <v>504.723</v>
      </c>
      <c r="EC178">
        <v>549.469</v>
      </c>
      <c r="ED178">
        <v>17.3727</v>
      </c>
      <c r="EE178">
        <v>19.0496</v>
      </c>
      <c r="EF178">
        <v>29.9997</v>
      </c>
      <c r="EG178">
        <v>19.0489</v>
      </c>
      <c r="EH178">
        <v>19.046</v>
      </c>
      <c r="EI178">
        <v>24.6248</v>
      </c>
      <c r="EJ178">
        <v>36.6144</v>
      </c>
      <c r="EK178">
        <v>82.4807</v>
      </c>
      <c r="EL178">
        <v>17.3941</v>
      </c>
      <c r="EM178">
        <v>534.33</v>
      </c>
      <c r="EN178">
        <v>11.9051</v>
      </c>
      <c r="EO178">
        <v>102.276</v>
      </c>
      <c r="EP178">
        <v>102.684</v>
      </c>
    </row>
    <row r="179" spans="1:146">
      <c r="A179">
        <v>163</v>
      </c>
      <c r="B179">
        <v>1559146218.1</v>
      </c>
      <c r="C179">
        <v>324.099999904633</v>
      </c>
      <c r="D179" t="s">
        <v>579</v>
      </c>
      <c r="E179" t="s">
        <v>580</v>
      </c>
      <c r="H179">
        <v>1559146207.76129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-0.0419254899414603</v>
      </c>
      <c r="AF179">
        <v>0.0470650353339325</v>
      </c>
      <c r="AG179">
        <v>3.50432700741038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1559146207.76129</v>
      </c>
      <c r="AU179">
        <v>489.541580645161</v>
      </c>
      <c r="AV179">
        <v>511.331258064516</v>
      </c>
      <c r="AW179">
        <v>13.9144612903226</v>
      </c>
      <c r="AX179">
        <v>11.8984774193548</v>
      </c>
      <c r="AY179">
        <v>500.009193548387</v>
      </c>
      <c r="AZ179">
        <v>101.016290322581</v>
      </c>
      <c r="BA179">
        <v>0.199993129032258</v>
      </c>
      <c r="BB179">
        <v>19.9418516129032</v>
      </c>
      <c r="BC179">
        <v>19.6740903225806</v>
      </c>
      <c r="BD179">
        <v>999.9</v>
      </c>
      <c r="BE179">
        <v>0</v>
      </c>
      <c r="BF179">
        <v>0</v>
      </c>
      <c r="BG179">
        <v>10008.8170967742</v>
      </c>
      <c r="BH179">
        <v>0</v>
      </c>
      <c r="BI179">
        <v>37.482264516129</v>
      </c>
      <c r="BJ179">
        <v>1499.97</v>
      </c>
      <c r="BK179">
        <v>0.973006741935484</v>
      </c>
      <c r="BL179">
        <v>0.0269934322580645</v>
      </c>
      <c r="BM179">
        <v>0</v>
      </c>
      <c r="BN179">
        <v>2.29186451612903</v>
      </c>
      <c r="BO179">
        <v>0</v>
      </c>
      <c r="BP179">
        <v>10835.2387096774</v>
      </c>
      <c r="BQ179">
        <v>13121.7677419355</v>
      </c>
      <c r="BR179">
        <v>37.8343548387097</v>
      </c>
      <c r="BS179">
        <v>39.885</v>
      </c>
      <c r="BT179">
        <v>39.312</v>
      </c>
      <c r="BU179">
        <v>37.812</v>
      </c>
      <c r="BV179">
        <v>37.385</v>
      </c>
      <c r="BW179">
        <v>1459.47967741935</v>
      </c>
      <c r="BX179">
        <v>40.4903225806452</v>
      </c>
      <c r="BY179">
        <v>0</v>
      </c>
      <c r="BZ179">
        <v>1559146235</v>
      </c>
      <c r="CA179">
        <v>2.28200769230769</v>
      </c>
      <c r="CB179">
        <v>0.711507674052914</v>
      </c>
      <c r="CC179">
        <v>126.806837481834</v>
      </c>
      <c r="CD179">
        <v>10841.1807692308</v>
      </c>
      <c r="CE179">
        <v>15</v>
      </c>
      <c r="CF179">
        <v>1559145845</v>
      </c>
      <c r="CG179" t="s">
        <v>250</v>
      </c>
      <c r="CH179">
        <v>5</v>
      </c>
      <c r="CI179">
        <v>1.772</v>
      </c>
      <c r="CJ179">
        <v>0.023</v>
      </c>
      <c r="CK179">
        <v>400</v>
      </c>
      <c r="CL179">
        <v>13</v>
      </c>
      <c r="CM179">
        <v>0.41</v>
      </c>
      <c r="CN179">
        <v>0.08</v>
      </c>
      <c r="CO179">
        <v>-21.7660536585366</v>
      </c>
      <c r="CP179">
        <v>-1.85091010452964</v>
      </c>
      <c r="CQ179">
        <v>0.189914380063511</v>
      </c>
      <c r="CR179">
        <v>0</v>
      </c>
      <c r="CS179">
        <v>2.1383</v>
      </c>
      <c r="CT179">
        <v>0</v>
      </c>
      <c r="CU179">
        <v>0</v>
      </c>
      <c r="CV179">
        <v>0</v>
      </c>
      <c r="CW179">
        <v>2.01551292682927</v>
      </c>
      <c r="CX179">
        <v>0.0287121951219522</v>
      </c>
      <c r="CY179">
        <v>0.00305295158574289</v>
      </c>
      <c r="CZ179">
        <v>1</v>
      </c>
      <c r="DA179">
        <v>1</v>
      </c>
      <c r="DB179">
        <v>3</v>
      </c>
      <c r="DC179" t="s">
        <v>251</v>
      </c>
      <c r="DD179">
        <v>1.85564</v>
      </c>
      <c r="DE179">
        <v>1.8537</v>
      </c>
      <c r="DF179">
        <v>1.85472</v>
      </c>
      <c r="DG179">
        <v>1.8592</v>
      </c>
      <c r="DH179">
        <v>1.85356</v>
      </c>
      <c r="DI179">
        <v>1.85792</v>
      </c>
      <c r="DJ179">
        <v>1.85516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1.772</v>
      </c>
      <c r="DZ179">
        <v>0.023</v>
      </c>
      <c r="EA179">
        <v>2</v>
      </c>
      <c r="EB179">
        <v>504.532</v>
      </c>
      <c r="EC179">
        <v>549.668</v>
      </c>
      <c r="ED179">
        <v>17.3881</v>
      </c>
      <c r="EE179">
        <v>19.047</v>
      </c>
      <c r="EF179">
        <v>29.9996</v>
      </c>
      <c r="EG179">
        <v>19.0465</v>
      </c>
      <c r="EH179">
        <v>19.0435</v>
      </c>
      <c r="EI179">
        <v>24.7617</v>
      </c>
      <c r="EJ179">
        <v>36.6144</v>
      </c>
      <c r="EK179">
        <v>82.4807</v>
      </c>
      <c r="EL179">
        <v>17.3941</v>
      </c>
      <c r="EM179">
        <v>539.33</v>
      </c>
      <c r="EN179">
        <v>11.9063</v>
      </c>
      <c r="EO179">
        <v>102.277</v>
      </c>
      <c r="EP179">
        <v>102.684</v>
      </c>
    </row>
    <row r="180" spans="1:146">
      <c r="A180">
        <v>164</v>
      </c>
      <c r="B180">
        <v>1559146220.1</v>
      </c>
      <c r="C180">
        <v>326.099999904633</v>
      </c>
      <c r="D180" t="s">
        <v>581</v>
      </c>
      <c r="E180" t="s">
        <v>582</v>
      </c>
      <c r="H180">
        <v>1559146209.76129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-0.0419118018422251</v>
      </c>
      <c r="AF180">
        <v>0.0470496692433977</v>
      </c>
      <c r="AG180">
        <v>3.50342356408124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1559146209.76129</v>
      </c>
      <c r="AU180">
        <v>492.815064516129</v>
      </c>
      <c r="AV180">
        <v>514.669483870968</v>
      </c>
      <c r="AW180">
        <v>13.9158322580645</v>
      </c>
      <c r="AX180">
        <v>11.8982870967742</v>
      </c>
      <c r="AY180">
        <v>500.01335483871</v>
      </c>
      <c r="AZ180">
        <v>101.016290322581</v>
      </c>
      <c r="BA180">
        <v>0.199994935483871</v>
      </c>
      <c r="BB180">
        <v>19.9434677419355</v>
      </c>
      <c r="BC180">
        <v>19.673164516129</v>
      </c>
      <c r="BD180">
        <v>999.9</v>
      </c>
      <c r="BE180">
        <v>0</v>
      </c>
      <c r="BF180">
        <v>0</v>
      </c>
      <c r="BG180">
        <v>10005.5493548387</v>
      </c>
      <c r="BH180">
        <v>0</v>
      </c>
      <c r="BI180">
        <v>37.4743290322581</v>
      </c>
      <c r="BJ180">
        <v>1499.98548387097</v>
      </c>
      <c r="BK180">
        <v>0.973006903225807</v>
      </c>
      <c r="BL180">
        <v>0.0269932870967742</v>
      </c>
      <c r="BM180">
        <v>0</v>
      </c>
      <c r="BN180">
        <v>2.26638387096774</v>
      </c>
      <c r="BO180">
        <v>0</v>
      </c>
      <c r="BP180">
        <v>10839.4032258064</v>
      </c>
      <c r="BQ180">
        <v>13121.9096774194</v>
      </c>
      <c r="BR180">
        <v>37.8343548387097</v>
      </c>
      <c r="BS180">
        <v>39.881</v>
      </c>
      <c r="BT180">
        <v>39.312</v>
      </c>
      <c r="BU180">
        <v>37.812</v>
      </c>
      <c r="BV180">
        <v>37.381</v>
      </c>
      <c r="BW180">
        <v>1459.49483870968</v>
      </c>
      <c r="BX180">
        <v>40.4906451612903</v>
      </c>
      <c r="BY180">
        <v>0</v>
      </c>
      <c r="BZ180">
        <v>1559146236.8</v>
      </c>
      <c r="CA180">
        <v>2.27561153846154</v>
      </c>
      <c r="CB180">
        <v>0.318088877842765</v>
      </c>
      <c r="CC180">
        <v>127.466666818193</v>
      </c>
      <c r="CD180">
        <v>10844.9230769231</v>
      </c>
      <c r="CE180">
        <v>15</v>
      </c>
      <c r="CF180">
        <v>1559145845</v>
      </c>
      <c r="CG180" t="s">
        <v>250</v>
      </c>
      <c r="CH180">
        <v>5</v>
      </c>
      <c r="CI180">
        <v>1.772</v>
      </c>
      <c r="CJ180">
        <v>0.023</v>
      </c>
      <c r="CK180">
        <v>400</v>
      </c>
      <c r="CL180">
        <v>13</v>
      </c>
      <c r="CM180">
        <v>0.41</v>
      </c>
      <c r="CN180">
        <v>0.08</v>
      </c>
      <c r="CO180">
        <v>-21.835112195122</v>
      </c>
      <c r="CP180">
        <v>-1.82777142857141</v>
      </c>
      <c r="CQ180">
        <v>0.187361040793908</v>
      </c>
      <c r="CR180">
        <v>0</v>
      </c>
      <c r="CS180">
        <v>2.451</v>
      </c>
      <c r="CT180">
        <v>0</v>
      </c>
      <c r="CU180">
        <v>0</v>
      </c>
      <c r="CV180">
        <v>0</v>
      </c>
      <c r="CW180">
        <v>2.01697634146341</v>
      </c>
      <c r="CX180">
        <v>0.0421532404181177</v>
      </c>
      <c r="CY180">
        <v>0.00455971798234551</v>
      </c>
      <c r="CZ180">
        <v>1</v>
      </c>
      <c r="DA180">
        <v>1</v>
      </c>
      <c r="DB180">
        <v>3</v>
      </c>
      <c r="DC180" t="s">
        <v>251</v>
      </c>
      <c r="DD180">
        <v>1.85563</v>
      </c>
      <c r="DE180">
        <v>1.85369</v>
      </c>
      <c r="DF180">
        <v>1.85472</v>
      </c>
      <c r="DG180">
        <v>1.85923</v>
      </c>
      <c r="DH180">
        <v>1.85357</v>
      </c>
      <c r="DI180">
        <v>1.85793</v>
      </c>
      <c r="DJ180">
        <v>1.85516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1.772</v>
      </c>
      <c r="DZ180">
        <v>0.023</v>
      </c>
      <c r="EA180">
        <v>2</v>
      </c>
      <c r="EB180">
        <v>504.567</v>
      </c>
      <c r="EC180">
        <v>549.69</v>
      </c>
      <c r="ED180">
        <v>17.403</v>
      </c>
      <c r="EE180">
        <v>19.0437</v>
      </c>
      <c r="EF180">
        <v>29.9996</v>
      </c>
      <c r="EG180">
        <v>19.044</v>
      </c>
      <c r="EH180">
        <v>19.0411</v>
      </c>
      <c r="EI180">
        <v>24.8935</v>
      </c>
      <c r="EJ180">
        <v>36.6144</v>
      </c>
      <c r="EK180">
        <v>82.4807</v>
      </c>
      <c r="EL180">
        <v>17.4297</v>
      </c>
      <c r="EM180">
        <v>544.33</v>
      </c>
      <c r="EN180">
        <v>11.9063</v>
      </c>
      <c r="EO180">
        <v>102.278</v>
      </c>
      <c r="EP180">
        <v>102.684</v>
      </c>
    </row>
    <row r="181" spans="1:146">
      <c r="A181">
        <v>165</v>
      </c>
      <c r="B181">
        <v>1559146222.1</v>
      </c>
      <c r="C181">
        <v>328.099999904633</v>
      </c>
      <c r="D181" t="s">
        <v>583</v>
      </c>
      <c r="E181" t="s">
        <v>584</v>
      </c>
      <c r="H181">
        <v>1559146211.76129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-0.0419088587038623</v>
      </c>
      <c r="AF181">
        <v>0.0470463653127524</v>
      </c>
      <c r="AG181">
        <v>3.50322929719097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1559146211.76129</v>
      </c>
      <c r="AU181">
        <v>496.085967741935</v>
      </c>
      <c r="AV181">
        <v>518.007870967742</v>
      </c>
      <c r="AW181">
        <v>13.9172838709677</v>
      </c>
      <c r="AX181">
        <v>11.8980032258065</v>
      </c>
      <c r="AY181">
        <v>500.009129032258</v>
      </c>
      <c r="AZ181">
        <v>101.016322580645</v>
      </c>
      <c r="BA181">
        <v>0.199992967741935</v>
      </c>
      <c r="BB181">
        <v>19.9457870967742</v>
      </c>
      <c r="BC181">
        <v>19.6741225806452</v>
      </c>
      <c r="BD181">
        <v>999.9</v>
      </c>
      <c r="BE181">
        <v>0</v>
      </c>
      <c r="BF181">
        <v>0</v>
      </c>
      <c r="BG181">
        <v>10004.8435483871</v>
      </c>
      <c r="BH181">
        <v>0</v>
      </c>
      <c r="BI181">
        <v>37.4584193548387</v>
      </c>
      <c r="BJ181">
        <v>1499.98451612903</v>
      </c>
      <c r="BK181">
        <v>0.973006903225807</v>
      </c>
      <c r="BL181">
        <v>0.0269932870967742</v>
      </c>
      <c r="BM181">
        <v>0</v>
      </c>
      <c r="BN181">
        <v>2.2920064516129</v>
      </c>
      <c r="BO181">
        <v>0</v>
      </c>
      <c r="BP181">
        <v>10843.3838709677</v>
      </c>
      <c r="BQ181">
        <v>13121.8935483871</v>
      </c>
      <c r="BR181">
        <v>37.8343548387097</v>
      </c>
      <c r="BS181">
        <v>39.877</v>
      </c>
      <c r="BT181">
        <v>39.312</v>
      </c>
      <c r="BU181">
        <v>37.812</v>
      </c>
      <c r="BV181">
        <v>37.377</v>
      </c>
      <c r="BW181">
        <v>1459.49387096774</v>
      </c>
      <c r="BX181">
        <v>40.4906451612903</v>
      </c>
      <c r="BY181">
        <v>0</v>
      </c>
      <c r="BZ181">
        <v>1559146239.2</v>
      </c>
      <c r="CA181">
        <v>2.29000769230769</v>
      </c>
      <c r="CB181">
        <v>0.800355540983607</v>
      </c>
      <c r="CC181">
        <v>123.305983012308</v>
      </c>
      <c r="CD181">
        <v>10849.8576923077</v>
      </c>
      <c r="CE181">
        <v>15</v>
      </c>
      <c r="CF181">
        <v>1559145845</v>
      </c>
      <c r="CG181" t="s">
        <v>250</v>
      </c>
      <c r="CH181">
        <v>5</v>
      </c>
      <c r="CI181">
        <v>1.772</v>
      </c>
      <c r="CJ181">
        <v>0.023</v>
      </c>
      <c r="CK181">
        <v>400</v>
      </c>
      <c r="CL181">
        <v>13</v>
      </c>
      <c r="CM181">
        <v>0.41</v>
      </c>
      <c r="CN181">
        <v>0.08</v>
      </c>
      <c r="CO181">
        <v>-21.9004048780488</v>
      </c>
      <c r="CP181">
        <v>-2.0889428571429</v>
      </c>
      <c r="CQ181">
        <v>0.212386354059856</v>
      </c>
      <c r="CR181">
        <v>0</v>
      </c>
      <c r="CS181">
        <v>2.2008</v>
      </c>
      <c r="CT181">
        <v>0</v>
      </c>
      <c r="CU181">
        <v>0</v>
      </c>
      <c r="CV181">
        <v>0</v>
      </c>
      <c r="CW181">
        <v>2.01871</v>
      </c>
      <c r="CX181">
        <v>0.0521119860627203</v>
      </c>
      <c r="CY181">
        <v>0.00554899815172117</v>
      </c>
      <c r="CZ181">
        <v>1</v>
      </c>
      <c r="DA181">
        <v>1</v>
      </c>
      <c r="DB181">
        <v>3</v>
      </c>
      <c r="DC181" t="s">
        <v>251</v>
      </c>
      <c r="DD181">
        <v>1.85563</v>
      </c>
      <c r="DE181">
        <v>1.85368</v>
      </c>
      <c r="DF181">
        <v>1.85474</v>
      </c>
      <c r="DG181">
        <v>1.85921</v>
      </c>
      <c r="DH181">
        <v>1.85356</v>
      </c>
      <c r="DI181">
        <v>1.85794</v>
      </c>
      <c r="DJ181">
        <v>1.85516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1.772</v>
      </c>
      <c r="DZ181">
        <v>0.023</v>
      </c>
      <c r="EA181">
        <v>2</v>
      </c>
      <c r="EB181">
        <v>504.692</v>
      </c>
      <c r="EC181">
        <v>549.503</v>
      </c>
      <c r="ED181">
        <v>17.4162</v>
      </c>
      <c r="EE181">
        <v>19.041</v>
      </c>
      <c r="EF181">
        <v>29.9997</v>
      </c>
      <c r="EG181">
        <v>19.0415</v>
      </c>
      <c r="EH181">
        <v>19.0386</v>
      </c>
      <c r="EI181">
        <v>24.9942</v>
      </c>
      <c r="EJ181">
        <v>36.6144</v>
      </c>
      <c r="EK181">
        <v>82.4807</v>
      </c>
      <c r="EL181">
        <v>17.4297</v>
      </c>
      <c r="EM181">
        <v>544.33</v>
      </c>
      <c r="EN181">
        <v>11.905</v>
      </c>
      <c r="EO181">
        <v>102.278</v>
      </c>
      <c r="EP181">
        <v>102.685</v>
      </c>
    </row>
    <row r="182" spans="1:146">
      <c r="A182">
        <v>166</v>
      </c>
      <c r="B182">
        <v>1559146224.1</v>
      </c>
      <c r="C182">
        <v>330.099999904633</v>
      </c>
      <c r="D182" t="s">
        <v>585</v>
      </c>
      <c r="E182" t="s">
        <v>586</v>
      </c>
      <c r="H182">
        <v>1559146213.76129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-0.0419152503437026</v>
      </c>
      <c r="AF182">
        <v>0.0470535404884114</v>
      </c>
      <c r="AG182">
        <v>3.50365118221898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1559146213.76129</v>
      </c>
      <c r="AU182">
        <v>499.355161290323</v>
      </c>
      <c r="AV182">
        <v>521.345387096774</v>
      </c>
      <c r="AW182">
        <v>13.9187774193548</v>
      </c>
      <c r="AX182">
        <v>11.8978193548387</v>
      </c>
      <c r="AY182">
        <v>500.008064516129</v>
      </c>
      <c r="AZ182">
        <v>101.016258064516</v>
      </c>
      <c r="BA182">
        <v>0.19996764516129</v>
      </c>
      <c r="BB182">
        <v>19.9486516129032</v>
      </c>
      <c r="BC182">
        <v>19.6768419354839</v>
      </c>
      <c r="BD182">
        <v>999.9</v>
      </c>
      <c r="BE182">
        <v>0</v>
      </c>
      <c r="BF182">
        <v>0</v>
      </c>
      <c r="BG182">
        <v>10006.3758064516</v>
      </c>
      <c r="BH182">
        <v>0</v>
      </c>
      <c r="BI182">
        <v>37.4376096774194</v>
      </c>
      <c r="BJ182">
        <v>1499.98290322581</v>
      </c>
      <c r="BK182">
        <v>0.973006903225807</v>
      </c>
      <c r="BL182">
        <v>0.0269932870967742</v>
      </c>
      <c r="BM182">
        <v>0</v>
      </c>
      <c r="BN182">
        <v>2.29873548387097</v>
      </c>
      <c r="BO182">
        <v>0</v>
      </c>
      <c r="BP182">
        <v>10847.4129032258</v>
      </c>
      <c r="BQ182">
        <v>13121.8806451613</v>
      </c>
      <c r="BR182">
        <v>37.8323225806451</v>
      </c>
      <c r="BS182">
        <v>39.875</v>
      </c>
      <c r="BT182">
        <v>39.312</v>
      </c>
      <c r="BU182">
        <v>37.812</v>
      </c>
      <c r="BV182">
        <v>37.375</v>
      </c>
      <c r="BW182">
        <v>1459.49225806452</v>
      </c>
      <c r="BX182">
        <v>40.4906451612903</v>
      </c>
      <c r="BY182">
        <v>0</v>
      </c>
      <c r="BZ182">
        <v>1559146241</v>
      </c>
      <c r="CA182">
        <v>2.31339615384615</v>
      </c>
      <c r="CB182">
        <v>0.920864944863464</v>
      </c>
      <c r="CC182">
        <v>118.550427207113</v>
      </c>
      <c r="CD182">
        <v>10853.4076923077</v>
      </c>
      <c r="CE182">
        <v>15</v>
      </c>
      <c r="CF182">
        <v>1559145845</v>
      </c>
      <c r="CG182" t="s">
        <v>250</v>
      </c>
      <c r="CH182">
        <v>5</v>
      </c>
      <c r="CI182">
        <v>1.772</v>
      </c>
      <c r="CJ182">
        <v>0.023</v>
      </c>
      <c r="CK182">
        <v>400</v>
      </c>
      <c r="CL182">
        <v>13</v>
      </c>
      <c r="CM182">
        <v>0.41</v>
      </c>
      <c r="CN182">
        <v>0.08</v>
      </c>
      <c r="CO182">
        <v>-21.9653731707317</v>
      </c>
      <c r="CP182">
        <v>-2.18782996515686</v>
      </c>
      <c r="CQ182">
        <v>0.221126951754836</v>
      </c>
      <c r="CR182">
        <v>0</v>
      </c>
      <c r="CS182">
        <v>2.3253</v>
      </c>
      <c r="CT182">
        <v>0</v>
      </c>
      <c r="CU182">
        <v>0</v>
      </c>
      <c r="CV182">
        <v>0</v>
      </c>
      <c r="CW182">
        <v>2.02039707317073</v>
      </c>
      <c r="CX182">
        <v>0.0556578397212565</v>
      </c>
      <c r="CY182">
        <v>0.00585604430040491</v>
      </c>
      <c r="CZ182">
        <v>1</v>
      </c>
      <c r="DA182">
        <v>1</v>
      </c>
      <c r="DB182">
        <v>3</v>
      </c>
      <c r="DC182" t="s">
        <v>251</v>
      </c>
      <c r="DD182">
        <v>1.85565</v>
      </c>
      <c r="DE182">
        <v>1.85369</v>
      </c>
      <c r="DF182">
        <v>1.85472</v>
      </c>
      <c r="DG182">
        <v>1.8592</v>
      </c>
      <c r="DH182">
        <v>1.85355</v>
      </c>
      <c r="DI182">
        <v>1.85793</v>
      </c>
      <c r="DJ182">
        <v>1.85515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1.772</v>
      </c>
      <c r="DZ182">
        <v>0.023</v>
      </c>
      <c r="EA182">
        <v>2</v>
      </c>
      <c r="EB182">
        <v>504.591</v>
      </c>
      <c r="EC182">
        <v>549.614</v>
      </c>
      <c r="ED182">
        <v>17.4321</v>
      </c>
      <c r="EE182">
        <v>19.0385</v>
      </c>
      <c r="EF182">
        <v>29.9997</v>
      </c>
      <c r="EG182">
        <v>19.0391</v>
      </c>
      <c r="EH182">
        <v>19.0362</v>
      </c>
      <c r="EI182">
        <v>25.1328</v>
      </c>
      <c r="EJ182">
        <v>36.6144</v>
      </c>
      <c r="EK182">
        <v>82.4807</v>
      </c>
      <c r="EL182">
        <v>17.4581</v>
      </c>
      <c r="EM182">
        <v>549.33</v>
      </c>
      <c r="EN182">
        <v>11.903</v>
      </c>
      <c r="EO182">
        <v>102.277</v>
      </c>
      <c r="EP182">
        <v>102.685</v>
      </c>
    </row>
    <row r="183" spans="1:146">
      <c r="A183">
        <v>167</v>
      </c>
      <c r="B183">
        <v>1559146226.1</v>
      </c>
      <c r="C183">
        <v>332.099999904633</v>
      </c>
      <c r="D183" t="s">
        <v>587</v>
      </c>
      <c r="E183" t="s">
        <v>588</v>
      </c>
      <c r="H183">
        <v>1559146215.76129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-0.0419331234825287</v>
      </c>
      <c r="AF183">
        <v>0.0470736046525167</v>
      </c>
      <c r="AG183">
        <v>3.50483079204734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1559146215.76129</v>
      </c>
      <c r="AU183">
        <v>502.626548387097</v>
      </c>
      <c r="AV183">
        <v>524.685677419355</v>
      </c>
      <c r="AW183">
        <v>13.9202</v>
      </c>
      <c r="AX183">
        <v>11.8976258064516</v>
      </c>
      <c r="AY183">
        <v>500.009935483871</v>
      </c>
      <c r="AZ183">
        <v>101.016193548387</v>
      </c>
      <c r="BA183">
        <v>0.199940322580645</v>
      </c>
      <c r="BB183">
        <v>19.9518096774194</v>
      </c>
      <c r="BC183">
        <v>19.6807516129032</v>
      </c>
      <c r="BD183">
        <v>999.9</v>
      </c>
      <c r="BE183">
        <v>0</v>
      </c>
      <c r="BF183">
        <v>0</v>
      </c>
      <c r="BG183">
        <v>10010.6490322581</v>
      </c>
      <c r="BH183">
        <v>0</v>
      </c>
      <c r="BI183">
        <v>37.4180032258065</v>
      </c>
      <c r="BJ183">
        <v>1499.99741935484</v>
      </c>
      <c r="BK183">
        <v>0.973007225806452</v>
      </c>
      <c r="BL183">
        <v>0.0269929967741935</v>
      </c>
      <c r="BM183">
        <v>0</v>
      </c>
      <c r="BN183">
        <v>2.28731935483871</v>
      </c>
      <c r="BO183">
        <v>0</v>
      </c>
      <c r="BP183">
        <v>10851.5129032258</v>
      </c>
      <c r="BQ183">
        <v>13122.0064516129</v>
      </c>
      <c r="BR183">
        <v>37.8343548387097</v>
      </c>
      <c r="BS183">
        <v>39.875</v>
      </c>
      <c r="BT183">
        <v>39.312</v>
      </c>
      <c r="BU183">
        <v>37.812</v>
      </c>
      <c r="BV183">
        <v>37.375</v>
      </c>
      <c r="BW183">
        <v>1459.50677419355</v>
      </c>
      <c r="BX183">
        <v>40.4906451612903</v>
      </c>
      <c r="BY183">
        <v>0</v>
      </c>
      <c r="BZ183">
        <v>1559146242.8</v>
      </c>
      <c r="CA183">
        <v>2.29728076923077</v>
      </c>
      <c r="CB183">
        <v>0.62236238429642</v>
      </c>
      <c r="CC183">
        <v>116.112820583544</v>
      </c>
      <c r="CD183">
        <v>10857.0884615385</v>
      </c>
      <c r="CE183">
        <v>15</v>
      </c>
      <c r="CF183">
        <v>1559145845</v>
      </c>
      <c r="CG183" t="s">
        <v>250</v>
      </c>
      <c r="CH183">
        <v>5</v>
      </c>
      <c r="CI183">
        <v>1.772</v>
      </c>
      <c r="CJ183">
        <v>0.023</v>
      </c>
      <c r="CK183">
        <v>400</v>
      </c>
      <c r="CL183">
        <v>13</v>
      </c>
      <c r="CM183">
        <v>0.41</v>
      </c>
      <c r="CN183">
        <v>0.08</v>
      </c>
      <c r="CO183">
        <v>-22.0372804878049</v>
      </c>
      <c r="CP183">
        <v>-2.08889895470389</v>
      </c>
      <c r="CQ183">
        <v>0.21163391104027</v>
      </c>
      <c r="CR183">
        <v>0</v>
      </c>
      <c r="CS183">
        <v>2.1799</v>
      </c>
      <c r="CT183">
        <v>0</v>
      </c>
      <c r="CU183">
        <v>0</v>
      </c>
      <c r="CV183">
        <v>0</v>
      </c>
      <c r="CW183">
        <v>2.02205073170732</v>
      </c>
      <c r="CX183">
        <v>0.0573204878048804</v>
      </c>
      <c r="CY183">
        <v>0.00599140986308995</v>
      </c>
      <c r="CZ183">
        <v>1</v>
      </c>
      <c r="DA183">
        <v>1</v>
      </c>
      <c r="DB183">
        <v>3</v>
      </c>
      <c r="DC183" t="s">
        <v>251</v>
      </c>
      <c r="DD183">
        <v>1.85566</v>
      </c>
      <c r="DE183">
        <v>1.85371</v>
      </c>
      <c r="DF183">
        <v>1.85471</v>
      </c>
      <c r="DG183">
        <v>1.85921</v>
      </c>
      <c r="DH183">
        <v>1.85356</v>
      </c>
      <c r="DI183">
        <v>1.85792</v>
      </c>
      <c r="DJ183">
        <v>1.85515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1.772</v>
      </c>
      <c r="DZ183">
        <v>0.023</v>
      </c>
      <c r="EA183">
        <v>2</v>
      </c>
      <c r="EB183">
        <v>504.655</v>
      </c>
      <c r="EC183">
        <v>549.677</v>
      </c>
      <c r="ED183">
        <v>17.4435</v>
      </c>
      <c r="EE183">
        <v>19.0355</v>
      </c>
      <c r="EF183">
        <v>29.9997</v>
      </c>
      <c r="EG183">
        <v>19.0365</v>
      </c>
      <c r="EH183">
        <v>19.0341</v>
      </c>
      <c r="EI183">
        <v>25.2615</v>
      </c>
      <c r="EJ183">
        <v>36.6144</v>
      </c>
      <c r="EK183">
        <v>82.4807</v>
      </c>
      <c r="EL183">
        <v>17.4581</v>
      </c>
      <c r="EM183">
        <v>554.33</v>
      </c>
      <c r="EN183">
        <v>11.9037</v>
      </c>
      <c r="EO183">
        <v>102.277</v>
      </c>
      <c r="EP183">
        <v>102.685</v>
      </c>
    </row>
    <row r="184" spans="1:146">
      <c r="A184">
        <v>168</v>
      </c>
      <c r="B184">
        <v>1559146228.1</v>
      </c>
      <c r="C184">
        <v>334.099999904633</v>
      </c>
      <c r="D184" t="s">
        <v>589</v>
      </c>
      <c r="E184" t="s">
        <v>590</v>
      </c>
      <c r="H184">
        <v>1559146217.76129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-0.0419377723574941</v>
      </c>
      <c r="AF184">
        <v>0.0470788234219292</v>
      </c>
      <c r="AG184">
        <v>3.50513758425891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1559146217.76129</v>
      </c>
      <c r="AU184">
        <v>505.904516129032</v>
      </c>
      <c r="AV184">
        <v>528.032967741935</v>
      </c>
      <c r="AW184">
        <v>13.921564516129</v>
      </c>
      <c r="AX184">
        <v>11.8973387096774</v>
      </c>
      <c r="AY184">
        <v>500.011322580645</v>
      </c>
      <c r="AZ184">
        <v>101.016032258065</v>
      </c>
      <c r="BA184">
        <v>0.199964387096774</v>
      </c>
      <c r="BB184">
        <v>19.9550806451613</v>
      </c>
      <c r="BC184">
        <v>19.6842612903226</v>
      </c>
      <c r="BD184">
        <v>999.9</v>
      </c>
      <c r="BE184">
        <v>0</v>
      </c>
      <c r="BF184">
        <v>0</v>
      </c>
      <c r="BG184">
        <v>10011.7748387097</v>
      </c>
      <c r="BH184">
        <v>0</v>
      </c>
      <c r="BI184">
        <v>37.4030741935484</v>
      </c>
      <c r="BJ184">
        <v>1500.00387096774</v>
      </c>
      <c r="BK184">
        <v>0.973007387096774</v>
      </c>
      <c r="BL184">
        <v>0.0269928516129032</v>
      </c>
      <c r="BM184">
        <v>0</v>
      </c>
      <c r="BN184">
        <v>2.2819064516129</v>
      </c>
      <c r="BO184">
        <v>0</v>
      </c>
      <c r="BP184">
        <v>10855.5193548387</v>
      </c>
      <c r="BQ184">
        <v>13122.0677419355</v>
      </c>
      <c r="BR184">
        <v>37.8384193548387</v>
      </c>
      <c r="BS184">
        <v>39.875</v>
      </c>
      <c r="BT184">
        <v>39.312</v>
      </c>
      <c r="BU184">
        <v>37.812</v>
      </c>
      <c r="BV184">
        <v>37.375</v>
      </c>
      <c r="BW184">
        <v>1459.51322580645</v>
      </c>
      <c r="BX184">
        <v>40.4906451612903</v>
      </c>
      <c r="BY184">
        <v>0</v>
      </c>
      <c r="BZ184">
        <v>1559146245.2</v>
      </c>
      <c r="CA184">
        <v>2.32607692307692</v>
      </c>
      <c r="CB184">
        <v>-0.0261333391679145</v>
      </c>
      <c r="CC184">
        <v>112.864957319773</v>
      </c>
      <c r="CD184">
        <v>10861.7269230769</v>
      </c>
      <c r="CE184">
        <v>15</v>
      </c>
      <c r="CF184">
        <v>1559145845</v>
      </c>
      <c r="CG184" t="s">
        <v>250</v>
      </c>
      <c r="CH184">
        <v>5</v>
      </c>
      <c r="CI184">
        <v>1.772</v>
      </c>
      <c r="CJ184">
        <v>0.023</v>
      </c>
      <c r="CK184">
        <v>400</v>
      </c>
      <c r="CL184">
        <v>13</v>
      </c>
      <c r="CM184">
        <v>0.41</v>
      </c>
      <c r="CN184">
        <v>0.08</v>
      </c>
      <c r="CO184">
        <v>-22.1068951219512</v>
      </c>
      <c r="CP184">
        <v>-2.04693449477353</v>
      </c>
      <c r="CQ184">
        <v>0.207495944069933</v>
      </c>
      <c r="CR184">
        <v>0</v>
      </c>
      <c r="CS184">
        <v>2.2049</v>
      </c>
      <c r="CT184">
        <v>0</v>
      </c>
      <c r="CU184">
        <v>0</v>
      </c>
      <c r="CV184">
        <v>0</v>
      </c>
      <c r="CW184">
        <v>2.02368048780488</v>
      </c>
      <c r="CX184">
        <v>0.0587709407665513</v>
      </c>
      <c r="CY184">
        <v>0.00610559717269469</v>
      </c>
      <c r="CZ184">
        <v>1</v>
      </c>
      <c r="DA184">
        <v>1</v>
      </c>
      <c r="DB184">
        <v>3</v>
      </c>
      <c r="DC184" t="s">
        <v>251</v>
      </c>
      <c r="DD184">
        <v>1.85564</v>
      </c>
      <c r="DE184">
        <v>1.85371</v>
      </c>
      <c r="DF184">
        <v>1.85471</v>
      </c>
      <c r="DG184">
        <v>1.85919</v>
      </c>
      <c r="DH184">
        <v>1.85356</v>
      </c>
      <c r="DI184">
        <v>1.85793</v>
      </c>
      <c r="DJ184">
        <v>1.85515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1.772</v>
      </c>
      <c r="DZ184">
        <v>0.023</v>
      </c>
      <c r="EA184">
        <v>2</v>
      </c>
      <c r="EB184">
        <v>504.883</v>
      </c>
      <c r="EC184">
        <v>549.401</v>
      </c>
      <c r="ED184">
        <v>17.4559</v>
      </c>
      <c r="EE184">
        <v>19.0323</v>
      </c>
      <c r="EF184">
        <v>29.9998</v>
      </c>
      <c r="EG184">
        <v>19.0338</v>
      </c>
      <c r="EH184">
        <v>19.0317</v>
      </c>
      <c r="EI184">
        <v>25.3616</v>
      </c>
      <c r="EJ184">
        <v>36.6144</v>
      </c>
      <c r="EK184">
        <v>82.4807</v>
      </c>
      <c r="EL184">
        <v>17.4581</v>
      </c>
      <c r="EM184">
        <v>554.33</v>
      </c>
      <c r="EN184">
        <v>11.899</v>
      </c>
      <c r="EO184">
        <v>102.279</v>
      </c>
      <c r="EP184">
        <v>102.685</v>
      </c>
    </row>
    <row r="185" spans="1:146">
      <c r="A185">
        <v>169</v>
      </c>
      <c r="B185">
        <v>1559146230.1</v>
      </c>
      <c r="C185">
        <v>336.099999904633</v>
      </c>
      <c r="D185" t="s">
        <v>591</v>
      </c>
      <c r="E185" t="s">
        <v>592</v>
      </c>
      <c r="H185">
        <v>1559146219.76129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-0.0419227205399721</v>
      </c>
      <c r="AF185">
        <v>0.0470619264381491</v>
      </c>
      <c r="AG185">
        <v>3.50414422947263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1559146219.76129</v>
      </c>
      <c r="AU185">
        <v>509.187322580645</v>
      </c>
      <c r="AV185">
        <v>531.377677419355</v>
      </c>
      <c r="AW185">
        <v>13.9230129032258</v>
      </c>
      <c r="AX185">
        <v>11.8971032258065</v>
      </c>
      <c r="AY185">
        <v>500.017838709677</v>
      </c>
      <c r="AZ185">
        <v>101.015774193548</v>
      </c>
      <c r="BA185">
        <v>0.199992096774194</v>
      </c>
      <c r="BB185">
        <v>19.9584096774194</v>
      </c>
      <c r="BC185">
        <v>19.687935483871</v>
      </c>
      <c r="BD185">
        <v>999.9</v>
      </c>
      <c r="BE185">
        <v>0</v>
      </c>
      <c r="BF185">
        <v>0</v>
      </c>
      <c r="BG185">
        <v>10008.2070967742</v>
      </c>
      <c r="BH185">
        <v>0</v>
      </c>
      <c r="BI185">
        <v>37.3915709677419</v>
      </c>
      <c r="BJ185">
        <v>1500.01774193548</v>
      </c>
      <c r="BK185">
        <v>0.973007709677419</v>
      </c>
      <c r="BL185">
        <v>0.0269925612903226</v>
      </c>
      <c r="BM185">
        <v>0</v>
      </c>
      <c r="BN185">
        <v>2.30448709677419</v>
      </c>
      <c r="BO185">
        <v>0</v>
      </c>
      <c r="BP185">
        <v>10859.6161290323</v>
      </c>
      <c r="BQ185">
        <v>13122.1935483871</v>
      </c>
      <c r="BR185">
        <v>37.8363870967742</v>
      </c>
      <c r="BS185">
        <v>39.875</v>
      </c>
      <c r="BT185">
        <v>39.312</v>
      </c>
      <c r="BU185">
        <v>37.812</v>
      </c>
      <c r="BV185">
        <v>37.375</v>
      </c>
      <c r="BW185">
        <v>1459.52709677419</v>
      </c>
      <c r="BX185">
        <v>40.4906451612903</v>
      </c>
      <c r="BY185">
        <v>0</v>
      </c>
      <c r="BZ185">
        <v>1559146247</v>
      </c>
      <c r="CA185">
        <v>2.34386153846154</v>
      </c>
      <c r="CB185">
        <v>-0.94679657556864</v>
      </c>
      <c r="CC185">
        <v>115.425640841355</v>
      </c>
      <c r="CD185">
        <v>10865.2153846154</v>
      </c>
      <c r="CE185">
        <v>15</v>
      </c>
      <c r="CF185">
        <v>1559145845</v>
      </c>
      <c r="CG185" t="s">
        <v>250</v>
      </c>
      <c r="CH185">
        <v>5</v>
      </c>
      <c r="CI185">
        <v>1.772</v>
      </c>
      <c r="CJ185">
        <v>0.023</v>
      </c>
      <c r="CK185">
        <v>400</v>
      </c>
      <c r="CL185">
        <v>13</v>
      </c>
      <c r="CM185">
        <v>0.41</v>
      </c>
      <c r="CN185">
        <v>0.08</v>
      </c>
      <c r="CO185">
        <v>-22.1693853658537</v>
      </c>
      <c r="CP185">
        <v>-1.95257560975609</v>
      </c>
      <c r="CQ185">
        <v>0.198604674816613</v>
      </c>
      <c r="CR185">
        <v>0</v>
      </c>
      <c r="CS185">
        <v>2.2908</v>
      </c>
      <c r="CT185">
        <v>0</v>
      </c>
      <c r="CU185">
        <v>0</v>
      </c>
      <c r="CV185">
        <v>0</v>
      </c>
      <c r="CW185">
        <v>2.02533243902439</v>
      </c>
      <c r="CX185">
        <v>0.0596383275261324</v>
      </c>
      <c r="CY185">
        <v>0.00617367968722289</v>
      </c>
      <c r="CZ185">
        <v>1</v>
      </c>
      <c r="DA185">
        <v>1</v>
      </c>
      <c r="DB185">
        <v>3</v>
      </c>
      <c r="DC185" t="s">
        <v>251</v>
      </c>
      <c r="DD185">
        <v>1.85563</v>
      </c>
      <c r="DE185">
        <v>1.85369</v>
      </c>
      <c r="DF185">
        <v>1.85472</v>
      </c>
      <c r="DG185">
        <v>1.85916</v>
      </c>
      <c r="DH185">
        <v>1.85356</v>
      </c>
      <c r="DI185">
        <v>1.85793</v>
      </c>
      <c r="DJ185">
        <v>1.85516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1.772</v>
      </c>
      <c r="DZ185">
        <v>0.023</v>
      </c>
      <c r="EA185">
        <v>2</v>
      </c>
      <c r="EB185">
        <v>504.631</v>
      </c>
      <c r="EC185">
        <v>549.495</v>
      </c>
      <c r="ED185">
        <v>17.4675</v>
      </c>
      <c r="EE185">
        <v>19.0299</v>
      </c>
      <c r="EF185">
        <v>29.9998</v>
      </c>
      <c r="EG185">
        <v>19.0313</v>
      </c>
      <c r="EH185">
        <v>19.0292</v>
      </c>
      <c r="EI185">
        <v>25.4988</v>
      </c>
      <c r="EJ185">
        <v>36.6144</v>
      </c>
      <c r="EK185">
        <v>82.4807</v>
      </c>
      <c r="EL185">
        <v>17.4762</v>
      </c>
      <c r="EM185">
        <v>559.33</v>
      </c>
      <c r="EN185">
        <v>11.8985</v>
      </c>
      <c r="EO185">
        <v>102.279</v>
      </c>
      <c r="EP185">
        <v>102.685</v>
      </c>
    </row>
    <row r="186" spans="1:146">
      <c r="A186">
        <v>170</v>
      </c>
      <c r="B186">
        <v>1559146232.1</v>
      </c>
      <c r="C186">
        <v>338.099999904633</v>
      </c>
      <c r="D186" t="s">
        <v>593</v>
      </c>
      <c r="E186" t="s">
        <v>594</v>
      </c>
      <c r="H186">
        <v>1559146221.76129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-0.0418976290018109</v>
      </c>
      <c r="AF186">
        <v>0.0470337589884237</v>
      </c>
      <c r="AG186">
        <v>3.50248801734218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1559146221.76129</v>
      </c>
      <c r="AU186">
        <v>512.470322580645</v>
      </c>
      <c r="AV186">
        <v>534.714806451613</v>
      </c>
      <c r="AW186">
        <v>13.9244806451613</v>
      </c>
      <c r="AX186">
        <v>11.8968516129032</v>
      </c>
      <c r="AY186">
        <v>500.018677419355</v>
      </c>
      <c r="AZ186">
        <v>101.015548387097</v>
      </c>
      <c r="BA186">
        <v>0.199995064516129</v>
      </c>
      <c r="BB186">
        <v>19.9619806451613</v>
      </c>
      <c r="BC186">
        <v>19.6921290322581</v>
      </c>
      <c r="BD186">
        <v>999.9</v>
      </c>
      <c r="BE186">
        <v>0</v>
      </c>
      <c r="BF186">
        <v>0</v>
      </c>
      <c r="BG186">
        <v>10002.2393548387</v>
      </c>
      <c r="BH186">
        <v>0</v>
      </c>
      <c r="BI186">
        <v>37.3815838709677</v>
      </c>
      <c r="BJ186">
        <v>1499.99838709677</v>
      </c>
      <c r="BK186">
        <v>0.973007387096774</v>
      </c>
      <c r="BL186">
        <v>0.0269928516129032</v>
      </c>
      <c r="BM186">
        <v>0</v>
      </c>
      <c r="BN186">
        <v>2.27602580645161</v>
      </c>
      <c r="BO186">
        <v>0</v>
      </c>
      <c r="BP186">
        <v>10863.5516129032</v>
      </c>
      <c r="BQ186">
        <v>13122.0225806452</v>
      </c>
      <c r="BR186">
        <v>37.8404516129032</v>
      </c>
      <c r="BS186">
        <v>39.875</v>
      </c>
      <c r="BT186">
        <v>39.312</v>
      </c>
      <c r="BU186">
        <v>37.812</v>
      </c>
      <c r="BV186">
        <v>37.375</v>
      </c>
      <c r="BW186">
        <v>1459.50774193548</v>
      </c>
      <c r="BX186">
        <v>40.4906451612903</v>
      </c>
      <c r="BY186">
        <v>0</v>
      </c>
      <c r="BZ186">
        <v>1559146248.8</v>
      </c>
      <c r="CA186">
        <v>2.27378461538462</v>
      </c>
      <c r="CB186">
        <v>-0.886940159628375</v>
      </c>
      <c r="CC186">
        <v>115.723076969534</v>
      </c>
      <c r="CD186">
        <v>10868.7192307692</v>
      </c>
      <c r="CE186">
        <v>15</v>
      </c>
      <c r="CF186">
        <v>1559145845</v>
      </c>
      <c r="CG186" t="s">
        <v>250</v>
      </c>
      <c r="CH186">
        <v>5</v>
      </c>
      <c r="CI186">
        <v>1.772</v>
      </c>
      <c r="CJ186">
        <v>0.023</v>
      </c>
      <c r="CK186">
        <v>400</v>
      </c>
      <c r="CL186">
        <v>13</v>
      </c>
      <c r="CM186">
        <v>0.41</v>
      </c>
      <c r="CN186">
        <v>0.08</v>
      </c>
      <c r="CO186">
        <v>-22.2297634146341</v>
      </c>
      <c r="CP186">
        <v>-1.85352334494778</v>
      </c>
      <c r="CQ186">
        <v>0.190014241771887</v>
      </c>
      <c r="CR186">
        <v>0</v>
      </c>
      <c r="CS186">
        <v>2.1241</v>
      </c>
      <c r="CT186">
        <v>0</v>
      </c>
      <c r="CU186">
        <v>0</v>
      </c>
      <c r="CV186">
        <v>0</v>
      </c>
      <c r="CW186">
        <v>2.02707243902439</v>
      </c>
      <c r="CX186">
        <v>0.0588629268292708</v>
      </c>
      <c r="CY186">
        <v>0.00610990829857647</v>
      </c>
      <c r="CZ186">
        <v>1</v>
      </c>
      <c r="DA186">
        <v>1</v>
      </c>
      <c r="DB186">
        <v>3</v>
      </c>
      <c r="DC186" t="s">
        <v>251</v>
      </c>
      <c r="DD186">
        <v>1.85563</v>
      </c>
      <c r="DE186">
        <v>1.85368</v>
      </c>
      <c r="DF186">
        <v>1.85471</v>
      </c>
      <c r="DG186">
        <v>1.85915</v>
      </c>
      <c r="DH186">
        <v>1.85355</v>
      </c>
      <c r="DI186">
        <v>1.85792</v>
      </c>
      <c r="DJ186">
        <v>1.85516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1.772</v>
      </c>
      <c r="DZ186">
        <v>0.023</v>
      </c>
      <c r="EA186">
        <v>2</v>
      </c>
      <c r="EB186">
        <v>504.545</v>
      </c>
      <c r="EC186">
        <v>549.623</v>
      </c>
      <c r="ED186">
        <v>17.4746</v>
      </c>
      <c r="EE186">
        <v>19.0273</v>
      </c>
      <c r="EF186">
        <v>29.9997</v>
      </c>
      <c r="EG186">
        <v>19.0288</v>
      </c>
      <c r="EH186">
        <v>19.0268</v>
      </c>
      <c r="EI186">
        <v>25.6319</v>
      </c>
      <c r="EJ186">
        <v>36.6144</v>
      </c>
      <c r="EK186">
        <v>82.4807</v>
      </c>
      <c r="EL186">
        <v>17.4762</v>
      </c>
      <c r="EM186">
        <v>564.33</v>
      </c>
      <c r="EN186">
        <v>11.8981</v>
      </c>
      <c r="EO186">
        <v>102.279</v>
      </c>
      <c r="EP186">
        <v>102.685</v>
      </c>
    </row>
    <row r="187" spans="1:146">
      <c r="A187">
        <v>171</v>
      </c>
      <c r="B187">
        <v>1559146234.1</v>
      </c>
      <c r="C187">
        <v>340.099999904633</v>
      </c>
      <c r="D187" t="s">
        <v>595</v>
      </c>
      <c r="E187" t="s">
        <v>596</v>
      </c>
      <c r="H187">
        <v>1559146223.76129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-0.0418711916082857</v>
      </c>
      <c r="AF187">
        <v>0.0470040806981488</v>
      </c>
      <c r="AG187">
        <v>3.50074259192661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1559146223.76129</v>
      </c>
      <c r="AU187">
        <v>515.753387096774</v>
      </c>
      <c r="AV187">
        <v>538.051967741936</v>
      </c>
      <c r="AW187">
        <v>13.925935483871</v>
      </c>
      <c r="AX187">
        <v>11.8965838709677</v>
      </c>
      <c r="AY187">
        <v>500.011516129032</v>
      </c>
      <c r="AZ187">
        <v>101.01535483871</v>
      </c>
      <c r="BA187">
        <v>0.200015387096774</v>
      </c>
      <c r="BB187">
        <v>19.9660516129032</v>
      </c>
      <c r="BC187">
        <v>19.6954096774194</v>
      </c>
      <c r="BD187">
        <v>999.9</v>
      </c>
      <c r="BE187">
        <v>0</v>
      </c>
      <c r="BF187">
        <v>0</v>
      </c>
      <c r="BG187">
        <v>9995.94709677419</v>
      </c>
      <c r="BH187">
        <v>0</v>
      </c>
      <c r="BI187">
        <v>37.3729419354839</v>
      </c>
      <c r="BJ187">
        <v>1500.00322580645</v>
      </c>
      <c r="BK187">
        <v>0.973007548387097</v>
      </c>
      <c r="BL187">
        <v>0.0269927064516129</v>
      </c>
      <c r="BM187">
        <v>0</v>
      </c>
      <c r="BN187">
        <v>2.29588387096774</v>
      </c>
      <c r="BO187">
        <v>0</v>
      </c>
      <c r="BP187">
        <v>10867.5677419355</v>
      </c>
      <c r="BQ187">
        <v>13122.0677419355</v>
      </c>
      <c r="BR187">
        <v>37.8404516129032</v>
      </c>
      <c r="BS187">
        <v>39.875</v>
      </c>
      <c r="BT187">
        <v>39.312</v>
      </c>
      <c r="BU187">
        <v>37.812</v>
      </c>
      <c r="BV187">
        <v>37.375</v>
      </c>
      <c r="BW187">
        <v>1459.51258064516</v>
      </c>
      <c r="BX187">
        <v>40.4906451612903</v>
      </c>
      <c r="BY187">
        <v>0</v>
      </c>
      <c r="BZ187">
        <v>1559146251.2</v>
      </c>
      <c r="CA187">
        <v>2.29118846153846</v>
      </c>
      <c r="CB187">
        <v>-0.275709398830532</v>
      </c>
      <c r="CC187">
        <v>120.102564165817</v>
      </c>
      <c r="CD187">
        <v>10873.4846153846</v>
      </c>
      <c r="CE187">
        <v>15</v>
      </c>
      <c r="CF187">
        <v>1559145845</v>
      </c>
      <c r="CG187" t="s">
        <v>250</v>
      </c>
      <c r="CH187">
        <v>5</v>
      </c>
      <c r="CI187">
        <v>1.772</v>
      </c>
      <c r="CJ187">
        <v>0.023</v>
      </c>
      <c r="CK187">
        <v>400</v>
      </c>
      <c r="CL187">
        <v>13</v>
      </c>
      <c r="CM187">
        <v>0.41</v>
      </c>
      <c r="CN187">
        <v>0.08</v>
      </c>
      <c r="CO187">
        <v>-22.2823170731707</v>
      </c>
      <c r="CP187">
        <v>-1.78329407665514</v>
      </c>
      <c r="CQ187">
        <v>0.184031169022863</v>
      </c>
      <c r="CR187">
        <v>0</v>
      </c>
      <c r="CS187">
        <v>2.2094</v>
      </c>
      <c r="CT187">
        <v>0</v>
      </c>
      <c r="CU187">
        <v>0</v>
      </c>
      <c r="CV187">
        <v>0</v>
      </c>
      <c r="CW187">
        <v>2.02879951219512</v>
      </c>
      <c r="CX187">
        <v>0.0524222299651588</v>
      </c>
      <c r="CY187">
        <v>0.0055520270748705</v>
      </c>
      <c r="CZ187">
        <v>1</v>
      </c>
      <c r="DA187">
        <v>1</v>
      </c>
      <c r="DB187">
        <v>3</v>
      </c>
      <c r="DC187" t="s">
        <v>251</v>
      </c>
      <c r="DD187">
        <v>1.85563</v>
      </c>
      <c r="DE187">
        <v>1.85368</v>
      </c>
      <c r="DF187">
        <v>1.85471</v>
      </c>
      <c r="DG187">
        <v>1.85916</v>
      </c>
      <c r="DH187">
        <v>1.85354</v>
      </c>
      <c r="DI187">
        <v>1.85792</v>
      </c>
      <c r="DJ187">
        <v>1.85516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1.772</v>
      </c>
      <c r="DZ187">
        <v>0.023</v>
      </c>
      <c r="EA187">
        <v>2</v>
      </c>
      <c r="EB187">
        <v>504.912</v>
      </c>
      <c r="EC187">
        <v>549.348</v>
      </c>
      <c r="ED187">
        <v>17.482</v>
      </c>
      <c r="EE187">
        <v>19.0241</v>
      </c>
      <c r="EF187">
        <v>29.9996</v>
      </c>
      <c r="EG187">
        <v>19.0264</v>
      </c>
      <c r="EH187">
        <v>19.0243</v>
      </c>
      <c r="EI187">
        <v>25.7312</v>
      </c>
      <c r="EJ187">
        <v>36.6144</v>
      </c>
      <c r="EK187">
        <v>82.4807</v>
      </c>
      <c r="EL187">
        <v>17.4859</v>
      </c>
      <c r="EM187">
        <v>564.33</v>
      </c>
      <c r="EN187">
        <v>11.8928</v>
      </c>
      <c r="EO187">
        <v>102.279</v>
      </c>
      <c r="EP187">
        <v>102.685</v>
      </c>
    </row>
    <row r="188" spans="1:146">
      <c r="A188">
        <v>172</v>
      </c>
      <c r="B188">
        <v>1559146236.1</v>
      </c>
      <c r="C188">
        <v>342.099999904633</v>
      </c>
      <c r="D188" t="s">
        <v>597</v>
      </c>
      <c r="E188" t="s">
        <v>598</v>
      </c>
      <c r="H188">
        <v>1559146225.76129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-0.0418489875668464</v>
      </c>
      <c r="AF188">
        <v>0.0469791547164523</v>
      </c>
      <c r="AG188">
        <v>3.49927635758258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1559146225.76129</v>
      </c>
      <c r="AU188">
        <v>519.038903225806</v>
      </c>
      <c r="AV188">
        <v>541.393483870968</v>
      </c>
      <c r="AW188">
        <v>13.927364516129</v>
      </c>
      <c r="AX188">
        <v>11.8963096774194</v>
      </c>
      <c r="AY188">
        <v>500.011258064516</v>
      </c>
      <c r="AZ188">
        <v>101.015193548387</v>
      </c>
      <c r="BA188">
        <v>0.200015838709677</v>
      </c>
      <c r="BB188">
        <v>19.9704806451613</v>
      </c>
      <c r="BC188">
        <v>19.6989</v>
      </c>
      <c r="BD188">
        <v>999.9</v>
      </c>
      <c r="BE188">
        <v>0</v>
      </c>
      <c r="BF188">
        <v>0</v>
      </c>
      <c r="BG188">
        <v>9990.66225806451</v>
      </c>
      <c r="BH188">
        <v>0</v>
      </c>
      <c r="BI188">
        <v>37.364035483871</v>
      </c>
      <c r="BJ188">
        <v>1500</v>
      </c>
      <c r="BK188">
        <v>0.973007548387097</v>
      </c>
      <c r="BL188">
        <v>0.0269927064516129</v>
      </c>
      <c r="BM188">
        <v>0</v>
      </c>
      <c r="BN188">
        <v>2.33155161290323</v>
      </c>
      <c r="BO188">
        <v>0</v>
      </c>
      <c r="BP188">
        <v>10871.4516129032</v>
      </c>
      <c r="BQ188">
        <v>13122.0419354839</v>
      </c>
      <c r="BR188">
        <v>37.8424838709677</v>
      </c>
      <c r="BS188">
        <v>39.875</v>
      </c>
      <c r="BT188">
        <v>39.312</v>
      </c>
      <c r="BU188">
        <v>37.812</v>
      </c>
      <c r="BV188">
        <v>37.375</v>
      </c>
      <c r="BW188">
        <v>1459.50935483871</v>
      </c>
      <c r="BX188">
        <v>40.4906451612903</v>
      </c>
      <c r="BY188">
        <v>0</v>
      </c>
      <c r="BZ188">
        <v>1559146253</v>
      </c>
      <c r="CA188">
        <v>2.28527692307692</v>
      </c>
      <c r="CB188">
        <v>-0.480567521550156</v>
      </c>
      <c r="CC188">
        <v>118.953845967039</v>
      </c>
      <c r="CD188">
        <v>10876.9461538462</v>
      </c>
      <c r="CE188">
        <v>15</v>
      </c>
      <c r="CF188">
        <v>1559145845</v>
      </c>
      <c r="CG188" t="s">
        <v>250</v>
      </c>
      <c r="CH188">
        <v>5</v>
      </c>
      <c r="CI188">
        <v>1.772</v>
      </c>
      <c r="CJ188">
        <v>0.023</v>
      </c>
      <c r="CK188">
        <v>400</v>
      </c>
      <c r="CL188">
        <v>13</v>
      </c>
      <c r="CM188">
        <v>0.41</v>
      </c>
      <c r="CN188">
        <v>0.08</v>
      </c>
      <c r="CO188">
        <v>-22.3329756097561</v>
      </c>
      <c r="CP188">
        <v>-1.55023693379824</v>
      </c>
      <c r="CQ188">
        <v>0.16452588169215</v>
      </c>
      <c r="CR188">
        <v>0</v>
      </c>
      <c r="CS188">
        <v>2.3929</v>
      </c>
      <c r="CT188">
        <v>0</v>
      </c>
      <c r="CU188">
        <v>0</v>
      </c>
      <c r="CV188">
        <v>0</v>
      </c>
      <c r="CW188">
        <v>2.03050707317073</v>
      </c>
      <c r="CX188">
        <v>0.0407113588850247</v>
      </c>
      <c r="CY188">
        <v>0.00437771977838469</v>
      </c>
      <c r="CZ188">
        <v>1</v>
      </c>
      <c r="DA188">
        <v>1</v>
      </c>
      <c r="DB188">
        <v>3</v>
      </c>
      <c r="DC188" t="s">
        <v>251</v>
      </c>
      <c r="DD188">
        <v>1.85562</v>
      </c>
      <c r="DE188">
        <v>1.85369</v>
      </c>
      <c r="DF188">
        <v>1.85471</v>
      </c>
      <c r="DG188">
        <v>1.85917</v>
      </c>
      <c r="DH188">
        <v>1.85354</v>
      </c>
      <c r="DI188">
        <v>1.85791</v>
      </c>
      <c r="DJ188">
        <v>1.85516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1.772</v>
      </c>
      <c r="DZ188">
        <v>0.023</v>
      </c>
      <c r="EA188">
        <v>2</v>
      </c>
      <c r="EB188">
        <v>504.735</v>
      </c>
      <c r="EC188">
        <v>549.529</v>
      </c>
      <c r="ED188">
        <v>17.487</v>
      </c>
      <c r="EE188">
        <v>19.0217</v>
      </c>
      <c r="EF188">
        <v>29.9997</v>
      </c>
      <c r="EG188">
        <v>19.0239</v>
      </c>
      <c r="EH188">
        <v>19.0219</v>
      </c>
      <c r="EI188">
        <v>25.8689</v>
      </c>
      <c r="EJ188">
        <v>36.6144</v>
      </c>
      <c r="EK188">
        <v>82.4807</v>
      </c>
      <c r="EL188">
        <v>17.4859</v>
      </c>
      <c r="EM188">
        <v>569.33</v>
      </c>
      <c r="EN188">
        <v>11.8917</v>
      </c>
      <c r="EO188">
        <v>102.28</v>
      </c>
      <c r="EP188">
        <v>102.685</v>
      </c>
    </row>
    <row r="189" spans="1:146">
      <c r="A189">
        <v>173</v>
      </c>
      <c r="B189">
        <v>1559146238.1</v>
      </c>
      <c r="C189">
        <v>344.099999904633</v>
      </c>
      <c r="D189" t="s">
        <v>599</v>
      </c>
      <c r="E189" t="s">
        <v>600</v>
      </c>
      <c r="H189">
        <v>1559146227.76129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-0.041826301208087</v>
      </c>
      <c r="AF189">
        <v>0.0469536872913106</v>
      </c>
      <c r="AG189">
        <v>3.49777799128145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1559146227.76129</v>
      </c>
      <c r="AU189">
        <v>522.326548387097</v>
      </c>
      <c r="AV189">
        <v>544.735903225807</v>
      </c>
      <c r="AW189">
        <v>13.9287483870968</v>
      </c>
      <c r="AX189">
        <v>11.8961387096774</v>
      </c>
      <c r="AY189">
        <v>500.016193548387</v>
      </c>
      <c r="AZ189">
        <v>101.015032258065</v>
      </c>
      <c r="BA189">
        <v>0.200025451612903</v>
      </c>
      <c r="BB189">
        <v>19.9751064516129</v>
      </c>
      <c r="BC189">
        <v>19.7038677419355</v>
      </c>
      <c r="BD189">
        <v>999.9</v>
      </c>
      <c r="BE189">
        <v>0</v>
      </c>
      <c r="BF189">
        <v>0</v>
      </c>
      <c r="BG189">
        <v>9985.26225806452</v>
      </c>
      <c r="BH189">
        <v>0</v>
      </c>
      <c r="BI189">
        <v>37.3537419354839</v>
      </c>
      <c r="BJ189">
        <v>1499.99677419355</v>
      </c>
      <c r="BK189">
        <v>0.973007548387097</v>
      </c>
      <c r="BL189">
        <v>0.0269927064516129</v>
      </c>
      <c r="BM189">
        <v>0</v>
      </c>
      <c r="BN189">
        <v>2.30647419354839</v>
      </c>
      <c r="BO189">
        <v>0</v>
      </c>
      <c r="BP189">
        <v>10875.3967741936</v>
      </c>
      <c r="BQ189">
        <v>13122.0064516129</v>
      </c>
      <c r="BR189">
        <v>37.8485806451613</v>
      </c>
      <c r="BS189">
        <v>39.875</v>
      </c>
      <c r="BT189">
        <v>39.312</v>
      </c>
      <c r="BU189">
        <v>37.812</v>
      </c>
      <c r="BV189">
        <v>37.375</v>
      </c>
      <c r="BW189">
        <v>1459.50612903226</v>
      </c>
      <c r="BX189">
        <v>40.4906451612903</v>
      </c>
      <c r="BY189">
        <v>0</v>
      </c>
      <c r="BZ189">
        <v>1559146254.8</v>
      </c>
      <c r="CA189">
        <v>2.26533846153846</v>
      </c>
      <c r="CB189">
        <v>-0.294899146790121</v>
      </c>
      <c r="CC189">
        <v>121.87692313505</v>
      </c>
      <c r="CD189">
        <v>10880.5346153846</v>
      </c>
      <c r="CE189">
        <v>15</v>
      </c>
      <c r="CF189">
        <v>1559145845</v>
      </c>
      <c r="CG189" t="s">
        <v>250</v>
      </c>
      <c r="CH189">
        <v>5</v>
      </c>
      <c r="CI189">
        <v>1.772</v>
      </c>
      <c r="CJ189">
        <v>0.023</v>
      </c>
      <c r="CK189">
        <v>400</v>
      </c>
      <c r="CL189">
        <v>13</v>
      </c>
      <c r="CM189">
        <v>0.41</v>
      </c>
      <c r="CN189">
        <v>0.08</v>
      </c>
      <c r="CO189">
        <v>-22.3939609756098</v>
      </c>
      <c r="CP189">
        <v>-1.35578675958169</v>
      </c>
      <c r="CQ189">
        <v>0.142267689762179</v>
      </c>
      <c r="CR189">
        <v>0</v>
      </c>
      <c r="CS189">
        <v>2.2001</v>
      </c>
      <c r="CT189">
        <v>0</v>
      </c>
      <c r="CU189">
        <v>0</v>
      </c>
      <c r="CV189">
        <v>0</v>
      </c>
      <c r="CW189">
        <v>2.03213609756098</v>
      </c>
      <c r="CX189">
        <v>0.0317320557491249</v>
      </c>
      <c r="CY189">
        <v>0.00324247713048239</v>
      </c>
      <c r="CZ189">
        <v>1</v>
      </c>
      <c r="DA189">
        <v>1</v>
      </c>
      <c r="DB189">
        <v>3</v>
      </c>
      <c r="DC189" t="s">
        <v>251</v>
      </c>
      <c r="DD189">
        <v>1.85562</v>
      </c>
      <c r="DE189">
        <v>1.85369</v>
      </c>
      <c r="DF189">
        <v>1.85471</v>
      </c>
      <c r="DG189">
        <v>1.85918</v>
      </c>
      <c r="DH189">
        <v>1.85356</v>
      </c>
      <c r="DI189">
        <v>1.85792</v>
      </c>
      <c r="DJ189">
        <v>1.85516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1.772</v>
      </c>
      <c r="DZ189">
        <v>0.023</v>
      </c>
      <c r="EA189">
        <v>2</v>
      </c>
      <c r="EB189">
        <v>504.665</v>
      </c>
      <c r="EC189">
        <v>549.521</v>
      </c>
      <c r="ED189">
        <v>17.4912</v>
      </c>
      <c r="EE189">
        <v>19.0191</v>
      </c>
      <c r="EF189">
        <v>29.9998</v>
      </c>
      <c r="EG189">
        <v>19.0215</v>
      </c>
      <c r="EH189">
        <v>19.0198</v>
      </c>
      <c r="EI189">
        <v>25.9997</v>
      </c>
      <c r="EJ189">
        <v>36.6144</v>
      </c>
      <c r="EK189">
        <v>82.4807</v>
      </c>
      <c r="EL189">
        <v>17.4859</v>
      </c>
      <c r="EM189">
        <v>574.33</v>
      </c>
      <c r="EN189">
        <v>11.8885</v>
      </c>
      <c r="EO189">
        <v>102.28</v>
      </c>
      <c r="EP189">
        <v>102.684</v>
      </c>
    </row>
    <row r="190" spans="1:146">
      <c r="A190">
        <v>174</v>
      </c>
      <c r="B190">
        <v>1559146240.1</v>
      </c>
      <c r="C190">
        <v>346.099999904633</v>
      </c>
      <c r="D190" t="s">
        <v>601</v>
      </c>
      <c r="E190" t="s">
        <v>602</v>
      </c>
      <c r="H190">
        <v>1559146229.76129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-0.0418267210204141</v>
      </c>
      <c r="AF190">
        <v>0.0469541585674254</v>
      </c>
      <c r="AG190">
        <v>3.49780572122453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1559146229.76129</v>
      </c>
      <c r="AU190">
        <v>525.618677419355</v>
      </c>
      <c r="AV190">
        <v>548.080677419355</v>
      </c>
      <c r="AW190">
        <v>13.9301806451613</v>
      </c>
      <c r="AX190">
        <v>11.8963838709677</v>
      </c>
      <c r="AY190">
        <v>500.010387096774</v>
      </c>
      <c r="AZ190">
        <v>101.014838709677</v>
      </c>
      <c r="BA190">
        <v>0.200002516129032</v>
      </c>
      <c r="BB190">
        <v>19.9798290322581</v>
      </c>
      <c r="BC190">
        <v>19.7100677419355</v>
      </c>
      <c r="BD190">
        <v>999.9</v>
      </c>
      <c r="BE190">
        <v>0</v>
      </c>
      <c r="BF190">
        <v>0</v>
      </c>
      <c r="BG190">
        <v>9985.38161290322</v>
      </c>
      <c r="BH190">
        <v>0</v>
      </c>
      <c r="BI190">
        <v>37.3454516129032</v>
      </c>
      <c r="BJ190">
        <v>1499.99258064516</v>
      </c>
      <c r="BK190">
        <v>0.97300770967742</v>
      </c>
      <c r="BL190">
        <v>0.0269925612903226</v>
      </c>
      <c r="BM190">
        <v>0</v>
      </c>
      <c r="BN190">
        <v>2.30615483870968</v>
      </c>
      <c r="BO190">
        <v>0</v>
      </c>
      <c r="BP190">
        <v>10879.3483870968</v>
      </c>
      <c r="BQ190">
        <v>13121.9709677419</v>
      </c>
      <c r="BR190">
        <v>37.8526451612903</v>
      </c>
      <c r="BS190">
        <v>39.875</v>
      </c>
      <c r="BT190">
        <v>39.312</v>
      </c>
      <c r="BU190">
        <v>37.812</v>
      </c>
      <c r="BV190">
        <v>37.375</v>
      </c>
      <c r="BW190">
        <v>1459.50225806452</v>
      </c>
      <c r="BX190">
        <v>40.4903225806452</v>
      </c>
      <c r="BY190">
        <v>0</v>
      </c>
      <c r="BZ190">
        <v>1559146257.2</v>
      </c>
      <c r="CA190">
        <v>2.25160384615385</v>
      </c>
      <c r="CB190">
        <v>0.0747726503425007</v>
      </c>
      <c r="CC190">
        <v>123.388034267638</v>
      </c>
      <c r="CD190">
        <v>10885.4961538462</v>
      </c>
      <c r="CE190">
        <v>15</v>
      </c>
      <c r="CF190">
        <v>1559145845</v>
      </c>
      <c r="CG190" t="s">
        <v>250</v>
      </c>
      <c r="CH190">
        <v>5</v>
      </c>
      <c r="CI190">
        <v>1.772</v>
      </c>
      <c r="CJ190">
        <v>0.023</v>
      </c>
      <c r="CK190">
        <v>400</v>
      </c>
      <c r="CL190">
        <v>13</v>
      </c>
      <c r="CM190">
        <v>0.41</v>
      </c>
      <c r="CN190">
        <v>0.08</v>
      </c>
      <c r="CO190">
        <v>-22.4466170731707</v>
      </c>
      <c r="CP190">
        <v>-1.31206411149818</v>
      </c>
      <c r="CQ190">
        <v>0.137689587084259</v>
      </c>
      <c r="CR190">
        <v>0</v>
      </c>
      <c r="CS190">
        <v>2.4447</v>
      </c>
      <c r="CT190">
        <v>0</v>
      </c>
      <c r="CU190">
        <v>0</v>
      </c>
      <c r="CV190">
        <v>0</v>
      </c>
      <c r="CW190">
        <v>2.03339146341463</v>
      </c>
      <c r="CX190">
        <v>0.0317864111498235</v>
      </c>
      <c r="CY190">
        <v>0.00322740064627685</v>
      </c>
      <c r="CZ190">
        <v>1</v>
      </c>
      <c r="DA190">
        <v>1</v>
      </c>
      <c r="DB190">
        <v>3</v>
      </c>
      <c r="DC190" t="s">
        <v>251</v>
      </c>
      <c r="DD190">
        <v>1.85562</v>
      </c>
      <c r="DE190">
        <v>1.85368</v>
      </c>
      <c r="DF190">
        <v>1.85471</v>
      </c>
      <c r="DG190">
        <v>1.85918</v>
      </c>
      <c r="DH190">
        <v>1.8536</v>
      </c>
      <c r="DI190">
        <v>1.85792</v>
      </c>
      <c r="DJ190">
        <v>1.85516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1.772</v>
      </c>
      <c r="DZ190">
        <v>0.023</v>
      </c>
      <c r="EA190">
        <v>2</v>
      </c>
      <c r="EB190">
        <v>504.835</v>
      </c>
      <c r="EC190">
        <v>549.369</v>
      </c>
      <c r="ED190">
        <v>17.4943</v>
      </c>
      <c r="EE190">
        <v>19.0159</v>
      </c>
      <c r="EF190">
        <v>29.9996</v>
      </c>
      <c r="EG190">
        <v>19.019</v>
      </c>
      <c r="EH190">
        <v>19.0174</v>
      </c>
      <c r="EI190">
        <v>26.0974</v>
      </c>
      <c r="EJ190">
        <v>36.6144</v>
      </c>
      <c r="EK190">
        <v>82.1066</v>
      </c>
      <c r="EL190">
        <v>17.4886</v>
      </c>
      <c r="EM190">
        <v>574.33</v>
      </c>
      <c r="EN190">
        <v>11.8866</v>
      </c>
      <c r="EO190">
        <v>102.281</v>
      </c>
      <c r="EP190">
        <v>102.684</v>
      </c>
    </row>
    <row r="191" spans="1:146">
      <c r="A191">
        <v>175</v>
      </c>
      <c r="B191">
        <v>1559146242.1</v>
      </c>
      <c r="C191">
        <v>348.099999904633</v>
      </c>
      <c r="D191" t="s">
        <v>603</v>
      </c>
      <c r="E191" t="s">
        <v>604</v>
      </c>
      <c r="H191">
        <v>1559146231.76129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-0.0418474770153678</v>
      </c>
      <c r="AF191">
        <v>0.046977458990086</v>
      </c>
      <c r="AG191">
        <v>3.49917659903291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1559146231.76129</v>
      </c>
      <c r="AU191">
        <v>528.914129032258</v>
      </c>
      <c r="AV191">
        <v>551.422580645161</v>
      </c>
      <c r="AW191">
        <v>13.9317387096774</v>
      </c>
      <c r="AX191">
        <v>11.8966387096774</v>
      </c>
      <c r="AY191">
        <v>500.008774193548</v>
      </c>
      <c r="AZ191">
        <v>101.014580645161</v>
      </c>
      <c r="BA191">
        <v>0.199966290322581</v>
      </c>
      <c r="BB191">
        <v>19.9843903225806</v>
      </c>
      <c r="BC191">
        <v>19.7154258064516</v>
      </c>
      <c r="BD191">
        <v>999.9</v>
      </c>
      <c r="BE191">
        <v>0</v>
      </c>
      <c r="BF191">
        <v>0</v>
      </c>
      <c r="BG191">
        <v>9990.36225806452</v>
      </c>
      <c r="BH191">
        <v>0</v>
      </c>
      <c r="BI191">
        <v>37.3422870967742</v>
      </c>
      <c r="BJ191">
        <v>1499.99741935484</v>
      </c>
      <c r="BK191">
        <v>0.973008032258065</v>
      </c>
      <c r="BL191">
        <v>0.0269922709677419</v>
      </c>
      <c r="BM191">
        <v>0</v>
      </c>
      <c r="BN191">
        <v>2.26878709677419</v>
      </c>
      <c r="BO191">
        <v>0</v>
      </c>
      <c r="BP191">
        <v>10883.435483871</v>
      </c>
      <c r="BQ191">
        <v>13122.0161290323</v>
      </c>
      <c r="BR191">
        <v>37.8567096774194</v>
      </c>
      <c r="BS191">
        <v>39.875</v>
      </c>
      <c r="BT191">
        <v>39.312</v>
      </c>
      <c r="BU191">
        <v>37.812</v>
      </c>
      <c r="BV191">
        <v>37.375</v>
      </c>
      <c r="BW191">
        <v>1459.50741935484</v>
      </c>
      <c r="BX191">
        <v>40.49</v>
      </c>
      <c r="BY191">
        <v>0</v>
      </c>
      <c r="BZ191">
        <v>1559146259</v>
      </c>
      <c r="CA191">
        <v>2.22995769230769</v>
      </c>
      <c r="CB191">
        <v>-0.434458119133038</v>
      </c>
      <c r="CC191">
        <v>123.541880165988</v>
      </c>
      <c r="CD191">
        <v>10889.0923076923</v>
      </c>
      <c r="CE191">
        <v>15</v>
      </c>
      <c r="CF191">
        <v>1559145845</v>
      </c>
      <c r="CG191" t="s">
        <v>250</v>
      </c>
      <c r="CH191">
        <v>5</v>
      </c>
      <c r="CI191">
        <v>1.772</v>
      </c>
      <c r="CJ191">
        <v>0.023</v>
      </c>
      <c r="CK191">
        <v>400</v>
      </c>
      <c r="CL191">
        <v>13</v>
      </c>
      <c r="CM191">
        <v>0.41</v>
      </c>
      <c r="CN191">
        <v>0.08</v>
      </c>
      <c r="CO191">
        <v>-22.4909512195122</v>
      </c>
      <c r="CP191">
        <v>-1.28774634146334</v>
      </c>
      <c r="CQ191">
        <v>0.134705391497567</v>
      </c>
      <c r="CR191">
        <v>0</v>
      </c>
      <c r="CS191">
        <v>1.9126</v>
      </c>
      <c r="CT191">
        <v>0</v>
      </c>
      <c r="CU191">
        <v>0</v>
      </c>
      <c r="CV191">
        <v>0</v>
      </c>
      <c r="CW191">
        <v>2.03461365853659</v>
      </c>
      <c r="CX191">
        <v>0.0375809059233424</v>
      </c>
      <c r="CY191">
        <v>0.00381769420647257</v>
      </c>
      <c r="CZ191">
        <v>1</v>
      </c>
      <c r="DA191">
        <v>1</v>
      </c>
      <c r="DB191">
        <v>3</v>
      </c>
      <c r="DC191" t="s">
        <v>251</v>
      </c>
      <c r="DD191">
        <v>1.85562</v>
      </c>
      <c r="DE191">
        <v>1.85369</v>
      </c>
      <c r="DF191">
        <v>1.85472</v>
      </c>
      <c r="DG191">
        <v>1.85919</v>
      </c>
      <c r="DH191">
        <v>1.8536</v>
      </c>
      <c r="DI191">
        <v>1.85792</v>
      </c>
      <c r="DJ191">
        <v>1.85516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1.772</v>
      </c>
      <c r="DZ191">
        <v>0.023</v>
      </c>
      <c r="EA191">
        <v>2</v>
      </c>
      <c r="EB191">
        <v>504.629</v>
      </c>
      <c r="EC191">
        <v>549.62</v>
      </c>
      <c r="ED191">
        <v>17.495</v>
      </c>
      <c r="EE191">
        <v>19.0135</v>
      </c>
      <c r="EF191">
        <v>29.9996</v>
      </c>
      <c r="EG191">
        <v>19.0165</v>
      </c>
      <c r="EH191">
        <v>19.0149</v>
      </c>
      <c r="EI191">
        <v>26.236</v>
      </c>
      <c r="EJ191">
        <v>36.6144</v>
      </c>
      <c r="EK191">
        <v>82.1066</v>
      </c>
      <c r="EL191">
        <v>17.4886</v>
      </c>
      <c r="EM191">
        <v>579.33</v>
      </c>
      <c r="EN191">
        <v>11.8807</v>
      </c>
      <c r="EO191">
        <v>102.281</v>
      </c>
      <c r="EP191">
        <v>102.685</v>
      </c>
    </row>
    <row r="192" spans="1:146">
      <c r="A192">
        <v>176</v>
      </c>
      <c r="B192">
        <v>1559146244.1</v>
      </c>
      <c r="C192">
        <v>350.099999904633</v>
      </c>
      <c r="D192" t="s">
        <v>605</v>
      </c>
      <c r="E192" t="s">
        <v>606</v>
      </c>
      <c r="H192">
        <v>1559146233.76129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-0.0418562835049883</v>
      </c>
      <c r="AF192">
        <v>0.0469873450461758</v>
      </c>
      <c r="AG192">
        <v>3.49975817188044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1559146233.76129</v>
      </c>
      <c r="AU192">
        <v>532.21064516129</v>
      </c>
      <c r="AV192">
        <v>554.757322580645</v>
      </c>
      <c r="AW192">
        <v>13.9333322580645</v>
      </c>
      <c r="AX192">
        <v>11.8966129032258</v>
      </c>
      <c r="AY192">
        <v>500.01235483871</v>
      </c>
      <c r="AZ192">
        <v>101.014451612903</v>
      </c>
      <c r="BA192">
        <v>0.199989161290323</v>
      </c>
      <c r="BB192">
        <v>19.9888935483871</v>
      </c>
      <c r="BC192">
        <v>19.7194580645161</v>
      </c>
      <c r="BD192">
        <v>999.9</v>
      </c>
      <c r="BE192">
        <v>0</v>
      </c>
      <c r="BF192">
        <v>0</v>
      </c>
      <c r="BG192">
        <v>9992.47741935484</v>
      </c>
      <c r="BH192">
        <v>0</v>
      </c>
      <c r="BI192">
        <v>37.3464322580645</v>
      </c>
      <c r="BJ192">
        <v>1499.99451612903</v>
      </c>
      <c r="BK192">
        <v>0.973007870967742</v>
      </c>
      <c r="BL192">
        <v>0.0269924161290323</v>
      </c>
      <c r="BM192">
        <v>0</v>
      </c>
      <c r="BN192">
        <v>2.26370322580645</v>
      </c>
      <c r="BO192">
        <v>0</v>
      </c>
      <c r="BP192">
        <v>10887.3967741936</v>
      </c>
      <c r="BQ192">
        <v>13121.9870967742</v>
      </c>
      <c r="BR192">
        <v>37.8587419354839</v>
      </c>
      <c r="BS192">
        <v>39.875</v>
      </c>
      <c r="BT192">
        <v>39.312</v>
      </c>
      <c r="BU192">
        <v>37.812</v>
      </c>
      <c r="BV192">
        <v>37.375</v>
      </c>
      <c r="BW192">
        <v>1459.50419354839</v>
      </c>
      <c r="BX192">
        <v>40.49</v>
      </c>
      <c r="BY192">
        <v>0</v>
      </c>
      <c r="BZ192">
        <v>1559146260.8</v>
      </c>
      <c r="CA192">
        <v>2.22772692307692</v>
      </c>
      <c r="CB192">
        <v>-0.0729333324837963</v>
      </c>
      <c r="CC192">
        <v>121.090598363378</v>
      </c>
      <c r="CD192">
        <v>10892.8192307692</v>
      </c>
      <c r="CE192">
        <v>15</v>
      </c>
      <c r="CF192">
        <v>1559145845</v>
      </c>
      <c r="CG192" t="s">
        <v>250</v>
      </c>
      <c r="CH192">
        <v>5</v>
      </c>
      <c r="CI192">
        <v>1.772</v>
      </c>
      <c r="CJ192">
        <v>0.023</v>
      </c>
      <c r="CK192">
        <v>400</v>
      </c>
      <c r="CL192">
        <v>13</v>
      </c>
      <c r="CM192">
        <v>0.41</v>
      </c>
      <c r="CN192">
        <v>0.08</v>
      </c>
      <c r="CO192">
        <v>-22.5358682926829</v>
      </c>
      <c r="CP192">
        <v>-1.2804439024391</v>
      </c>
      <c r="CQ192">
        <v>0.1348915290313</v>
      </c>
      <c r="CR192">
        <v>0</v>
      </c>
      <c r="CS192">
        <v>2.4071</v>
      </c>
      <c r="CT192">
        <v>0</v>
      </c>
      <c r="CU192">
        <v>0</v>
      </c>
      <c r="CV192">
        <v>0</v>
      </c>
      <c r="CW192">
        <v>2.03613414634146</v>
      </c>
      <c r="CX192">
        <v>0.043634634146343</v>
      </c>
      <c r="CY192">
        <v>0.00446193055428555</v>
      </c>
      <c r="CZ192">
        <v>1</v>
      </c>
      <c r="DA192">
        <v>1</v>
      </c>
      <c r="DB192">
        <v>3</v>
      </c>
      <c r="DC192" t="s">
        <v>251</v>
      </c>
      <c r="DD192">
        <v>1.85562</v>
      </c>
      <c r="DE192">
        <v>1.85369</v>
      </c>
      <c r="DF192">
        <v>1.85472</v>
      </c>
      <c r="DG192">
        <v>1.85919</v>
      </c>
      <c r="DH192">
        <v>1.85358</v>
      </c>
      <c r="DI192">
        <v>1.85793</v>
      </c>
      <c r="DJ192">
        <v>1.85516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1.772</v>
      </c>
      <c r="DZ192">
        <v>0.023</v>
      </c>
      <c r="EA192">
        <v>2</v>
      </c>
      <c r="EB192">
        <v>504.664</v>
      </c>
      <c r="EC192">
        <v>549.573</v>
      </c>
      <c r="ED192">
        <v>17.4951</v>
      </c>
      <c r="EE192">
        <v>19.0109</v>
      </c>
      <c r="EF192">
        <v>29.9997</v>
      </c>
      <c r="EG192">
        <v>19.0141</v>
      </c>
      <c r="EH192">
        <v>19.0124</v>
      </c>
      <c r="EI192">
        <v>26.3663</v>
      </c>
      <c r="EJ192">
        <v>36.6144</v>
      </c>
      <c r="EK192">
        <v>82.1066</v>
      </c>
      <c r="EL192">
        <v>17.3126</v>
      </c>
      <c r="EM192">
        <v>584.33</v>
      </c>
      <c r="EN192">
        <v>11.8797</v>
      </c>
      <c r="EO192">
        <v>102.281</v>
      </c>
      <c r="EP192">
        <v>102.686</v>
      </c>
    </row>
    <row r="193" spans="1:146">
      <c r="A193">
        <v>177</v>
      </c>
      <c r="B193">
        <v>1559146246.1</v>
      </c>
      <c r="C193">
        <v>352.099999904633</v>
      </c>
      <c r="D193" t="s">
        <v>607</v>
      </c>
      <c r="E193" t="s">
        <v>608</v>
      </c>
      <c r="H193">
        <v>1559146235.76129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-0.0418501268854862</v>
      </c>
      <c r="AF193">
        <v>0.0469804337014353</v>
      </c>
      <c r="AG193">
        <v>3.49935159865342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1559146235.76129</v>
      </c>
      <c r="AU193">
        <v>535.503967741935</v>
      </c>
      <c r="AV193">
        <v>558.098451612903</v>
      </c>
      <c r="AW193">
        <v>13.934935483871</v>
      </c>
      <c r="AX193">
        <v>11.8962290322581</v>
      </c>
      <c r="AY193">
        <v>500.010516129032</v>
      </c>
      <c r="AZ193">
        <v>101.014258064516</v>
      </c>
      <c r="BA193">
        <v>0.20000735483871</v>
      </c>
      <c r="BB193">
        <v>19.993264516129</v>
      </c>
      <c r="BC193">
        <v>19.7232935483871</v>
      </c>
      <c r="BD193">
        <v>999.9</v>
      </c>
      <c r="BE193">
        <v>0</v>
      </c>
      <c r="BF193">
        <v>0</v>
      </c>
      <c r="BG193">
        <v>9991.02677419355</v>
      </c>
      <c r="BH193">
        <v>0</v>
      </c>
      <c r="BI193">
        <v>37.3595322580645</v>
      </c>
      <c r="BJ193">
        <v>1499.99967741936</v>
      </c>
      <c r="BK193">
        <v>0.973008032258065</v>
      </c>
      <c r="BL193">
        <v>0.0269922709677419</v>
      </c>
      <c r="BM193">
        <v>0</v>
      </c>
      <c r="BN193">
        <v>2.24657741935484</v>
      </c>
      <c r="BO193">
        <v>0</v>
      </c>
      <c r="BP193">
        <v>10891.4193548387</v>
      </c>
      <c r="BQ193">
        <v>13122.0322580645</v>
      </c>
      <c r="BR193">
        <v>37.8607741935484</v>
      </c>
      <c r="BS193">
        <v>39.875</v>
      </c>
      <c r="BT193">
        <v>39.312</v>
      </c>
      <c r="BU193">
        <v>37.812</v>
      </c>
      <c r="BV193">
        <v>37.375</v>
      </c>
      <c r="BW193">
        <v>1459.50935483871</v>
      </c>
      <c r="BX193">
        <v>40.49</v>
      </c>
      <c r="BY193">
        <v>0</v>
      </c>
      <c r="BZ193">
        <v>1559146263.2</v>
      </c>
      <c r="CA193">
        <v>2.21820384615385</v>
      </c>
      <c r="CB193">
        <v>-0.34862564351565</v>
      </c>
      <c r="CC193">
        <v>120.331623990874</v>
      </c>
      <c r="CD193">
        <v>10897.6807692308</v>
      </c>
      <c r="CE193">
        <v>15</v>
      </c>
      <c r="CF193">
        <v>1559145845</v>
      </c>
      <c r="CG193" t="s">
        <v>250</v>
      </c>
      <c r="CH193">
        <v>5</v>
      </c>
      <c r="CI193">
        <v>1.772</v>
      </c>
      <c r="CJ193">
        <v>0.023</v>
      </c>
      <c r="CK193">
        <v>400</v>
      </c>
      <c r="CL193">
        <v>13</v>
      </c>
      <c r="CM193">
        <v>0.41</v>
      </c>
      <c r="CN193">
        <v>0.08</v>
      </c>
      <c r="CO193">
        <v>-22.5785487804878</v>
      </c>
      <c r="CP193">
        <v>-1.3409916376307</v>
      </c>
      <c r="CQ193">
        <v>0.140633476433013</v>
      </c>
      <c r="CR193">
        <v>0</v>
      </c>
      <c r="CS193">
        <v>2.4032</v>
      </c>
      <c r="CT193">
        <v>0</v>
      </c>
      <c r="CU193">
        <v>0</v>
      </c>
      <c r="CV193">
        <v>0</v>
      </c>
      <c r="CW193">
        <v>2.03797243902439</v>
      </c>
      <c r="CX193">
        <v>0.0518000696864124</v>
      </c>
      <c r="CY193">
        <v>0.00535888675210547</v>
      </c>
      <c r="CZ193">
        <v>1</v>
      </c>
      <c r="DA193">
        <v>1</v>
      </c>
      <c r="DB193">
        <v>3</v>
      </c>
      <c r="DC193" t="s">
        <v>251</v>
      </c>
      <c r="DD193">
        <v>1.85562</v>
      </c>
      <c r="DE193">
        <v>1.85369</v>
      </c>
      <c r="DF193">
        <v>1.85472</v>
      </c>
      <c r="DG193">
        <v>1.85918</v>
      </c>
      <c r="DH193">
        <v>1.85357</v>
      </c>
      <c r="DI193">
        <v>1.85793</v>
      </c>
      <c r="DJ193">
        <v>1.85516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1.772</v>
      </c>
      <c r="DZ193">
        <v>0.023</v>
      </c>
      <c r="EA193">
        <v>2</v>
      </c>
      <c r="EB193">
        <v>504.834</v>
      </c>
      <c r="EC193">
        <v>549.433</v>
      </c>
      <c r="ED193">
        <v>17.4824</v>
      </c>
      <c r="EE193">
        <v>19.0077</v>
      </c>
      <c r="EF193">
        <v>29.9998</v>
      </c>
      <c r="EG193">
        <v>19.0116</v>
      </c>
      <c r="EH193">
        <v>19.0096</v>
      </c>
      <c r="EI193">
        <v>26.4641</v>
      </c>
      <c r="EJ193">
        <v>36.6144</v>
      </c>
      <c r="EK193">
        <v>82.1066</v>
      </c>
      <c r="EL193">
        <v>17.3126</v>
      </c>
      <c r="EM193">
        <v>584.33</v>
      </c>
      <c r="EN193">
        <v>11.8772</v>
      </c>
      <c r="EO193">
        <v>102.281</v>
      </c>
      <c r="EP193">
        <v>102.686</v>
      </c>
    </row>
    <row r="194" spans="1:146">
      <c r="A194">
        <v>178</v>
      </c>
      <c r="B194">
        <v>1559146248.1</v>
      </c>
      <c r="C194">
        <v>354.099999904633</v>
      </c>
      <c r="D194" t="s">
        <v>609</v>
      </c>
      <c r="E194" t="s">
        <v>610</v>
      </c>
      <c r="H194">
        <v>1559146237.76129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-0.041843722867438</v>
      </c>
      <c r="AF194">
        <v>0.0469732446301534</v>
      </c>
      <c r="AG194">
        <v>3.49892866532455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1559146237.76129</v>
      </c>
      <c r="AU194">
        <v>538.792580645161</v>
      </c>
      <c r="AV194">
        <v>561.441838709678</v>
      </c>
      <c r="AW194">
        <v>13.9364903225806</v>
      </c>
      <c r="AX194">
        <v>11.8954161290323</v>
      </c>
      <c r="AY194">
        <v>500.010935483871</v>
      </c>
      <c r="AZ194">
        <v>101.014096774194</v>
      </c>
      <c r="BA194">
        <v>0.199988806451613</v>
      </c>
      <c r="BB194">
        <v>19.9973096774194</v>
      </c>
      <c r="BC194">
        <v>19.7275612903226</v>
      </c>
      <c r="BD194">
        <v>999.9</v>
      </c>
      <c r="BE194">
        <v>0</v>
      </c>
      <c r="BF194">
        <v>0</v>
      </c>
      <c r="BG194">
        <v>9989.51387096774</v>
      </c>
      <c r="BH194">
        <v>0</v>
      </c>
      <c r="BI194">
        <v>37.3789129032258</v>
      </c>
      <c r="BJ194">
        <v>1500.00580645161</v>
      </c>
      <c r="BK194">
        <v>0.973008193548387</v>
      </c>
      <c r="BL194">
        <v>0.0269921258064516</v>
      </c>
      <c r="BM194">
        <v>0</v>
      </c>
      <c r="BN194">
        <v>2.2124935483871</v>
      </c>
      <c r="BO194">
        <v>0</v>
      </c>
      <c r="BP194">
        <v>10895.5225806452</v>
      </c>
      <c r="BQ194">
        <v>13122.0870967742</v>
      </c>
      <c r="BR194">
        <v>37.8607741935484</v>
      </c>
      <c r="BS194">
        <v>39.875</v>
      </c>
      <c r="BT194">
        <v>39.312</v>
      </c>
      <c r="BU194">
        <v>37.812</v>
      </c>
      <c r="BV194">
        <v>37.375</v>
      </c>
      <c r="BW194">
        <v>1459.51548387097</v>
      </c>
      <c r="BX194">
        <v>40.49</v>
      </c>
      <c r="BY194">
        <v>0</v>
      </c>
      <c r="BZ194">
        <v>1559146265</v>
      </c>
      <c r="CA194">
        <v>2.21922307692308</v>
      </c>
      <c r="CB194">
        <v>-1.42220170997758</v>
      </c>
      <c r="CC194">
        <v>120.413675027256</v>
      </c>
      <c r="CD194">
        <v>10901.2346153846</v>
      </c>
      <c r="CE194">
        <v>15</v>
      </c>
      <c r="CF194">
        <v>1559145845</v>
      </c>
      <c r="CG194" t="s">
        <v>250</v>
      </c>
      <c r="CH194">
        <v>5</v>
      </c>
      <c r="CI194">
        <v>1.772</v>
      </c>
      <c r="CJ194">
        <v>0.023</v>
      </c>
      <c r="CK194">
        <v>400</v>
      </c>
      <c r="CL194">
        <v>13</v>
      </c>
      <c r="CM194">
        <v>0.41</v>
      </c>
      <c r="CN194">
        <v>0.08</v>
      </c>
      <c r="CO194">
        <v>-22.6270756097561</v>
      </c>
      <c r="CP194">
        <v>-1.44638466898953</v>
      </c>
      <c r="CQ194">
        <v>0.151587416268534</v>
      </c>
      <c r="CR194">
        <v>0</v>
      </c>
      <c r="CS194">
        <v>1.9109</v>
      </c>
      <c r="CT194">
        <v>0</v>
      </c>
      <c r="CU194">
        <v>0</v>
      </c>
      <c r="CV194">
        <v>0</v>
      </c>
      <c r="CW194">
        <v>2.04022658536585</v>
      </c>
      <c r="CX194">
        <v>0.0641147038327516</v>
      </c>
      <c r="CY194">
        <v>0.00670804999099863</v>
      </c>
      <c r="CZ194">
        <v>1</v>
      </c>
      <c r="DA194">
        <v>1</v>
      </c>
      <c r="DB194">
        <v>3</v>
      </c>
      <c r="DC194" t="s">
        <v>251</v>
      </c>
      <c r="DD194">
        <v>1.85562</v>
      </c>
      <c r="DE194">
        <v>1.85369</v>
      </c>
      <c r="DF194">
        <v>1.85471</v>
      </c>
      <c r="DG194">
        <v>1.85916</v>
      </c>
      <c r="DH194">
        <v>1.85357</v>
      </c>
      <c r="DI194">
        <v>1.85793</v>
      </c>
      <c r="DJ194">
        <v>1.85516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1.772</v>
      </c>
      <c r="DZ194">
        <v>0.023</v>
      </c>
      <c r="EA194">
        <v>2</v>
      </c>
      <c r="EB194">
        <v>504.582</v>
      </c>
      <c r="EC194">
        <v>549.508</v>
      </c>
      <c r="ED194">
        <v>17.4208</v>
      </c>
      <c r="EE194">
        <v>19.0053</v>
      </c>
      <c r="EF194">
        <v>29.9999</v>
      </c>
      <c r="EG194">
        <v>19.0092</v>
      </c>
      <c r="EH194">
        <v>19.0072</v>
      </c>
      <c r="EI194">
        <v>26.5994</v>
      </c>
      <c r="EJ194">
        <v>36.6144</v>
      </c>
      <c r="EK194">
        <v>82.1066</v>
      </c>
      <c r="EL194">
        <v>17.3126</v>
      </c>
      <c r="EM194">
        <v>589.33</v>
      </c>
      <c r="EN194">
        <v>11.8776</v>
      </c>
      <c r="EO194">
        <v>102.282</v>
      </c>
      <c r="EP194">
        <v>102.686</v>
      </c>
    </row>
    <row r="195" spans="1:146">
      <c r="A195">
        <v>179</v>
      </c>
      <c r="B195">
        <v>1559146250.1</v>
      </c>
      <c r="C195">
        <v>356.099999904633</v>
      </c>
      <c r="D195" t="s">
        <v>611</v>
      </c>
      <c r="E195" t="s">
        <v>612</v>
      </c>
      <c r="H195">
        <v>1559146239.76129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-0.04184070920734</v>
      </c>
      <c r="AF195">
        <v>0.0469698615326823</v>
      </c>
      <c r="AG195">
        <v>3.49872962970694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1559146239.76129</v>
      </c>
      <c r="AU195">
        <v>542.077741935484</v>
      </c>
      <c r="AV195">
        <v>564.782677419355</v>
      </c>
      <c r="AW195">
        <v>13.9377032258064</v>
      </c>
      <c r="AX195">
        <v>11.8942322580645</v>
      </c>
      <c r="AY195">
        <v>500.008161290323</v>
      </c>
      <c r="AZ195">
        <v>101.014193548387</v>
      </c>
      <c r="BA195">
        <v>0.199997193548387</v>
      </c>
      <c r="BB195">
        <v>20.0009677419355</v>
      </c>
      <c r="BC195">
        <v>19.7323225806452</v>
      </c>
      <c r="BD195">
        <v>999.9</v>
      </c>
      <c r="BE195">
        <v>0</v>
      </c>
      <c r="BF195">
        <v>0</v>
      </c>
      <c r="BG195">
        <v>9988.78483870968</v>
      </c>
      <c r="BH195">
        <v>0</v>
      </c>
      <c r="BI195">
        <v>37.4006225806452</v>
      </c>
      <c r="BJ195">
        <v>1499.99580645161</v>
      </c>
      <c r="BK195">
        <v>0.973008032258065</v>
      </c>
      <c r="BL195">
        <v>0.0269922709677419</v>
      </c>
      <c r="BM195">
        <v>0</v>
      </c>
      <c r="BN195">
        <v>2.22400322580645</v>
      </c>
      <c r="BO195">
        <v>0</v>
      </c>
      <c r="BP195">
        <v>10899.4322580645</v>
      </c>
      <c r="BQ195">
        <v>13121.9967741936</v>
      </c>
      <c r="BR195">
        <v>37.8648387096774</v>
      </c>
      <c r="BS195">
        <v>39.875</v>
      </c>
      <c r="BT195">
        <v>39.312</v>
      </c>
      <c r="BU195">
        <v>37.812</v>
      </c>
      <c r="BV195">
        <v>37.375</v>
      </c>
      <c r="BW195">
        <v>1459.50548387097</v>
      </c>
      <c r="BX195">
        <v>40.49</v>
      </c>
      <c r="BY195">
        <v>0</v>
      </c>
      <c r="BZ195">
        <v>1559146266.8</v>
      </c>
      <c r="CA195">
        <v>2.19899230769231</v>
      </c>
      <c r="CB195">
        <v>-0.185852991600204</v>
      </c>
      <c r="CC195">
        <v>118.464957347496</v>
      </c>
      <c r="CD195">
        <v>10904.6730769231</v>
      </c>
      <c r="CE195">
        <v>15</v>
      </c>
      <c r="CF195">
        <v>1559145845</v>
      </c>
      <c r="CG195" t="s">
        <v>250</v>
      </c>
      <c r="CH195">
        <v>5</v>
      </c>
      <c r="CI195">
        <v>1.772</v>
      </c>
      <c r="CJ195">
        <v>0.023</v>
      </c>
      <c r="CK195">
        <v>400</v>
      </c>
      <c r="CL195">
        <v>13</v>
      </c>
      <c r="CM195">
        <v>0.41</v>
      </c>
      <c r="CN195">
        <v>0.08</v>
      </c>
      <c r="CO195">
        <v>-22.687856097561</v>
      </c>
      <c r="CP195">
        <v>-1.68091567944247</v>
      </c>
      <c r="CQ195">
        <v>0.17719297878616</v>
      </c>
      <c r="CR195">
        <v>0</v>
      </c>
      <c r="CS195">
        <v>2.5722</v>
      </c>
      <c r="CT195">
        <v>0</v>
      </c>
      <c r="CU195">
        <v>0</v>
      </c>
      <c r="CV195">
        <v>0</v>
      </c>
      <c r="CW195">
        <v>2.04266829268293</v>
      </c>
      <c r="CX195">
        <v>0.0773358188153298</v>
      </c>
      <c r="CY195">
        <v>0.0079898169649779</v>
      </c>
      <c r="CZ195">
        <v>1</v>
      </c>
      <c r="DA195">
        <v>1</v>
      </c>
      <c r="DB195">
        <v>3</v>
      </c>
      <c r="DC195" t="s">
        <v>251</v>
      </c>
      <c r="DD195">
        <v>1.85562</v>
      </c>
      <c r="DE195">
        <v>1.85366</v>
      </c>
      <c r="DF195">
        <v>1.85471</v>
      </c>
      <c r="DG195">
        <v>1.85916</v>
      </c>
      <c r="DH195">
        <v>1.85355</v>
      </c>
      <c r="DI195">
        <v>1.85792</v>
      </c>
      <c r="DJ195">
        <v>1.85516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1.772</v>
      </c>
      <c r="DZ195">
        <v>0.023</v>
      </c>
      <c r="EA195">
        <v>2</v>
      </c>
      <c r="EB195">
        <v>504.587</v>
      </c>
      <c r="EC195">
        <v>549.362</v>
      </c>
      <c r="ED195">
        <v>17.3477</v>
      </c>
      <c r="EE195">
        <v>19.0027</v>
      </c>
      <c r="EF195">
        <v>30</v>
      </c>
      <c r="EG195">
        <v>19.0067</v>
      </c>
      <c r="EH195">
        <v>19.0051</v>
      </c>
      <c r="EI195">
        <v>26.7309</v>
      </c>
      <c r="EJ195">
        <v>36.6144</v>
      </c>
      <c r="EK195">
        <v>82.1066</v>
      </c>
      <c r="EL195">
        <v>17.2985</v>
      </c>
      <c r="EM195">
        <v>594.33</v>
      </c>
      <c r="EN195">
        <v>11.8756</v>
      </c>
      <c r="EO195">
        <v>102.283</v>
      </c>
      <c r="EP195">
        <v>102.687</v>
      </c>
    </row>
    <row r="196" spans="1:146">
      <c r="A196">
        <v>180</v>
      </c>
      <c r="B196">
        <v>1559146252.1</v>
      </c>
      <c r="C196">
        <v>358.099999904633</v>
      </c>
      <c r="D196" t="s">
        <v>613</v>
      </c>
      <c r="E196" t="s">
        <v>614</v>
      </c>
      <c r="H196">
        <v>1559146241.76129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-0.0418640684515945</v>
      </c>
      <c r="AF196">
        <v>0.0469960843307402</v>
      </c>
      <c r="AG196">
        <v>3.50027224711452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1559146241.76129</v>
      </c>
      <c r="AU196">
        <v>545.360741935484</v>
      </c>
      <c r="AV196">
        <v>568.122451612903</v>
      </c>
      <c r="AW196">
        <v>13.9384741935484</v>
      </c>
      <c r="AX196">
        <v>11.8927483870968</v>
      </c>
      <c r="AY196">
        <v>500.004258064516</v>
      </c>
      <c r="AZ196">
        <v>101.014322580645</v>
      </c>
      <c r="BA196">
        <v>0.199979870967742</v>
      </c>
      <c r="BB196">
        <v>20.0043387096774</v>
      </c>
      <c r="BC196">
        <v>19.7365741935484</v>
      </c>
      <c r="BD196">
        <v>999.9</v>
      </c>
      <c r="BE196">
        <v>0</v>
      </c>
      <c r="BF196">
        <v>0</v>
      </c>
      <c r="BG196">
        <v>9994.34870967742</v>
      </c>
      <c r="BH196">
        <v>0</v>
      </c>
      <c r="BI196">
        <v>37.4248258064516</v>
      </c>
      <c r="BJ196">
        <v>1500.01161290323</v>
      </c>
      <c r="BK196">
        <v>0.97300835483871</v>
      </c>
      <c r="BL196">
        <v>0.0269919806451613</v>
      </c>
      <c r="BM196">
        <v>0</v>
      </c>
      <c r="BN196">
        <v>2.20357741935484</v>
      </c>
      <c r="BO196">
        <v>0</v>
      </c>
      <c r="BP196">
        <v>10903.4451612903</v>
      </c>
      <c r="BQ196">
        <v>13122.135483871</v>
      </c>
      <c r="BR196">
        <v>37.8689032258065</v>
      </c>
      <c r="BS196">
        <v>39.875</v>
      </c>
      <c r="BT196">
        <v>39.312</v>
      </c>
      <c r="BU196">
        <v>37.812</v>
      </c>
      <c r="BV196">
        <v>37.375</v>
      </c>
      <c r="BW196">
        <v>1459.52129032258</v>
      </c>
      <c r="BX196">
        <v>40.49</v>
      </c>
      <c r="BY196">
        <v>0</v>
      </c>
      <c r="BZ196">
        <v>1559146269.2</v>
      </c>
      <c r="CA196">
        <v>2.15312307692308</v>
      </c>
      <c r="CB196">
        <v>-0.247644439177379</v>
      </c>
      <c r="CC196">
        <v>114.629059920642</v>
      </c>
      <c r="CD196">
        <v>10909.5038461538</v>
      </c>
      <c r="CE196">
        <v>15</v>
      </c>
      <c r="CF196">
        <v>1559145845</v>
      </c>
      <c r="CG196" t="s">
        <v>250</v>
      </c>
      <c r="CH196">
        <v>5</v>
      </c>
      <c r="CI196">
        <v>1.772</v>
      </c>
      <c r="CJ196">
        <v>0.023</v>
      </c>
      <c r="CK196">
        <v>400</v>
      </c>
      <c r="CL196">
        <v>13</v>
      </c>
      <c r="CM196">
        <v>0.41</v>
      </c>
      <c r="CN196">
        <v>0.08</v>
      </c>
      <c r="CO196">
        <v>-22.7441829268293</v>
      </c>
      <c r="CP196">
        <v>-1.93245574912881</v>
      </c>
      <c r="CQ196">
        <v>0.199083642064774</v>
      </c>
      <c r="CR196">
        <v>0</v>
      </c>
      <c r="CS196">
        <v>2.0676</v>
      </c>
      <c r="CT196">
        <v>0</v>
      </c>
      <c r="CU196">
        <v>0</v>
      </c>
      <c r="CV196">
        <v>0</v>
      </c>
      <c r="CW196">
        <v>2.04496682926829</v>
      </c>
      <c r="CX196">
        <v>0.0864066898954661</v>
      </c>
      <c r="CY196">
        <v>0.00871975174155005</v>
      </c>
      <c r="CZ196">
        <v>1</v>
      </c>
      <c r="DA196">
        <v>1</v>
      </c>
      <c r="DB196">
        <v>3</v>
      </c>
      <c r="DC196" t="s">
        <v>251</v>
      </c>
      <c r="DD196">
        <v>1.85562</v>
      </c>
      <c r="DE196">
        <v>1.85366</v>
      </c>
      <c r="DF196">
        <v>1.85471</v>
      </c>
      <c r="DG196">
        <v>1.85915</v>
      </c>
      <c r="DH196">
        <v>1.85352</v>
      </c>
      <c r="DI196">
        <v>1.85792</v>
      </c>
      <c r="DJ196">
        <v>1.85516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1.772</v>
      </c>
      <c r="DZ196">
        <v>0.023</v>
      </c>
      <c r="EA196">
        <v>2</v>
      </c>
      <c r="EB196">
        <v>504.708</v>
      </c>
      <c r="EC196">
        <v>549.349</v>
      </c>
      <c r="ED196">
        <v>17.312</v>
      </c>
      <c r="EE196">
        <v>18.9999</v>
      </c>
      <c r="EF196">
        <v>29.9999</v>
      </c>
      <c r="EG196">
        <v>19.0038</v>
      </c>
      <c r="EH196">
        <v>19.0027</v>
      </c>
      <c r="EI196">
        <v>26.8309</v>
      </c>
      <c r="EJ196">
        <v>36.6144</v>
      </c>
      <c r="EK196">
        <v>82.1066</v>
      </c>
      <c r="EL196">
        <v>17.2985</v>
      </c>
      <c r="EM196">
        <v>594.33</v>
      </c>
      <c r="EN196">
        <v>11.8746</v>
      </c>
      <c r="EO196">
        <v>102.283</v>
      </c>
      <c r="EP196">
        <v>102.688</v>
      </c>
    </row>
    <row r="197" spans="1:146">
      <c r="A197">
        <v>181</v>
      </c>
      <c r="B197">
        <v>1559146254.1</v>
      </c>
      <c r="C197">
        <v>360.099999904633</v>
      </c>
      <c r="D197" t="s">
        <v>615</v>
      </c>
      <c r="E197" t="s">
        <v>616</v>
      </c>
      <c r="H197">
        <v>1559146243.76129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-0.0418779834275142</v>
      </c>
      <c r="AF197">
        <v>0.0470117051102288</v>
      </c>
      <c r="AG197">
        <v>3.50119103219564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1559146243.76129</v>
      </c>
      <c r="AU197">
        <v>548.64729032258</v>
      </c>
      <c r="AV197">
        <v>571.459903225806</v>
      </c>
      <c r="AW197">
        <v>13.9389870967742</v>
      </c>
      <c r="AX197">
        <v>11.8911161290323</v>
      </c>
      <c r="AY197">
        <v>500.009516129032</v>
      </c>
      <c r="AZ197">
        <v>101.014290322581</v>
      </c>
      <c r="BA197">
        <v>0.199965580645161</v>
      </c>
      <c r="BB197">
        <v>20.0072548387097</v>
      </c>
      <c r="BC197">
        <v>19.7407064516129</v>
      </c>
      <c r="BD197">
        <v>999.9</v>
      </c>
      <c r="BE197">
        <v>0</v>
      </c>
      <c r="BF197">
        <v>0</v>
      </c>
      <c r="BG197">
        <v>9997.67387096774</v>
      </c>
      <c r="BH197">
        <v>0</v>
      </c>
      <c r="BI197">
        <v>37.4512548387097</v>
      </c>
      <c r="BJ197">
        <v>1500.01193548387</v>
      </c>
      <c r="BK197">
        <v>0.97300835483871</v>
      </c>
      <c r="BL197">
        <v>0.0269919806451613</v>
      </c>
      <c r="BM197">
        <v>0</v>
      </c>
      <c r="BN197">
        <v>2.21199032258064</v>
      </c>
      <c r="BO197">
        <v>0</v>
      </c>
      <c r="BP197">
        <v>10907.2903225806</v>
      </c>
      <c r="BQ197">
        <v>13122.135483871</v>
      </c>
      <c r="BR197">
        <v>37.870935483871</v>
      </c>
      <c r="BS197">
        <v>39.875</v>
      </c>
      <c r="BT197">
        <v>39.312</v>
      </c>
      <c r="BU197">
        <v>37.812</v>
      </c>
      <c r="BV197">
        <v>37.375</v>
      </c>
      <c r="BW197">
        <v>1459.52161290323</v>
      </c>
      <c r="BX197">
        <v>40.49</v>
      </c>
      <c r="BY197">
        <v>0</v>
      </c>
      <c r="BZ197">
        <v>1559146271</v>
      </c>
      <c r="CA197">
        <v>2.17214230769231</v>
      </c>
      <c r="CB197">
        <v>0.244967520211367</v>
      </c>
      <c r="CC197">
        <v>112.994871644907</v>
      </c>
      <c r="CD197">
        <v>10912.9115384615</v>
      </c>
      <c r="CE197">
        <v>15</v>
      </c>
      <c r="CF197">
        <v>1559145845</v>
      </c>
      <c r="CG197" t="s">
        <v>250</v>
      </c>
      <c r="CH197">
        <v>5</v>
      </c>
      <c r="CI197">
        <v>1.772</v>
      </c>
      <c r="CJ197">
        <v>0.023</v>
      </c>
      <c r="CK197">
        <v>400</v>
      </c>
      <c r="CL197">
        <v>13</v>
      </c>
      <c r="CM197">
        <v>0.41</v>
      </c>
      <c r="CN197">
        <v>0.08</v>
      </c>
      <c r="CO197">
        <v>-22.7928585365854</v>
      </c>
      <c r="CP197">
        <v>-1.80091149825784</v>
      </c>
      <c r="CQ197">
        <v>0.189471331219148</v>
      </c>
      <c r="CR197">
        <v>0</v>
      </c>
      <c r="CS197">
        <v>2.4494</v>
      </c>
      <c r="CT197">
        <v>0</v>
      </c>
      <c r="CU197">
        <v>0</v>
      </c>
      <c r="CV197">
        <v>0</v>
      </c>
      <c r="CW197">
        <v>2.04716634146341</v>
      </c>
      <c r="CX197">
        <v>0.0869163763066206</v>
      </c>
      <c r="CY197">
        <v>0.00876047964944161</v>
      </c>
      <c r="CZ197">
        <v>1</v>
      </c>
      <c r="DA197">
        <v>1</v>
      </c>
      <c r="DB197">
        <v>3</v>
      </c>
      <c r="DC197" t="s">
        <v>251</v>
      </c>
      <c r="DD197">
        <v>1.85562</v>
      </c>
      <c r="DE197">
        <v>1.85366</v>
      </c>
      <c r="DF197">
        <v>1.85472</v>
      </c>
      <c r="DG197">
        <v>1.85915</v>
      </c>
      <c r="DH197">
        <v>1.85354</v>
      </c>
      <c r="DI197">
        <v>1.85793</v>
      </c>
      <c r="DJ197">
        <v>1.85516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1.772</v>
      </c>
      <c r="DZ197">
        <v>0.023</v>
      </c>
      <c r="EA197">
        <v>2</v>
      </c>
      <c r="EB197">
        <v>504.607</v>
      </c>
      <c r="EC197">
        <v>549.495</v>
      </c>
      <c r="ED197">
        <v>17.2922</v>
      </c>
      <c r="EE197">
        <v>18.9975</v>
      </c>
      <c r="EF197">
        <v>29.9999</v>
      </c>
      <c r="EG197">
        <v>19.0014</v>
      </c>
      <c r="EH197">
        <v>19.0002</v>
      </c>
      <c r="EI197">
        <v>26.9679</v>
      </c>
      <c r="EJ197">
        <v>36.6144</v>
      </c>
      <c r="EK197">
        <v>82.1066</v>
      </c>
      <c r="EL197">
        <v>17.2811</v>
      </c>
      <c r="EM197">
        <v>599.33</v>
      </c>
      <c r="EN197">
        <v>11.8763</v>
      </c>
      <c r="EO197">
        <v>102.283</v>
      </c>
      <c r="EP197">
        <v>102.689</v>
      </c>
    </row>
    <row r="198" spans="1:146">
      <c r="A198">
        <v>182</v>
      </c>
      <c r="B198">
        <v>1559146256.1</v>
      </c>
      <c r="C198">
        <v>362.099999904633</v>
      </c>
      <c r="D198" t="s">
        <v>617</v>
      </c>
      <c r="E198" t="s">
        <v>618</v>
      </c>
      <c r="H198">
        <v>1559146245.76129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-0.0418850786679902</v>
      </c>
      <c r="AF198">
        <v>0.0470196701392403</v>
      </c>
      <c r="AG198">
        <v>3.50165947900045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1559146245.76129</v>
      </c>
      <c r="AU198">
        <v>551.932193548387</v>
      </c>
      <c r="AV198">
        <v>574.797580645161</v>
      </c>
      <c r="AW198">
        <v>13.9391225806452</v>
      </c>
      <c r="AX198">
        <v>11.8892774193548</v>
      </c>
      <c r="AY198">
        <v>500.011258064516</v>
      </c>
      <c r="AZ198">
        <v>101.014290322581</v>
      </c>
      <c r="BA198">
        <v>0.199971774193548</v>
      </c>
      <c r="BB198">
        <v>20.0093903225806</v>
      </c>
      <c r="BC198">
        <v>19.7452032258064</v>
      </c>
      <c r="BD198">
        <v>999.9</v>
      </c>
      <c r="BE198">
        <v>0</v>
      </c>
      <c r="BF198">
        <v>0</v>
      </c>
      <c r="BG198">
        <v>9999.36774193548</v>
      </c>
      <c r="BH198">
        <v>0</v>
      </c>
      <c r="BI198">
        <v>37.4803032258065</v>
      </c>
      <c r="BJ198">
        <v>1500.01161290323</v>
      </c>
      <c r="BK198">
        <v>0.97300835483871</v>
      </c>
      <c r="BL198">
        <v>0.0269919806451613</v>
      </c>
      <c r="BM198">
        <v>0</v>
      </c>
      <c r="BN198">
        <v>2.17890967741935</v>
      </c>
      <c r="BO198">
        <v>0</v>
      </c>
      <c r="BP198">
        <v>10911.2322580645</v>
      </c>
      <c r="BQ198">
        <v>13122.1322580645</v>
      </c>
      <c r="BR198">
        <v>37.870935483871</v>
      </c>
      <c r="BS198">
        <v>39.875</v>
      </c>
      <c r="BT198">
        <v>39.312</v>
      </c>
      <c r="BU198">
        <v>37.812</v>
      </c>
      <c r="BV198">
        <v>37.375</v>
      </c>
      <c r="BW198">
        <v>1459.52129032258</v>
      </c>
      <c r="BX198">
        <v>40.49</v>
      </c>
      <c r="BY198">
        <v>0</v>
      </c>
      <c r="BZ198">
        <v>1559146272.8</v>
      </c>
      <c r="CA198">
        <v>2.17833846153846</v>
      </c>
      <c r="CB198">
        <v>0.621005122928023</v>
      </c>
      <c r="CC198">
        <v>114.700854784181</v>
      </c>
      <c r="CD198">
        <v>10916.3538461538</v>
      </c>
      <c r="CE198">
        <v>15</v>
      </c>
      <c r="CF198">
        <v>1559145845</v>
      </c>
      <c r="CG198" t="s">
        <v>250</v>
      </c>
      <c r="CH198">
        <v>5</v>
      </c>
      <c r="CI198">
        <v>1.772</v>
      </c>
      <c r="CJ198">
        <v>0.023</v>
      </c>
      <c r="CK198">
        <v>400</v>
      </c>
      <c r="CL198">
        <v>13</v>
      </c>
      <c r="CM198">
        <v>0.41</v>
      </c>
      <c r="CN198">
        <v>0.08</v>
      </c>
      <c r="CO198">
        <v>-22.8497</v>
      </c>
      <c r="CP198">
        <v>-1.6204829268293</v>
      </c>
      <c r="CQ198">
        <v>0.172612244146434</v>
      </c>
      <c r="CR198">
        <v>0</v>
      </c>
      <c r="CS198">
        <v>2.1601</v>
      </c>
      <c r="CT198">
        <v>0</v>
      </c>
      <c r="CU198">
        <v>0</v>
      </c>
      <c r="CV198">
        <v>0</v>
      </c>
      <c r="CW198">
        <v>2.04928463414634</v>
      </c>
      <c r="CX198">
        <v>0.0778632752613241</v>
      </c>
      <c r="CY198">
        <v>0.00810468551550121</v>
      </c>
      <c r="CZ198">
        <v>1</v>
      </c>
      <c r="DA198">
        <v>1</v>
      </c>
      <c r="DB198">
        <v>3</v>
      </c>
      <c r="DC198" t="s">
        <v>251</v>
      </c>
      <c r="DD198">
        <v>1.85562</v>
      </c>
      <c r="DE198">
        <v>1.85368</v>
      </c>
      <c r="DF198">
        <v>1.85472</v>
      </c>
      <c r="DG198">
        <v>1.85918</v>
      </c>
      <c r="DH198">
        <v>1.85356</v>
      </c>
      <c r="DI198">
        <v>1.85793</v>
      </c>
      <c r="DJ198">
        <v>1.85516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1.772</v>
      </c>
      <c r="DZ198">
        <v>0.023</v>
      </c>
      <c r="EA198">
        <v>2</v>
      </c>
      <c r="EB198">
        <v>504.571</v>
      </c>
      <c r="EC198">
        <v>549.5</v>
      </c>
      <c r="ED198">
        <v>17.2795</v>
      </c>
      <c r="EE198">
        <v>18.9946</v>
      </c>
      <c r="EF198">
        <v>29.9999</v>
      </c>
      <c r="EG198">
        <v>18.9993</v>
      </c>
      <c r="EH198">
        <v>18.9977</v>
      </c>
      <c r="EI198">
        <v>27.0962</v>
      </c>
      <c r="EJ198">
        <v>36.6144</v>
      </c>
      <c r="EK198">
        <v>82.1066</v>
      </c>
      <c r="EL198">
        <v>17.2811</v>
      </c>
      <c r="EM198">
        <v>604.33</v>
      </c>
      <c r="EN198">
        <v>11.8765</v>
      </c>
      <c r="EO198">
        <v>102.283</v>
      </c>
      <c r="EP198">
        <v>102.688</v>
      </c>
    </row>
    <row r="199" spans="1:146">
      <c r="A199">
        <v>183</v>
      </c>
      <c r="B199">
        <v>1559146258.1</v>
      </c>
      <c r="C199">
        <v>364.099999904633</v>
      </c>
      <c r="D199" t="s">
        <v>619</v>
      </c>
      <c r="E199" t="s">
        <v>620</v>
      </c>
      <c r="H199">
        <v>1559146247.76129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-0.0418903681431513</v>
      </c>
      <c r="AF199">
        <v>0.0470256080384921</v>
      </c>
      <c r="AG199">
        <v>3.50200868617478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1559146247.76129</v>
      </c>
      <c r="AU199">
        <v>555.215290322581</v>
      </c>
      <c r="AV199">
        <v>578.139161290323</v>
      </c>
      <c r="AW199">
        <v>13.9389129032258</v>
      </c>
      <c r="AX199">
        <v>11.8874</v>
      </c>
      <c r="AY199">
        <v>500.004193548387</v>
      </c>
      <c r="AZ199">
        <v>101.014419354839</v>
      </c>
      <c r="BA199">
        <v>0.199979677419355</v>
      </c>
      <c r="BB199">
        <v>20.0111129032258</v>
      </c>
      <c r="BC199">
        <v>19.7489806451613</v>
      </c>
      <c r="BD199">
        <v>999.9</v>
      </c>
      <c r="BE199">
        <v>0</v>
      </c>
      <c r="BF199">
        <v>0</v>
      </c>
      <c r="BG199">
        <v>10000.6177419355</v>
      </c>
      <c r="BH199">
        <v>0</v>
      </c>
      <c r="BI199">
        <v>37.5143032258065</v>
      </c>
      <c r="BJ199">
        <v>1500.01967741936</v>
      </c>
      <c r="BK199">
        <v>0.973008516129032</v>
      </c>
      <c r="BL199">
        <v>0.026991835483871</v>
      </c>
      <c r="BM199">
        <v>0</v>
      </c>
      <c r="BN199">
        <v>2.15119677419355</v>
      </c>
      <c r="BO199">
        <v>0</v>
      </c>
      <c r="BP199">
        <v>10915.2548387097</v>
      </c>
      <c r="BQ199">
        <v>13122.2064516129</v>
      </c>
      <c r="BR199">
        <v>37.870935483871</v>
      </c>
      <c r="BS199">
        <v>39.875</v>
      </c>
      <c r="BT199">
        <v>39.312</v>
      </c>
      <c r="BU199">
        <v>37.812</v>
      </c>
      <c r="BV199">
        <v>37.375</v>
      </c>
      <c r="BW199">
        <v>1459.52935483871</v>
      </c>
      <c r="BX199">
        <v>40.49</v>
      </c>
      <c r="BY199">
        <v>0</v>
      </c>
      <c r="BZ199">
        <v>1559146275.2</v>
      </c>
      <c r="CA199">
        <v>2.18373076923077</v>
      </c>
      <c r="CB199">
        <v>0.174229057327299</v>
      </c>
      <c r="CC199">
        <v>117.852991541574</v>
      </c>
      <c r="CD199">
        <v>10921.1615384615</v>
      </c>
      <c r="CE199">
        <v>15</v>
      </c>
      <c r="CF199">
        <v>1559145845</v>
      </c>
      <c r="CG199" t="s">
        <v>250</v>
      </c>
      <c r="CH199">
        <v>5</v>
      </c>
      <c r="CI199">
        <v>1.772</v>
      </c>
      <c r="CJ199">
        <v>0.023</v>
      </c>
      <c r="CK199">
        <v>400</v>
      </c>
      <c r="CL199">
        <v>13</v>
      </c>
      <c r="CM199">
        <v>0.41</v>
      </c>
      <c r="CN199">
        <v>0.08</v>
      </c>
      <c r="CO199">
        <v>-22.9046731707317</v>
      </c>
      <c r="CP199">
        <v>-1.73567247386738</v>
      </c>
      <c r="CQ199">
        <v>0.183208533756389</v>
      </c>
      <c r="CR199">
        <v>0</v>
      </c>
      <c r="CS199">
        <v>2.1029</v>
      </c>
      <c r="CT199">
        <v>0</v>
      </c>
      <c r="CU199">
        <v>0</v>
      </c>
      <c r="CV199">
        <v>0</v>
      </c>
      <c r="CW199">
        <v>2.05105756097561</v>
      </c>
      <c r="CX199">
        <v>0.0619768641114911</v>
      </c>
      <c r="CY199">
        <v>0.00702006315741438</v>
      </c>
      <c r="CZ199">
        <v>1</v>
      </c>
      <c r="DA199">
        <v>1</v>
      </c>
      <c r="DB199">
        <v>3</v>
      </c>
      <c r="DC199" t="s">
        <v>251</v>
      </c>
      <c r="DD199">
        <v>1.85562</v>
      </c>
      <c r="DE199">
        <v>1.85367</v>
      </c>
      <c r="DF199">
        <v>1.85471</v>
      </c>
      <c r="DG199">
        <v>1.85918</v>
      </c>
      <c r="DH199">
        <v>1.85355</v>
      </c>
      <c r="DI199">
        <v>1.85792</v>
      </c>
      <c r="DJ199">
        <v>1.85516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1.772</v>
      </c>
      <c r="DZ199">
        <v>0.023</v>
      </c>
      <c r="EA199">
        <v>2</v>
      </c>
      <c r="EB199">
        <v>504.757</v>
      </c>
      <c r="EC199">
        <v>549.453</v>
      </c>
      <c r="ED199">
        <v>17.2692</v>
      </c>
      <c r="EE199">
        <v>18.9921</v>
      </c>
      <c r="EF199">
        <v>29.9999</v>
      </c>
      <c r="EG199">
        <v>18.9968</v>
      </c>
      <c r="EH199">
        <v>18.9953</v>
      </c>
      <c r="EI199">
        <v>27.1958</v>
      </c>
      <c r="EJ199">
        <v>36.6144</v>
      </c>
      <c r="EK199">
        <v>82.1066</v>
      </c>
      <c r="EL199">
        <v>17.2811</v>
      </c>
      <c r="EM199">
        <v>604.33</v>
      </c>
      <c r="EN199">
        <v>11.8743</v>
      </c>
      <c r="EO199">
        <v>102.284</v>
      </c>
      <c r="EP199">
        <v>102.688</v>
      </c>
    </row>
    <row r="200" spans="1:146">
      <c r="A200">
        <v>184</v>
      </c>
      <c r="B200">
        <v>1559146260.1</v>
      </c>
      <c r="C200">
        <v>366.099999904633</v>
      </c>
      <c r="D200" t="s">
        <v>621</v>
      </c>
      <c r="E200" t="s">
        <v>622</v>
      </c>
      <c r="H200">
        <v>1559146249.76129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-0.041891012135769</v>
      </c>
      <c r="AF200">
        <v>0.0470263309766224</v>
      </c>
      <c r="AG200">
        <v>3.50205120102399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1559146249.76129</v>
      </c>
      <c r="AU200">
        <v>558.500483870968</v>
      </c>
      <c r="AV200">
        <v>581.478903225806</v>
      </c>
      <c r="AW200">
        <v>13.9384</v>
      </c>
      <c r="AX200">
        <v>11.8855322580645</v>
      </c>
      <c r="AY200">
        <v>500.007903225806</v>
      </c>
      <c r="AZ200">
        <v>101.014548387097</v>
      </c>
      <c r="BA200">
        <v>0.199984193548387</v>
      </c>
      <c r="BB200">
        <v>20.0126870967742</v>
      </c>
      <c r="BC200">
        <v>19.7508677419355</v>
      </c>
      <c r="BD200">
        <v>999.9</v>
      </c>
      <c r="BE200">
        <v>0</v>
      </c>
      <c r="BF200">
        <v>0</v>
      </c>
      <c r="BG200">
        <v>10000.7587096774</v>
      </c>
      <c r="BH200">
        <v>0</v>
      </c>
      <c r="BI200">
        <v>37.5560612903226</v>
      </c>
      <c r="BJ200">
        <v>1500.01258064516</v>
      </c>
      <c r="BK200">
        <v>0.973008193548387</v>
      </c>
      <c r="BL200">
        <v>0.0269921258064516</v>
      </c>
      <c r="BM200">
        <v>0</v>
      </c>
      <c r="BN200">
        <v>2.15377096774194</v>
      </c>
      <c r="BO200">
        <v>0</v>
      </c>
      <c r="BP200">
        <v>10919.1935483871</v>
      </c>
      <c r="BQ200">
        <v>13122.1451612903</v>
      </c>
      <c r="BR200">
        <v>37.870935483871</v>
      </c>
      <c r="BS200">
        <v>39.875</v>
      </c>
      <c r="BT200">
        <v>39.312</v>
      </c>
      <c r="BU200">
        <v>37.812</v>
      </c>
      <c r="BV200">
        <v>37.375</v>
      </c>
      <c r="BW200">
        <v>1459.52193548387</v>
      </c>
      <c r="BX200">
        <v>40.4903225806452</v>
      </c>
      <c r="BY200">
        <v>0</v>
      </c>
      <c r="BZ200">
        <v>1559146277</v>
      </c>
      <c r="CA200">
        <v>2.21138461538462</v>
      </c>
      <c r="CB200">
        <v>0.737832476094838</v>
      </c>
      <c r="CC200">
        <v>120.540170798508</v>
      </c>
      <c r="CD200">
        <v>10924.7461538462</v>
      </c>
      <c r="CE200">
        <v>15</v>
      </c>
      <c r="CF200">
        <v>1559145845</v>
      </c>
      <c r="CG200" t="s">
        <v>250</v>
      </c>
      <c r="CH200">
        <v>5</v>
      </c>
      <c r="CI200">
        <v>1.772</v>
      </c>
      <c r="CJ200">
        <v>0.023</v>
      </c>
      <c r="CK200">
        <v>400</v>
      </c>
      <c r="CL200">
        <v>13</v>
      </c>
      <c r="CM200">
        <v>0.41</v>
      </c>
      <c r="CN200">
        <v>0.08</v>
      </c>
      <c r="CO200">
        <v>-22.9573146341463</v>
      </c>
      <c r="CP200">
        <v>-1.68985087108012</v>
      </c>
      <c r="CQ200">
        <v>0.178982460730811</v>
      </c>
      <c r="CR200">
        <v>0</v>
      </c>
      <c r="CS200">
        <v>2.3773</v>
      </c>
      <c r="CT200">
        <v>0</v>
      </c>
      <c r="CU200">
        <v>0</v>
      </c>
      <c r="CV200">
        <v>0</v>
      </c>
      <c r="CW200">
        <v>2.05250951219512</v>
      </c>
      <c r="CX200">
        <v>0.0428717770034831</v>
      </c>
      <c r="CY200">
        <v>0.00575754984779561</v>
      </c>
      <c r="CZ200">
        <v>1</v>
      </c>
      <c r="DA200">
        <v>1</v>
      </c>
      <c r="DB200">
        <v>3</v>
      </c>
      <c r="DC200" t="s">
        <v>251</v>
      </c>
      <c r="DD200">
        <v>1.85562</v>
      </c>
      <c r="DE200">
        <v>1.85367</v>
      </c>
      <c r="DF200">
        <v>1.85472</v>
      </c>
      <c r="DG200">
        <v>1.85916</v>
      </c>
      <c r="DH200">
        <v>1.85355</v>
      </c>
      <c r="DI200">
        <v>1.85791</v>
      </c>
      <c r="DJ200">
        <v>1.85515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1.772</v>
      </c>
      <c r="DZ200">
        <v>0.023</v>
      </c>
      <c r="EA200">
        <v>2</v>
      </c>
      <c r="EB200">
        <v>504.641</v>
      </c>
      <c r="EC200">
        <v>549.621</v>
      </c>
      <c r="ED200">
        <v>17.2615</v>
      </c>
      <c r="EE200">
        <v>18.9897</v>
      </c>
      <c r="EF200">
        <v>29.9997</v>
      </c>
      <c r="EG200">
        <v>18.9944</v>
      </c>
      <c r="EH200">
        <v>18.9932</v>
      </c>
      <c r="EI200">
        <v>27.3306</v>
      </c>
      <c r="EJ200">
        <v>36.6144</v>
      </c>
      <c r="EK200">
        <v>82.1066</v>
      </c>
      <c r="EL200">
        <v>17.2668</v>
      </c>
      <c r="EM200">
        <v>609.33</v>
      </c>
      <c r="EN200">
        <v>11.876</v>
      </c>
      <c r="EO200">
        <v>102.284</v>
      </c>
      <c r="EP200">
        <v>102.687</v>
      </c>
    </row>
    <row r="201" spans="1:146">
      <c r="A201">
        <v>185</v>
      </c>
      <c r="B201">
        <v>1559146262.1</v>
      </c>
      <c r="C201">
        <v>368.099999904633</v>
      </c>
      <c r="D201" t="s">
        <v>623</v>
      </c>
      <c r="E201" t="s">
        <v>624</v>
      </c>
      <c r="H201">
        <v>1559146251.76129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-0.0418964812113108</v>
      </c>
      <c r="AF201">
        <v>0.0470324704930353</v>
      </c>
      <c r="AG201">
        <v>3.50241224701501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1559146251.76129</v>
      </c>
      <c r="AU201">
        <v>561.784451612903</v>
      </c>
      <c r="AV201">
        <v>584.815612903226</v>
      </c>
      <c r="AW201">
        <v>13.9375193548387</v>
      </c>
      <c r="AX201">
        <v>11.8836806451613</v>
      </c>
      <c r="AY201">
        <v>500.010774193548</v>
      </c>
      <c r="AZ201">
        <v>101.014709677419</v>
      </c>
      <c r="BA201">
        <v>0.199977967741935</v>
      </c>
      <c r="BB201">
        <v>20.013635483871</v>
      </c>
      <c r="BC201">
        <v>19.7516419354839</v>
      </c>
      <c r="BD201">
        <v>999.9</v>
      </c>
      <c r="BE201">
        <v>0</v>
      </c>
      <c r="BF201">
        <v>0</v>
      </c>
      <c r="BG201">
        <v>10002.0483870968</v>
      </c>
      <c r="BH201">
        <v>0</v>
      </c>
      <c r="BI201">
        <v>37.6102483870968</v>
      </c>
      <c r="BJ201">
        <v>1500.0135483871</v>
      </c>
      <c r="BK201">
        <v>0.973008193548387</v>
      </c>
      <c r="BL201">
        <v>0.0269921258064516</v>
      </c>
      <c r="BM201">
        <v>0</v>
      </c>
      <c r="BN201">
        <v>2.14941935483871</v>
      </c>
      <c r="BO201">
        <v>0</v>
      </c>
      <c r="BP201">
        <v>10923.1903225806</v>
      </c>
      <c r="BQ201">
        <v>13122.1483870968</v>
      </c>
      <c r="BR201">
        <v>37.870935483871</v>
      </c>
      <c r="BS201">
        <v>39.875</v>
      </c>
      <c r="BT201">
        <v>39.312</v>
      </c>
      <c r="BU201">
        <v>37.812</v>
      </c>
      <c r="BV201">
        <v>37.375</v>
      </c>
      <c r="BW201">
        <v>1459.52290322581</v>
      </c>
      <c r="BX201">
        <v>40.4903225806452</v>
      </c>
      <c r="BY201">
        <v>0</v>
      </c>
      <c r="BZ201">
        <v>1559146278.8</v>
      </c>
      <c r="CA201">
        <v>2.20635</v>
      </c>
      <c r="CB201">
        <v>0.729671787684135</v>
      </c>
      <c r="CC201">
        <v>125.521367627415</v>
      </c>
      <c r="CD201">
        <v>10928.4346153846</v>
      </c>
      <c r="CE201">
        <v>15</v>
      </c>
      <c r="CF201">
        <v>1559145845</v>
      </c>
      <c r="CG201" t="s">
        <v>250</v>
      </c>
      <c r="CH201">
        <v>5</v>
      </c>
      <c r="CI201">
        <v>1.772</v>
      </c>
      <c r="CJ201">
        <v>0.023</v>
      </c>
      <c r="CK201">
        <v>400</v>
      </c>
      <c r="CL201">
        <v>13</v>
      </c>
      <c r="CM201">
        <v>0.41</v>
      </c>
      <c r="CN201">
        <v>0.08</v>
      </c>
      <c r="CO201">
        <v>-23.0151536585366</v>
      </c>
      <c r="CP201">
        <v>-1.62231846689912</v>
      </c>
      <c r="CQ201">
        <v>0.17278453958836</v>
      </c>
      <c r="CR201">
        <v>0</v>
      </c>
      <c r="CS201">
        <v>1.7533</v>
      </c>
      <c r="CT201">
        <v>0</v>
      </c>
      <c r="CU201">
        <v>0</v>
      </c>
      <c r="CV201">
        <v>0</v>
      </c>
      <c r="CW201">
        <v>2.05363219512195</v>
      </c>
      <c r="CX201">
        <v>0.021553588850177</v>
      </c>
      <c r="CY201">
        <v>0.00438056267250922</v>
      </c>
      <c r="CZ201">
        <v>1</v>
      </c>
      <c r="DA201">
        <v>1</v>
      </c>
      <c r="DB201">
        <v>3</v>
      </c>
      <c r="DC201" t="s">
        <v>251</v>
      </c>
      <c r="DD201">
        <v>1.85562</v>
      </c>
      <c r="DE201">
        <v>1.85369</v>
      </c>
      <c r="DF201">
        <v>1.85472</v>
      </c>
      <c r="DG201">
        <v>1.85917</v>
      </c>
      <c r="DH201">
        <v>1.85356</v>
      </c>
      <c r="DI201">
        <v>1.85791</v>
      </c>
      <c r="DJ201">
        <v>1.85515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1.772</v>
      </c>
      <c r="DZ201">
        <v>0.023</v>
      </c>
      <c r="EA201">
        <v>2</v>
      </c>
      <c r="EB201">
        <v>504.524</v>
      </c>
      <c r="EC201">
        <v>549.609</v>
      </c>
      <c r="ED201">
        <v>17.2573</v>
      </c>
      <c r="EE201">
        <v>18.9872</v>
      </c>
      <c r="EF201">
        <v>29.9996</v>
      </c>
      <c r="EG201">
        <v>18.9919</v>
      </c>
      <c r="EH201">
        <v>18.9908</v>
      </c>
      <c r="EI201">
        <v>27.4596</v>
      </c>
      <c r="EJ201">
        <v>36.6144</v>
      </c>
      <c r="EK201">
        <v>82.1066</v>
      </c>
      <c r="EL201">
        <v>17.2668</v>
      </c>
      <c r="EM201">
        <v>614.33</v>
      </c>
      <c r="EN201">
        <v>11.8764</v>
      </c>
      <c r="EO201">
        <v>102.283</v>
      </c>
      <c r="EP201">
        <v>102.687</v>
      </c>
    </row>
    <row r="202" spans="1:146">
      <c r="A202">
        <v>186</v>
      </c>
      <c r="B202">
        <v>1559146264.1</v>
      </c>
      <c r="C202">
        <v>370.099999904633</v>
      </c>
      <c r="D202" t="s">
        <v>625</v>
      </c>
      <c r="E202" t="s">
        <v>626</v>
      </c>
      <c r="H202">
        <v>1559146253.76129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-0.0418992210943751</v>
      </c>
      <c r="AF202">
        <v>0.047035546251802</v>
      </c>
      <c r="AG202">
        <v>3.50259311664939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1559146253.76129</v>
      </c>
      <c r="AU202">
        <v>565.068</v>
      </c>
      <c r="AV202">
        <v>588.161064516129</v>
      </c>
      <c r="AW202">
        <v>13.9364096774194</v>
      </c>
      <c r="AX202">
        <v>11.8819290322581</v>
      </c>
      <c r="AY202">
        <v>500.006</v>
      </c>
      <c r="AZ202">
        <v>101.014806451613</v>
      </c>
      <c r="BA202">
        <v>0.199973806451613</v>
      </c>
      <c r="BB202">
        <v>20.0137290322581</v>
      </c>
      <c r="BC202">
        <v>19.7528419354839</v>
      </c>
      <c r="BD202">
        <v>999.9</v>
      </c>
      <c r="BE202">
        <v>0</v>
      </c>
      <c r="BF202">
        <v>0</v>
      </c>
      <c r="BG202">
        <v>10002.6929032258</v>
      </c>
      <c r="BH202">
        <v>0</v>
      </c>
      <c r="BI202">
        <v>37.6766</v>
      </c>
      <c r="BJ202">
        <v>1500.00741935484</v>
      </c>
      <c r="BK202">
        <v>0.973008193548387</v>
      </c>
      <c r="BL202">
        <v>0.0269921258064516</v>
      </c>
      <c r="BM202">
        <v>0</v>
      </c>
      <c r="BN202">
        <v>2.15523870967742</v>
      </c>
      <c r="BO202">
        <v>0</v>
      </c>
      <c r="BP202">
        <v>10927.2548387097</v>
      </c>
      <c r="BQ202">
        <v>13122.0903225806</v>
      </c>
      <c r="BR202">
        <v>37.870935483871</v>
      </c>
      <c r="BS202">
        <v>39.875</v>
      </c>
      <c r="BT202">
        <v>39.312</v>
      </c>
      <c r="BU202">
        <v>37.812</v>
      </c>
      <c r="BV202">
        <v>37.375</v>
      </c>
      <c r="BW202">
        <v>1459.51709677419</v>
      </c>
      <c r="BX202">
        <v>40.4903225806452</v>
      </c>
      <c r="BY202">
        <v>0</v>
      </c>
      <c r="BZ202">
        <v>1559146281.2</v>
      </c>
      <c r="CA202">
        <v>2.23551923076923</v>
      </c>
      <c r="CB202">
        <v>0.145001702608194</v>
      </c>
      <c r="CC202">
        <v>128.464957360346</v>
      </c>
      <c r="CD202">
        <v>10933.4615384615</v>
      </c>
      <c r="CE202">
        <v>15</v>
      </c>
      <c r="CF202">
        <v>1559145845</v>
      </c>
      <c r="CG202" t="s">
        <v>250</v>
      </c>
      <c r="CH202">
        <v>5</v>
      </c>
      <c r="CI202">
        <v>1.772</v>
      </c>
      <c r="CJ202">
        <v>0.023</v>
      </c>
      <c r="CK202">
        <v>400</v>
      </c>
      <c r="CL202">
        <v>13</v>
      </c>
      <c r="CM202">
        <v>0.41</v>
      </c>
      <c r="CN202">
        <v>0.08</v>
      </c>
      <c r="CO202">
        <v>-23.0721268292683</v>
      </c>
      <c r="CP202">
        <v>-1.65791080139382</v>
      </c>
      <c r="CQ202">
        <v>0.175954201392031</v>
      </c>
      <c r="CR202">
        <v>0</v>
      </c>
      <c r="CS202">
        <v>2.3481</v>
      </c>
      <c r="CT202">
        <v>0</v>
      </c>
      <c r="CU202">
        <v>0</v>
      </c>
      <c r="CV202">
        <v>0</v>
      </c>
      <c r="CW202">
        <v>2.05435024390244</v>
      </c>
      <c r="CX202">
        <v>0.000510731707316867</v>
      </c>
      <c r="CY202">
        <v>0.00321735650299137</v>
      </c>
      <c r="CZ202">
        <v>1</v>
      </c>
      <c r="DA202">
        <v>1</v>
      </c>
      <c r="DB202">
        <v>3</v>
      </c>
      <c r="DC202" t="s">
        <v>251</v>
      </c>
      <c r="DD202">
        <v>1.85564</v>
      </c>
      <c r="DE202">
        <v>1.85369</v>
      </c>
      <c r="DF202">
        <v>1.85472</v>
      </c>
      <c r="DG202">
        <v>1.85918</v>
      </c>
      <c r="DH202">
        <v>1.85358</v>
      </c>
      <c r="DI202">
        <v>1.85792</v>
      </c>
      <c r="DJ202">
        <v>1.85515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1.772</v>
      </c>
      <c r="DZ202">
        <v>0.023</v>
      </c>
      <c r="EA202">
        <v>2</v>
      </c>
      <c r="EB202">
        <v>504.665</v>
      </c>
      <c r="EC202">
        <v>549.422</v>
      </c>
      <c r="ED202">
        <v>17.253</v>
      </c>
      <c r="EE202">
        <v>18.9846</v>
      </c>
      <c r="EF202">
        <v>29.9995</v>
      </c>
      <c r="EG202">
        <v>18.9895</v>
      </c>
      <c r="EH202">
        <v>18.9884</v>
      </c>
      <c r="EI202">
        <v>27.5563</v>
      </c>
      <c r="EJ202">
        <v>36.6144</v>
      </c>
      <c r="EK202">
        <v>82.1066</v>
      </c>
      <c r="EL202">
        <v>17.2572</v>
      </c>
      <c r="EM202">
        <v>614.33</v>
      </c>
      <c r="EN202">
        <v>11.8775</v>
      </c>
      <c r="EO202">
        <v>102.283</v>
      </c>
      <c r="EP202">
        <v>102.688</v>
      </c>
    </row>
    <row r="203" spans="1:146">
      <c r="A203">
        <v>187</v>
      </c>
      <c r="B203">
        <v>1559146266.1</v>
      </c>
      <c r="C203">
        <v>372.099999904633</v>
      </c>
      <c r="D203" t="s">
        <v>627</v>
      </c>
      <c r="E203" t="s">
        <v>628</v>
      </c>
      <c r="H203">
        <v>1559146255.76129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-0.041896753094759</v>
      </c>
      <c r="AF203">
        <v>0.0470327757060243</v>
      </c>
      <c r="AG203">
        <v>3.50243019521514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1559146255.76129</v>
      </c>
      <c r="AU203">
        <v>568.358032258064</v>
      </c>
      <c r="AV203">
        <v>591.509838709677</v>
      </c>
      <c r="AW203">
        <v>13.9350741935484</v>
      </c>
      <c r="AX203">
        <v>11.8804967741935</v>
      </c>
      <c r="AY203">
        <v>500.007870967742</v>
      </c>
      <c r="AZ203">
        <v>101.014967741935</v>
      </c>
      <c r="BA203">
        <v>0.199987387096774</v>
      </c>
      <c r="BB203">
        <v>20.0133483870968</v>
      </c>
      <c r="BC203">
        <v>19.7532451612903</v>
      </c>
      <c r="BD203">
        <v>999.9</v>
      </c>
      <c r="BE203">
        <v>0</v>
      </c>
      <c r="BF203">
        <v>0</v>
      </c>
      <c r="BG203">
        <v>10002.0877419355</v>
      </c>
      <c r="BH203">
        <v>0</v>
      </c>
      <c r="BI203">
        <v>37.7575225806452</v>
      </c>
      <c r="BJ203">
        <v>1500.00967741935</v>
      </c>
      <c r="BK203">
        <v>0.973008193548387</v>
      </c>
      <c r="BL203">
        <v>0.0269921258064516</v>
      </c>
      <c r="BM203">
        <v>0</v>
      </c>
      <c r="BN203">
        <v>2.15108064516129</v>
      </c>
      <c r="BO203">
        <v>0</v>
      </c>
      <c r="BP203">
        <v>10931.3935483871</v>
      </c>
      <c r="BQ203">
        <v>13122.1096774194</v>
      </c>
      <c r="BR203">
        <v>37.8729677419355</v>
      </c>
      <c r="BS203">
        <v>39.875</v>
      </c>
      <c r="BT203">
        <v>39.312</v>
      </c>
      <c r="BU203">
        <v>37.812</v>
      </c>
      <c r="BV203">
        <v>37.375</v>
      </c>
      <c r="BW203">
        <v>1459.51935483871</v>
      </c>
      <c r="BX203">
        <v>40.4903225806452</v>
      </c>
      <c r="BY203">
        <v>0</v>
      </c>
      <c r="BZ203">
        <v>1559146283</v>
      </c>
      <c r="CA203">
        <v>2.22432307692308</v>
      </c>
      <c r="CB203">
        <v>0.294338454976611</v>
      </c>
      <c r="CC203">
        <v>133.432478460674</v>
      </c>
      <c r="CD203">
        <v>10937.4192307692</v>
      </c>
      <c r="CE203">
        <v>15</v>
      </c>
      <c r="CF203">
        <v>1559145845</v>
      </c>
      <c r="CG203" t="s">
        <v>250</v>
      </c>
      <c r="CH203">
        <v>5</v>
      </c>
      <c r="CI203">
        <v>1.772</v>
      </c>
      <c r="CJ203">
        <v>0.023</v>
      </c>
      <c r="CK203">
        <v>400</v>
      </c>
      <c r="CL203">
        <v>13</v>
      </c>
      <c r="CM203">
        <v>0.41</v>
      </c>
      <c r="CN203">
        <v>0.08</v>
      </c>
      <c r="CO203">
        <v>-23.1307317073171</v>
      </c>
      <c r="CP203">
        <v>-1.49290662020917</v>
      </c>
      <c r="CQ203">
        <v>0.15897805867788</v>
      </c>
      <c r="CR203">
        <v>0</v>
      </c>
      <c r="CS203">
        <v>2.2507</v>
      </c>
      <c r="CT203">
        <v>0</v>
      </c>
      <c r="CU203">
        <v>0</v>
      </c>
      <c r="CV203">
        <v>0</v>
      </c>
      <c r="CW203">
        <v>2.05465536585366</v>
      </c>
      <c r="CX203">
        <v>-0.017785087108014</v>
      </c>
      <c r="CY203">
        <v>0.00265319788415648</v>
      </c>
      <c r="CZ203">
        <v>1</v>
      </c>
      <c r="DA203">
        <v>1</v>
      </c>
      <c r="DB203">
        <v>3</v>
      </c>
      <c r="DC203" t="s">
        <v>251</v>
      </c>
      <c r="DD203">
        <v>1.85564</v>
      </c>
      <c r="DE203">
        <v>1.85368</v>
      </c>
      <c r="DF203">
        <v>1.85471</v>
      </c>
      <c r="DG203">
        <v>1.85918</v>
      </c>
      <c r="DH203">
        <v>1.85358</v>
      </c>
      <c r="DI203">
        <v>1.85793</v>
      </c>
      <c r="DJ203">
        <v>1.85515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1.772</v>
      </c>
      <c r="DZ203">
        <v>0.023</v>
      </c>
      <c r="EA203">
        <v>2</v>
      </c>
      <c r="EB203">
        <v>504.549</v>
      </c>
      <c r="EC203">
        <v>549.62</v>
      </c>
      <c r="ED203">
        <v>17.2507</v>
      </c>
      <c r="EE203">
        <v>18.9819</v>
      </c>
      <c r="EF203">
        <v>29.9996</v>
      </c>
      <c r="EG203">
        <v>18.987</v>
      </c>
      <c r="EH203">
        <v>18.9859</v>
      </c>
      <c r="EI203">
        <v>27.6922</v>
      </c>
      <c r="EJ203">
        <v>36.6144</v>
      </c>
      <c r="EK203">
        <v>82.1066</v>
      </c>
      <c r="EL203">
        <v>17.2572</v>
      </c>
      <c r="EM203">
        <v>619.33</v>
      </c>
      <c r="EN203">
        <v>11.8772</v>
      </c>
      <c r="EO203">
        <v>102.284</v>
      </c>
      <c r="EP203">
        <v>102.688</v>
      </c>
    </row>
    <row r="204" spans="1:146">
      <c r="A204">
        <v>188</v>
      </c>
      <c r="B204">
        <v>1559146268.1</v>
      </c>
      <c r="C204">
        <v>374.099999904633</v>
      </c>
      <c r="D204" t="s">
        <v>629</v>
      </c>
      <c r="E204" t="s">
        <v>630</v>
      </c>
      <c r="H204">
        <v>1559146257.76129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-0.0418859451699967</v>
      </c>
      <c r="AF204">
        <v>0.0470206428636523</v>
      </c>
      <c r="AG204">
        <v>3.50171668587414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1559146257.76129</v>
      </c>
      <c r="AU204">
        <v>571.654096774194</v>
      </c>
      <c r="AV204">
        <v>594.847580645161</v>
      </c>
      <c r="AW204">
        <v>13.9335290322581</v>
      </c>
      <c r="AX204">
        <v>11.8795129032258</v>
      </c>
      <c r="AY204">
        <v>500.014419354839</v>
      </c>
      <c r="AZ204">
        <v>101.015161290323</v>
      </c>
      <c r="BA204">
        <v>0.200013548387097</v>
      </c>
      <c r="BB204">
        <v>20.0126225806452</v>
      </c>
      <c r="BC204">
        <v>19.7516838709677</v>
      </c>
      <c r="BD204">
        <v>999.9</v>
      </c>
      <c r="BE204">
        <v>0</v>
      </c>
      <c r="BF204">
        <v>0</v>
      </c>
      <c r="BG204">
        <v>9999.48838709678</v>
      </c>
      <c r="BH204">
        <v>0</v>
      </c>
      <c r="BI204">
        <v>37.8613967741936</v>
      </c>
      <c r="BJ204">
        <v>1499.9864516129</v>
      </c>
      <c r="BK204">
        <v>0.97300770967742</v>
      </c>
      <c r="BL204">
        <v>0.0269925612903226</v>
      </c>
      <c r="BM204">
        <v>0</v>
      </c>
      <c r="BN204">
        <v>2.19513870967742</v>
      </c>
      <c r="BO204">
        <v>0</v>
      </c>
      <c r="BP204">
        <v>10935.3387096774</v>
      </c>
      <c r="BQ204">
        <v>13121.9064516129</v>
      </c>
      <c r="BR204">
        <v>37.870935483871</v>
      </c>
      <c r="BS204">
        <v>39.875</v>
      </c>
      <c r="BT204">
        <v>39.312</v>
      </c>
      <c r="BU204">
        <v>37.812</v>
      </c>
      <c r="BV204">
        <v>37.375</v>
      </c>
      <c r="BW204">
        <v>1459.49612903226</v>
      </c>
      <c r="BX204">
        <v>40.4903225806452</v>
      </c>
      <c r="BY204">
        <v>0</v>
      </c>
      <c r="BZ204">
        <v>1559146284.8</v>
      </c>
      <c r="CA204">
        <v>2.25549615384615</v>
      </c>
      <c r="CB204">
        <v>-0.100153852274725</v>
      </c>
      <c r="CC204">
        <v>131.117948834167</v>
      </c>
      <c r="CD204">
        <v>10941.1076923077</v>
      </c>
      <c r="CE204">
        <v>15</v>
      </c>
      <c r="CF204">
        <v>1559145845</v>
      </c>
      <c r="CG204" t="s">
        <v>250</v>
      </c>
      <c r="CH204">
        <v>5</v>
      </c>
      <c r="CI204">
        <v>1.772</v>
      </c>
      <c r="CJ204">
        <v>0.023</v>
      </c>
      <c r="CK204">
        <v>400</v>
      </c>
      <c r="CL204">
        <v>13</v>
      </c>
      <c r="CM204">
        <v>0.41</v>
      </c>
      <c r="CN204">
        <v>0.08</v>
      </c>
      <c r="CO204">
        <v>-23.1842536585366</v>
      </c>
      <c r="CP204">
        <v>-1.35045365853651</v>
      </c>
      <c r="CQ204">
        <v>0.145657657602759</v>
      </c>
      <c r="CR204">
        <v>0</v>
      </c>
      <c r="CS204">
        <v>2.4623</v>
      </c>
      <c r="CT204">
        <v>0</v>
      </c>
      <c r="CU204">
        <v>0</v>
      </c>
      <c r="CV204">
        <v>0</v>
      </c>
      <c r="CW204">
        <v>2.05428878048781</v>
      </c>
      <c r="CX204">
        <v>-0.0300821602787447</v>
      </c>
      <c r="CY204">
        <v>0.00306538836525866</v>
      </c>
      <c r="CZ204">
        <v>1</v>
      </c>
      <c r="DA204">
        <v>1</v>
      </c>
      <c r="DB204">
        <v>3</v>
      </c>
      <c r="DC204" t="s">
        <v>251</v>
      </c>
      <c r="DD204">
        <v>1.85563</v>
      </c>
      <c r="DE204">
        <v>1.85368</v>
      </c>
      <c r="DF204">
        <v>1.85472</v>
      </c>
      <c r="DG204">
        <v>1.85918</v>
      </c>
      <c r="DH204">
        <v>1.85356</v>
      </c>
      <c r="DI204">
        <v>1.85793</v>
      </c>
      <c r="DJ204">
        <v>1.85515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1.772</v>
      </c>
      <c r="DZ204">
        <v>0.023</v>
      </c>
      <c r="EA204">
        <v>2</v>
      </c>
      <c r="EB204">
        <v>504.584</v>
      </c>
      <c r="EC204">
        <v>549.665</v>
      </c>
      <c r="ED204">
        <v>17.2487</v>
      </c>
      <c r="EE204">
        <v>18.9795</v>
      </c>
      <c r="EF204">
        <v>29.9996</v>
      </c>
      <c r="EG204">
        <v>18.9845</v>
      </c>
      <c r="EH204">
        <v>18.9838</v>
      </c>
      <c r="EI204">
        <v>27.8232</v>
      </c>
      <c r="EJ204">
        <v>36.6144</v>
      </c>
      <c r="EK204">
        <v>81.7327</v>
      </c>
      <c r="EL204">
        <v>17.2572</v>
      </c>
      <c r="EM204">
        <v>624.33</v>
      </c>
      <c r="EN204">
        <v>11.8746</v>
      </c>
      <c r="EO204">
        <v>102.283</v>
      </c>
      <c r="EP204">
        <v>102.689</v>
      </c>
    </row>
    <row r="205" spans="1:146">
      <c r="A205">
        <v>189</v>
      </c>
      <c r="B205">
        <v>1559146270.1</v>
      </c>
      <c r="C205">
        <v>376.099999904633</v>
      </c>
      <c r="D205" t="s">
        <v>631</v>
      </c>
      <c r="E205" t="s">
        <v>632</v>
      </c>
      <c r="H205">
        <v>1559146259.76129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-0.0418778819714338</v>
      </c>
      <c r="AF205">
        <v>0.0470115912168905</v>
      </c>
      <c r="AG205">
        <v>3.50118433359069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1559146259.76129</v>
      </c>
      <c r="AU205">
        <v>574.952258064516</v>
      </c>
      <c r="AV205">
        <v>598.176483870968</v>
      </c>
      <c r="AW205">
        <v>13.9320806451613</v>
      </c>
      <c r="AX205">
        <v>11.8789290322581</v>
      </c>
      <c r="AY205">
        <v>500.013612903226</v>
      </c>
      <c r="AZ205">
        <v>101.015258064516</v>
      </c>
      <c r="BA205">
        <v>0.200007032258065</v>
      </c>
      <c r="BB205">
        <v>20.0115935483871</v>
      </c>
      <c r="BC205">
        <v>19.7500129032258</v>
      </c>
      <c r="BD205">
        <v>999.9</v>
      </c>
      <c r="BE205">
        <v>0</v>
      </c>
      <c r="BF205">
        <v>0</v>
      </c>
      <c r="BG205">
        <v>9997.55387096774</v>
      </c>
      <c r="BH205">
        <v>0</v>
      </c>
      <c r="BI205">
        <v>37.9743129032258</v>
      </c>
      <c r="BJ205">
        <v>1499.99516129032</v>
      </c>
      <c r="BK205">
        <v>0.973007870967742</v>
      </c>
      <c r="BL205">
        <v>0.0269924161290323</v>
      </c>
      <c r="BM205">
        <v>0</v>
      </c>
      <c r="BN205">
        <v>2.18692580645161</v>
      </c>
      <c r="BO205">
        <v>0</v>
      </c>
      <c r="BP205">
        <v>10939.4612903226</v>
      </c>
      <c r="BQ205">
        <v>13121.9838709677</v>
      </c>
      <c r="BR205">
        <v>37.870935483871</v>
      </c>
      <c r="BS205">
        <v>39.875</v>
      </c>
      <c r="BT205">
        <v>39.312</v>
      </c>
      <c r="BU205">
        <v>37.812</v>
      </c>
      <c r="BV205">
        <v>37.375</v>
      </c>
      <c r="BW205">
        <v>1459.50483870968</v>
      </c>
      <c r="BX205">
        <v>40.4903225806452</v>
      </c>
      <c r="BY205">
        <v>0</v>
      </c>
      <c r="BZ205">
        <v>1559146287.2</v>
      </c>
      <c r="CA205">
        <v>2.22563076923077</v>
      </c>
      <c r="CB205">
        <v>0.0992478639710427</v>
      </c>
      <c r="CC205">
        <v>124.23931637257</v>
      </c>
      <c r="CD205">
        <v>10946.1384615385</v>
      </c>
      <c r="CE205">
        <v>15</v>
      </c>
      <c r="CF205">
        <v>1559145845</v>
      </c>
      <c r="CG205" t="s">
        <v>250</v>
      </c>
      <c r="CH205">
        <v>5</v>
      </c>
      <c r="CI205">
        <v>1.772</v>
      </c>
      <c r="CJ205">
        <v>0.023</v>
      </c>
      <c r="CK205">
        <v>400</v>
      </c>
      <c r="CL205">
        <v>13</v>
      </c>
      <c r="CM205">
        <v>0.41</v>
      </c>
      <c r="CN205">
        <v>0.08</v>
      </c>
      <c r="CO205">
        <v>-23.2156170731707</v>
      </c>
      <c r="CP205">
        <v>-1.34118606271777</v>
      </c>
      <c r="CQ205">
        <v>0.144966983461314</v>
      </c>
      <c r="CR205">
        <v>0</v>
      </c>
      <c r="CS205">
        <v>1.8871</v>
      </c>
      <c r="CT205">
        <v>0</v>
      </c>
      <c r="CU205">
        <v>0</v>
      </c>
      <c r="CV205">
        <v>0</v>
      </c>
      <c r="CW205">
        <v>2.05346902439024</v>
      </c>
      <c r="CX205">
        <v>-0.0324721254355385</v>
      </c>
      <c r="CY205">
        <v>0.00323406623525852</v>
      </c>
      <c r="CZ205">
        <v>1</v>
      </c>
      <c r="DA205">
        <v>1</v>
      </c>
      <c r="DB205">
        <v>3</v>
      </c>
      <c r="DC205" t="s">
        <v>251</v>
      </c>
      <c r="DD205">
        <v>1.85562</v>
      </c>
      <c r="DE205">
        <v>1.85369</v>
      </c>
      <c r="DF205">
        <v>1.85472</v>
      </c>
      <c r="DG205">
        <v>1.85918</v>
      </c>
      <c r="DH205">
        <v>1.85355</v>
      </c>
      <c r="DI205">
        <v>1.85794</v>
      </c>
      <c r="DJ205">
        <v>1.85515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1.772</v>
      </c>
      <c r="DZ205">
        <v>0.023</v>
      </c>
      <c r="EA205">
        <v>2</v>
      </c>
      <c r="EB205">
        <v>504.724</v>
      </c>
      <c r="EC205">
        <v>549.495</v>
      </c>
      <c r="ED205">
        <v>17.247</v>
      </c>
      <c r="EE205">
        <v>18.977</v>
      </c>
      <c r="EF205">
        <v>29.9995</v>
      </c>
      <c r="EG205">
        <v>18.9821</v>
      </c>
      <c r="EH205">
        <v>18.9814</v>
      </c>
      <c r="EI205">
        <v>27.922</v>
      </c>
      <c r="EJ205">
        <v>36.6144</v>
      </c>
      <c r="EK205">
        <v>81.7327</v>
      </c>
      <c r="EL205">
        <v>17.251</v>
      </c>
      <c r="EM205">
        <v>624.33</v>
      </c>
      <c r="EN205">
        <v>11.8742</v>
      </c>
      <c r="EO205">
        <v>102.284</v>
      </c>
      <c r="EP205">
        <v>102.689</v>
      </c>
    </row>
    <row r="206" spans="1:146">
      <c r="A206">
        <v>190</v>
      </c>
      <c r="B206">
        <v>1559146272.1</v>
      </c>
      <c r="C206">
        <v>378.099999904633</v>
      </c>
      <c r="D206" t="s">
        <v>633</v>
      </c>
      <c r="E206" t="s">
        <v>634</v>
      </c>
      <c r="H206">
        <v>1559146261.76129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-0.0418662343692931</v>
      </c>
      <c r="AF206">
        <v>0.0469985157631016</v>
      </c>
      <c r="AG206">
        <v>3.50041526648088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1559146261.76129</v>
      </c>
      <c r="AU206">
        <v>578.25164516129</v>
      </c>
      <c r="AV206">
        <v>601.509387096774</v>
      </c>
      <c r="AW206">
        <v>13.9309870967742</v>
      </c>
      <c r="AX206">
        <v>11.8785161290323</v>
      </c>
      <c r="AY206">
        <v>500.013387096774</v>
      </c>
      <c r="AZ206">
        <v>101.015258064516</v>
      </c>
      <c r="BA206">
        <v>0.200010322580645</v>
      </c>
      <c r="BB206">
        <v>20.0103741935484</v>
      </c>
      <c r="BC206">
        <v>19.7485516129032</v>
      </c>
      <c r="BD206">
        <v>999.9</v>
      </c>
      <c r="BE206">
        <v>0</v>
      </c>
      <c r="BF206">
        <v>0</v>
      </c>
      <c r="BG206">
        <v>9994.77322580645</v>
      </c>
      <c r="BH206">
        <v>0</v>
      </c>
      <c r="BI206">
        <v>38.0798774193549</v>
      </c>
      <c r="BJ206">
        <v>1499.98806451613</v>
      </c>
      <c r="BK206">
        <v>0.97300770967742</v>
      </c>
      <c r="BL206">
        <v>0.0269925612903226</v>
      </c>
      <c r="BM206">
        <v>0</v>
      </c>
      <c r="BN206">
        <v>2.18507741935484</v>
      </c>
      <c r="BO206">
        <v>0</v>
      </c>
      <c r="BP206">
        <v>10943.2935483871</v>
      </c>
      <c r="BQ206">
        <v>13121.9193548387</v>
      </c>
      <c r="BR206">
        <v>37.870935483871</v>
      </c>
      <c r="BS206">
        <v>39.875</v>
      </c>
      <c r="BT206">
        <v>39.312</v>
      </c>
      <c r="BU206">
        <v>37.812</v>
      </c>
      <c r="BV206">
        <v>37.375</v>
      </c>
      <c r="BW206">
        <v>1459.49774193548</v>
      </c>
      <c r="BX206">
        <v>40.4903225806452</v>
      </c>
      <c r="BY206">
        <v>0</v>
      </c>
      <c r="BZ206">
        <v>1559146289</v>
      </c>
      <c r="CA206">
        <v>2.23536923076923</v>
      </c>
      <c r="CB206">
        <v>-0.134646149242225</v>
      </c>
      <c r="CC206">
        <v>111.716239204532</v>
      </c>
      <c r="CD206">
        <v>10949.3961538462</v>
      </c>
      <c r="CE206">
        <v>15</v>
      </c>
      <c r="CF206">
        <v>1559145845</v>
      </c>
      <c r="CG206" t="s">
        <v>250</v>
      </c>
      <c r="CH206">
        <v>5</v>
      </c>
      <c r="CI206">
        <v>1.772</v>
      </c>
      <c r="CJ206">
        <v>0.023</v>
      </c>
      <c r="CK206">
        <v>400</v>
      </c>
      <c r="CL206">
        <v>13</v>
      </c>
      <c r="CM206">
        <v>0.41</v>
      </c>
      <c r="CN206">
        <v>0.08</v>
      </c>
      <c r="CO206">
        <v>-23.2420097560976</v>
      </c>
      <c r="CP206">
        <v>-1.23537282229961</v>
      </c>
      <c r="CQ206">
        <v>0.139812098302142</v>
      </c>
      <c r="CR206">
        <v>0</v>
      </c>
      <c r="CS206">
        <v>1.9843</v>
      </c>
      <c r="CT206">
        <v>0</v>
      </c>
      <c r="CU206">
        <v>0</v>
      </c>
      <c r="CV206">
        <v>0</v>
      </c>
      <c r="CW206">
        <v>2.05268365853659</v>
      </c>
      <c r="CX206">
        <v>-0.028502299651565</v>
      </c>
      <c r="CY206">
        <v>0.00295629609733362</v>
      </c>
      <c r="CZ206">
        <v>1</v>
      </c>
      <c r="DA206">
        <v>1</v>
      </c>
      <c r="DB206">
        <v>3</v>
      </c>
      <c r="DC206" t="s">
        <v>251</v>
      </c>
      <c r="DD206">
        <v>1.85562</v>
      </c>
      <c r="DE206">
        <v>1.8537</v>
      </c>
      <c r="DF206">
        <v>1.85472</v>
      </c>
      <c r="DG206">
        <v>1.85918</v>
      </c>
      <c r="DH206">
        <v>1.85354</v>
      </c>
      <c r="DI206">
        <v>1.85793</v>
      </c>
      <c r="DJ206">
        <v>1.85516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1.772</v>
      </c>
      <c r="DZ206">
        <v>0.023</v>
      </c>
      <c r="EA206">
        <v>2</v>
      </c>
      <c r="EB206">
        <v>504.533</v>
      </c>
      <c r="EC206">
        <v>549.659</v>
      </c>
      <c r="ED206">
        <v>17.2465</v>
      </c>
      <c r="EE206">
        <v>18.9745</v>
      </c>
      <c r="EF206">
        <v>29.9996</v>
      </c>
      <c r="EG206">
        <v>18.9796</v>
      </c>
      <c r="EH206">
        <v>18.979</v>
      </c>
      <c r="EI206">
        <v>28.0564</v>
      </c>
      <c r="EJ206">
        <v>36.6144</v>
      </c>
      <c r="EK206">
        <v>81.7327</v>
      </c>
      <c r="EL206">
        <v>17.251</v>
      </c>
      <c r="EM206">
        <v>629.33</v>
      </c>
      <c r="EN206">
        <v>11.8744</v>
      </c>
      <c r="EO206">
        <v>102.284</v>
      </c>
      <c r="EP206">
        <v>102.69</v>
      </c>
    </row>
    <row r="207" spans="1:146">
      <c r="A207">
        <v>191</v>
      </c>
      <c r="B207">
        <v>1559146274.1</v>
      </c>
      <c r="C207">
        <v>380.099999904633</v>
      </c>
      <c r="D207" t="s">
        <v>635</v>
      </c>
      <c r="E207" t="s">
        <v>636</v>
      </c>
      <c r="H207">
        <v>1559146263.76129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-0.0418695313703631</v>
      </c>
      <c r="AF207">
        <v>0.0470022169356358</v>
      </c>
      <c r="AG207">
        <v>3.5006329682841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1559146263.76129</v>
      </c>
      <c r="AU207">
        <v>581.547774193548</v>
      </c>
      <c r="AV207">
        <v>604.853516129032</v>
      </c>
      <c r="AW207">
        <v>13.9299774193548</v>
      </c>
      <c r="AX207">
        <v>11.8777870967742</v>
      </c>
      <c r="AY207">
        <v>500.013290322581</v>
      </c>
      <c r="AZ207">
        <v>101.015258064516</v>
      </c>
      <c r="BA207">
        <v>0.199993387096774</v>
      </c>
      <c r="BB207">
        <v>20.0090096774194</v>
      </c>
      <c r="BC207">
        <v>19.7458838709677</v>
      </c>
      <c r="BD207">
        <v>999.9</v>
      </c>
      <c r="BE207">
        <v>0</v>
      </c>
      <c r="BF207">
        <v>0</v>
      </c>
      <c r="BG207">
        <v>9995.56032258064</v>
      </c>
      <c r="BH207">
        <v>0</v>
      </c>
      <c r="BI207">
        <v>38.1712741935484</v>
      </c>
      <c r="BJ207">
        <v>1499.98903225806</v>
      </c>
      <c r="BK207">
        <v>0.97300770967742</v>
      </c>
      <c r="BL207">
        <v>0.0269925612903226</v>
      </c>
      <c r="BM207">
        <v>0</v>
      </c>
      <c r="BN207">
        <v>2.17784838709677</v>
      </c>
      <c r="BO207">
        <v>0</v>
      </c>
      <c r="BP207">
        <v>10947.0387096774</v>
      </c>
      <c r="BQ207">
        <v>13121.9290322581</v>
      </c>
      <c r="BR207">
        <v>37.8689032258065</v>
      </c>
      <c r="BS207">
        <v>39.875</v>
      </c>
      <c r="BT207">
        <v>39.312</v>
      </c>
      <c r="BU207">
        <v>37.812</v>
      </c>
      <c r="BV207">
        <v>37.375</v>
      </c>
      <c r="BW207">
        <v>1459.49870967742</v>
      </c>
      <c r="BX207">
        <v>40.4903225806452</v>
      </c>
      <c r="BY207">
        <v>0</v>
      </c>
      <c r="BZ207">
        <v>1559146290.8</v>
      </c>
      <c r="CA207">
        <v>2.23140769230769</v>
      </c>
      <c r="CB207">
        <v>-0.573005129349171</v>
      </c>
      <c r="CC207">
        <v>102.287179603168</v>
      </c>
      <c r="CD207">
        <v>10952.5730769231</v>
      </c>
      <c r="CE207">
        <v>15</v>
      </c>
      <c r="CF207">
        <v>1559145845</v>
      </c>
      <c r="CG207" t="s">
        <v>250</v>
      </c>
      <c r="CH207">
        <v>5</v>
      </c>
      <c r="CI207">
        <v>1.772</v>
      </c>
      <c r="CJ207">
        <v>0.023</v>
      </c>
      <c r="CK207">
        <v>400</v>
      </c>
      <c r="CL207">
        <v>13</v>
      </c>
      <c r="CM207">
        <v>0.41</v>
      </c>
      <c r="CN207">
        <v>0.08</v>
      </c>
      <c r="CO207">
        <v>-23.2902512195122</v>
      </c>
      <c r="CP207">
        <v>-1.13343554006966</v>
      </c>
      <c r="CQ207">
        <v>0.128159095338665</v>
      </c>
      <c r="CR207">
        <v>0</v>
      </c>
      <c r="CS207">
        <v>2.0259</v>
      </c>
      <c r="CT207">
        <v>0</v>
      </c>
      <c r="CU207">
        <v>0</v>
      </c>
      <c r="CV207">
        <v>0</v>
      </c>
      <c r="CW207">
        <v>2.05222292682927</v>
      </c>
      <c r="CX207">
        <v>-0.0183541463414631</v>
      </c>
      <c r="CY207">
        <v>0.00248954226755906</v>
      </c>
      <c r="CZ207">
        <v>1</v>
      </c>
      <c r="DA207">
        <v>1</v>
      </c>
      <c r="DB207">
        <v>3</v>
      </c>
      <c r="DC207" t="s">
        <v>251</v>
      </c>
      <c r="DD207">
        <v>1.85563</v>
      </c>
      <c r="DE207">
        <v>1.85369</v>
      </c>
      <c r="DF207">
        <v>1.85472</v>
      </c>
      <c r="DG207">
        <v>1.85921</v>
      </c>
      <c r="DH207">
        <v>1.85355</v>
      </c>
      <c r="DI207">
        <v>1.85793</v>
      </c>
      <c r="DJ207">
        <v>1.85516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1.772</v>
      </c>
      <c r="DZ207">
        <v>0.023</v>
      </c>
      <c r="EA207">
        <v>2</v>
      </c>
      <c r="EB207">
        <v>504.463</v>
      </c>
      <c r="EC207">
        <v>549.751</v>
      </c>
      <c r="ED207">
        <v>17.2455</v>
      </c>
      <c r="EE207">
        <v>18.9721</v>
      </c>
      <c r="EF207">
        <v>29.9997</v>
      </c>
      <c r="EG207">
        <v>18.9773</v>
      </c>
      <c r="EH207">
        <v>18.9765</v>
      </c>
      <c r="EI207">
        <v>28.1832</v>
      </c>
      <c r="EJ207">
        <v>36.6144</v>
      </c>
      <c r="EK207">
        <v>81.7327</v>
      </c>
      <c r="EL207">
        <v>17.2467</v>
      </c>
      <c r="EM207">
        <v>634.33</v>
      </c>
      <c r="EN207">
        <v>11.8771</v>
      </c>
      <c r="EO207">
        <v>102.285</v>
      </c>
      <c r="EP207">
        <v>102.691</v>
      </c>
    </row>
    <row r="208" spans="1:146">
      <c r="A208">
        <v>192</v>
      </c>
      <c r="B208">
        <v>1559146276.1</v>
      </c>
      <c r="C208">
        <v>382.099999904633</v>
      </c>
      <c r="D208" t="s">
        <v>637</v>
      </c>
      <c r="E208" t="s">
        <v>638</v>
      </c>
      <c r="H208">
        <v>1559146265.76129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-0.0418892985132536</v>
      </c>
      <c r="AF208">
        <v>0.0470244072852272</v>
      </c>
      <c r="AG208">
        <v>3.50193807126428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1559146265.76129</v>
      </c>
      <c r="AU208">
        <v>584.844838709677</v>
      </c>
      <c r="AV208">
        <v>608.204322580645</v>
      </c>
      <c r="AW208">
        <v>13.9289419354839</v>
      </c>
      <c r="AX208">
        <v>11.8768580645161</v>
      </c>
      <c r="AY208">
        <v>500.006903225806</v>
      </c>
      <c r="AZ208">
        <v>101.015258064516</v>
      </c>
      <c r="BA208">
        <v>0.199969290322581</v>
      </c>
      <c r="BB208">
        <v>20.0075741935484</v>
      </c>
      <c r="BC208">
        <v>19.7418677419355</v>
      </c>
      <c r="BD208">
        <v>999.9</v>
      </c>
      <c r="BE208">
        <v>0</v>
      </c>
      <c r="BF208">
        <v>0</v>
      </c>
      <c r="BG208">
        <v>10000.2793548387</v>
      </c>
      <c r="BH208">
        <v>0</v>
      </c>
      <c r="BI208">
        <v>38.2348225806452</v>
      </c>
      <c r="BJ208">
        <v>1499.99709677419</v>
      </c>
      <c r="BK208">
        <v>0.973007870967742</v>
      </c>
      <c r="BL208">
        <v>0.0269924161290323</v>
      </c>
      <c r="BM208">
        <v>0</v>
      </c>
      <c r="BN208">
        <v>2.18504516129032</v>
      </c>
      <c r="BO208">
        <v>0</v>
      </c>
      <c r="BP208">
        <v>10950.8225806452</v>
      </c>
      <c r="BQ208">
        <v>13122.0032258065</v>
      </c>
      <c r="BR208">
        <v>37.870935483871</v>
      </c>
      <c r="BS208">
        <v>39.875</v>
      </c>
      <c r="BT208">
        <v>39.312</v>
      </c>
      <c r="BU208">
        <v>37.812</v>
      </c>
      <c r="BV208">
        <v>37.375</v>
      </c>
      <c r="BW208">
        <v>1459.50677419355</v>
      </c>
      <c r="BX208">
        <v>40.4903225806452</v>
      </c>
      <c r="BY208">
        <v>0</v>
      </c>
      <c r="BZ208">
        <v>1559146293.2</v>
      </c>
      <c r="CA208">
        <v>2.21864615384615</v>
      </c>
      <c r="CB208">
        <v>0.0168820498805599</v>
      </c>
      <c r="CC208">
        <v>92.0170940820121</v>
      </c>
      <c r="CD208">
        <v>10956.7576923077</v>
      </c>
      <c r="CE208">
        <v>15</v>
      </c>
      <c r="CF208">
        <v>1559145845</v>
      </c>
      <c r="CG208" t="s">
        <v>250</v>
      </c>
      <c r="CH208">
        <v>5</v>
      </c>
      <c r="CI208">
        <v>1.772</v>
      </c>
      <c r="CJ208">
        <v>0.023</v>
      </c>
      <c r="CK208">
        <v>400</v>
      </c>
      <c r="CL208">
        <v>13</v>
      </c>
      <c r="CM208">
        <v>0.41</v>
      </c>
      <c r="CN208">
        <v>0.08</v>
      </c>
      <c r="CO208">
        <v>-23.3430853658537</v>
      </c>
      <c r="CP208">
        <v>-1.16056724738671</v>
      </c>
      <c r="CQ208">
        <v>0.13150647125128</v>
      </c>
      <c r="CR208">
        <v>0</v>
      </c>
      <c r="CS208">
        <v>2.4233</v>
      </c>
      <c r="CT208">
        <v>0</v>
      </c>
      <c r="CU208">
        <v>0</v>
      </c>
      <c r="CV208">
        <v>0</v>
      </c>
      <c r="CW208">
        <v>2.05207268292683</v>
      </c>
      <c r="CX208">
        <v>-0.00476759581881568</v>
      </c>
      <c r="CY208">
        <v>0.00223507737017852</v>
      </c>
      <c r="CZ208">
        <v>1</v>
      </c>
      <c r="DA208">
        <v>1</v>
      </c>
      <c r="DB208">
        <v>3</v>
      </c>
      <c r="DC208" t="s">
        <v>251</v>
      </c>
      <c r="DD208">
        <v>1.85563</v>
      </c>
      <c r="DE208">
        <v>1.85369</v>
      </c>
      <c r="DF208">
        <v>1.85472</v>
      </c>
      <c r="DG208">
        <v>1.85921</v>
      </c>
      <c r="DH208">
        <v>1.85358</v>
      </c>
      <c r="DI208">
        <v>1.85794</v>
      </c>
      <c r="DJ208">
        <v>1.85516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1.772</v>
      </c>
      <c r="DZ208">
        <v>0.023</v>
      </c>
      <c r="EA208">
        <v>2</v>
      </c>
      <c r="EB208">
        <v>504.637</v>
      </c>
      <c r="EC208">
        <v>549.634</v>
      </c>
      <c r="ED208">
        <v>17.245</v>
      </c>
      <c r="EE208">
        <v>18.9696</v>
      </c>
      <c r="EF208">
        <v>29.9997</v>
      </c>
      <c r="EG208">
        <v>18.9751</v>
      </c>
      <c r="EH208">
        <v>18.9741</v>
      </c>
      <c r="EI208">
        <v>28.2802</v>
      </c>
      <c r="EJ208">
        <v>36.6144</v>
      </c>
      <c r="EK208">
        <v>81.7327</v>
      </c>
      <c r="EL208">
        <v>17.2467</v>
      </c>
      <c r="EM208">
        <v>634.33</v>
      </c>
      <c r="EN208">
        <v>11.8777</v>
      </c>
      <c r="EO208">
        <v>102.286</v>
      </c>
      <c r="EP208">
        <v>102.691</v>
      </c>
    </row>
    <row r="209" spans="1:146">
      <c r="A209">
        <v>193</v>
      </c>
      <c r="B209">
        <v>1559146278.1</v>
      </c>
      <c r="C209">
        <v>384.099999904633</v>
      </c>
      <c r="D209" t="s">
        <v>639</v>
      </c>
      <c r="E209" t="s">
        <v>640</v>
      </c>
      <c r="H209">
        <v>1559146267.76129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-0.0418889888105164</v>
      </c>
      <c r="AF209">
        <v>0.0470240596167733</v>
      </c>
      <c r="AG209">
        <v>3.50191762516625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1559146267.76129</v>
      </c>
      <c r="AU209">
        <v>588.144677419355</v>
      </c>
      <c r="AV209">
        <v>611.550903225806</v>
      </c>
      <c r="AW209">
        <v>13.9279677419355</v>
      </c>
      <c r="AX209">
        <v>11.875964516129</v>
      </c>
      <c r="AY209">
        <v>500.010096774194</v>
      </c>
      <c r="AZ209">
        <v>101.015322580645</v>
      </c>
      <c r="BA209">
        <v>0.199988903225806</v>
      </c>
      <c r="BB209">
        <v>20.0059483870968</v>
      </c>
      <c r="BC209">
        <v>19.7374290322581</v>
      </c>
      <c r="BD209">
        <v>999.9</v>
      </c>
      <c r="BE209">
        <v>0</v>
      </c>
      <c r="BF209">
        <v>0</v>
      </c>
      <c r="BG209">
        <v>10000.1990322581</v>
      </c>
      <c r="BH209">
        <v>0</v>
      </c>
      <c r="BI209">
        <v>38.2857548387097</v>
      </c>
      <c r="BJ209">
        <v>1499.98129032258</v>
      </c>
      <c r="BK209">
        <v>0.973007548387097</v>
      </c>
      <c r="BL209">
        <v>0.0269927064516129</v>
      </c>
      <c r="BM209">
        <v>0</v>
      </c>
      <c r="BN209">
        <v>2.21489032258064</v>
      </c>
      <c r="BO209">
        <v>0</v>
      </c>
      <c r="BP209">
        <v>10954.3129032258</v>
      </c>
      <c r="BQ209">
        <v>13121.8612903226</v>
      </c>
      <c r="BR209">
        <v>37.8668709677419</v>
      </c>
      <c r="BS209">
        <v>39.875</v>
      </c>
      <c r="BT209">
        <v>39.312</v>
      </c>
      <c r="BU209">
        <v>37.812</v>
      </c>
      <c r="BV209">
        <v>37.375</v>
      </c>
      <c r="BW209">
        <v>1459.49096774194</v>
      </c>
      <c r="BX209">
        <v>40.4903225806452</v>
      </c>
      <c r="BY209">
        <v>0</v>
      </c>
      <c r="BZ209">
        <v>1559146295</v>
      </c>
      <c r="CA209">
        <v>2.24663076923077</v>
      </c>
      <c r="CB209">
        <v>0.456670087548957</v>
      </c>
      <c r="CC209">
        <v>87.7709400802695</v>
      </c>
      <c r="CD209">
        <v>10959.5653846154</v>
      </c>
      <c r="CE209">
        <v>15</v>
      </c>
      <c r="CF209">
        <v>1559145845</v>
      </c>
      <c r="CG209" t="s">
        <v>250</v>
      </c>
      <c r="CH209">
        <v>5</v>
      </c>
      <c r="CI209">
        <v>1.772</v>
      </c>
      <c r="CJ209">
        <v>0.023</v>
      </c>
      <c r="CK209">
        <v>400</v>
      </c>
      <c r="CL209">
        <v>13</v>
      </c>
      <c r="CM209">
        <v>0.41</v>
      </c>
      <c r="CN209">
        <v>0.08</v>
      </c>
      <c r="CO209">
        <v>-23.3886390243902</v>
      </c>
      <c r="CP209">
        <v>-1.20335121951212</v>
      </c>
      <c r="CQ209">
        <v>0.135165398007628</v>
      </c>
      <c r="CR209">
        <v>0</v>
      </c>
      <c r="CS209">
        <v>2.6506</v>
      </c>
      <c r="CT209">
        <v>0</v>
      </c>
      <c r="CU209">
        <v>0</v>
      </c>
      <c r="CV209">
        <v>0</v>
      </c>
      <c r="CW209">
        <v>2.05200170731707</v>
      </c>
      <c r="CX209">
        <v>0.00369846689895448</v>
      </c>
      <c r="CY209">
        <v>0.00215585634893967</v>
      </c>
      <c r="CZ209">
        <v>1</v>
      </c>
      <c r="DA209">
        <v>1</v>
      </c>
      <c r="DB209">
        <v>3</v>
      </c>
      <c r="DC209" t="s">
        <v>251</v>
      </c>
      <c r="DD209">
        <v>1.85564</v>
      </c>
      <c r="DE209">
        <v>1.85369</v>
      </c>
      <c r="DF209">
        <v>1.85473</v>
      </c>
      <c r="DG209">
        <v>1.85918</v>
      </c>
      <c r="DH209">
        <v>1.85357</v>
      </c>
      <c r="DI209">
        <v>1.85794</v>
      </c>
      <c r="DJ209">
        <v>1.85516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1.772</v>
      </c>
      <c r="DZ209">
        <v>0.023</v>
      </c>
      <c r="EA209">
        <v>2</v>
      </c>
      <c r="EB209">
        <v>504.566</v>
      </c>
      <c r="EC209">
        <v>549.75</v>
      </c>
      <c r="ED209">
        <v>17.2442</v>
      </c>
      <c r="EE209">
        <v>18.9672</v>
      </c>
      <c r="EF209">
        <v>29.9998</v>
      </c>
      <c r="EG209">
        <v>18.9727</v>
      </c>
      <c r="EH209">
        <v>18.972</v>
      </c>
      <c r="EI209">
        <v>28.4157</v>
      </c>
      <c r="EJ209">
        <v>36.6144</v>
      </c>
      <c r="EK209">
        <v>81.7327</v>
      </c>
      <c r="EL209">
        <v>17.2467</v>
      </c>
      <c r="EM209">
        <v>639.33</v>
      </c>
      <c r="EN209">
        <v>11.877</v>
      </c>
      <c r="EO209">
        <v>102.287</v>
      </c>
      <c r="EP209">
        <v>102.691</v>
      </c>
    </row>
    <row r="210" spans="1:146">
      <c r="A210">
        <v>194</v>
      </c>
      <c r="B210">
        <v>1559146280.1</v>
      </c>
      <c r="C210">
        <v>386.099999904633</v>
      </c>
      <c r="D210" t="s">
        <v>641</v>
      </c>
      <c r="E210" t="s">
        <v>642</v>
      </c>
      <c r="H210">
        <v>1559146269.76129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-0.0418973568500406</v>
      </c>
      <c r="AF210">
        <v>0.0470334534742197</v>
      </c>
      <c r="AG210">
        <v>3.50247005156111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1559146269.76129</v>
      </c>
      <c r="AU210">
        <v>591.441193548387</v>
      </c>
      <c r="AV210">
        <v>614.896612903226</v>
      </c>
      <c r="AW210">
        <v>13.9270129032258</v>
      </c>
      <c r="AX210">
        <v>11.8750096774194</v>
      </c>
      <c r="AY210">
        <v>500.009903225806</v>
      </c>
      <c r="AZ210">
        <v>101.01535483871</v>
      </c>
      <c r="BA210">
        <v>0.199969838709677</v>
      </c>
      <c r="BB210">
        <v>20.0040451612903</v>
      </c>
      <c r="BC210">
        <v>19.7340935483871</v>
      </c>
      <c r="BD210">
        <v>999.9</v>
      </c>
      <c r="BE210">
        <v>0</v>
      </c>
      <c r="BF210">
        <v>0</v>
      </c>
      <c r="BG210">
        <v>10002.1935483871</v>
      </c>
      <c r="BH210">
        <v>0</v>
      </c>
      <c r="BI210">
        <v>38.337535483871</v>
      </c>
      <c r="BJ210">
        <v>1499.99032258065</v>
      </c>
      <c r="BK210">
        <v>0.973007709677419</v>
      </c>
      <c r="BL210">
        <v>0.0269925612903226</v>
      </c>
      <c r="BM210">
        <v>0</v>
      </c>
      <c r="BN210">
        <v>2.21373225806452</v>
      </c>
      <c r="BO210">
        <v>0</v>
      </c>
      <c r="BP210">
        <v>10957.7548387097</v>
      </c>
      <c r="BQ210">
        <v>13121.9419354839</v>
      </c>
      <c r="BR210">
        <v>37.8668709677419</v>
      </c>
      <c r="BS210">
        <v>39.875</v>
      </c>
      <c r="BT210">
        <v>39.312</v>
      </c>
      <c r="BU210">
        <v>37.812</v>
      </c>
      <c r="BV210">
        <v>37.375</v>
      </c>
      <c r="BW210">
        <v>1459.5</v>
      </c>
      <c r="BX210">
        <v>40.4903225806452</v>
      </c>
      <c r="BY210">
        <v>0</v>
      </c>
      <c r="BZ210">
        <v>1559146296.8</v>
      </c>
      <c r="CA210">
        <v>2.25256153846154</v>
      </c>
      <c r="CB210">
        <v>0.576430773482801</v>
      </c>
      <c r="CC210">
        <v>82.0000000860066</v>
      </c>
      <c r="CD210">
        <v>10962.3269230769</v>
      </c>
      <c r="CE210">
        <v>15</v>
      </c>
      <c r="CF210">
        <v>1559145845</v>
      </c>
      <c r="CG210" t="s">
        <v>250</v>
      </c>
      <c r="CH210">
        <v>5</v>
      </c>
      <c r="CI210">
        <v>1.772</v>
      </c>
      <c r="CJ210">
        <v>0.023</v>
      </c>
      <c r="CK210">
        <v>400</v>
      </c>
      <c r="CL210">
        <v>13</v>
      </c>
      <c r="CM210">
        <v>0.41</v>
      </c>
      <c r="CN210">
        <v>0.08</v>
      </c>
      <c r="CO210">
        <v>-23.4398951219512</v>
      </c>
      <c r="CP210">
        <v>-1.32283693379796</v>
      </c>
      <c r="CQ210">
        <v>0.147423693285911</v>
      </c>
      <c r="CR210">
        <v>0</v>
      </c>
      <c r="CS210">
        <v>2.2503</v>
      </c>
      <c r="CT210">
        <v>0</v>
      </c>
      <c r="CU210">
        <v>0</v>
      </c>
      <c r="CV210">
        <v>0</v>
      </c>
      <c r="CW210">
        <v>2.05197829268293</v>
      </c>
      <c r="CX210">
        <v>0.0102399303135894</v>
      </c>
      <c r="CY210">
        <v>0.00213315282797725</v>
      </c>
      <c r="CZ210">
        <v>1</v>
      </c>
      <c r="DA210">
        <v>1</v>
      </c>
      <c r="DB210">
        <v>3</v>
      </c>
      <c r="DC210" t="s">
        <v>251</v>
      </c>
      <c r="DD210">
        <v>1.85564</v>
      </c>
      <c r="DE210">
        <v>1.85368</v>
      </c>
      <c r="DF210">
        <v>1.85472</v>
      </c>
      <c r="DG210">
        <v>1.85917</v>
      </c>
      <c r="DH210">
        <v>1.85356</v>
      </c>
      <c r="DI210">
        <v>1.85793</v>
      </c>
      <c r="DJ210">
        <v>1.85516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1.772</v>
      </c>
      <c r="DZ210">
        <v>0.023</v>
      </c>
      <c r="EA210">
        <v>2</v>
      </c>
      <c r="EB210">
        <v>504.48</v>
      </c>
      <c r="EC210">
        <v>549.72</v>
      </c>
      <c r="ED210">
        <v>17.2436</v>
      </c>
      <c r="EE210">
        <v>18.9647</v>
      </c>
      <c r="EF210">
        <v>29.9997</v>
      </c>
      <c r="EG210">
        <v>18.9702</v>
      </c>
      <c r="EH210">
        <v>18.9696</v>
      </c>
      <c r="EI210">
        <v>28.5412</v>
      </c>
      <c r="EJ210">
        <v>36.6144</v>
      </c>
      <c r="EK210">
        <v>81.7327</v>
      </c>
      <c r="EL210">
        <v>17.2781</v>
      </c>
      <c r="EM210">
        <v>644.33</v>
      </c>
      <c r="EN210">
        <v>11.8777</v>
      </c>
      <c r="EO210">
        <v>102.287</v>
      </c>
      <c r="EP210">
        <v>102.691</v>
      </c>
    </row>
    <row r="211" spans="1:146">
      <c r="A211">
        <v>195</v>
      </c>
      <c r="B211">
        <v>1559146282.1</v>
      </c>
      <c r="C211">
        <v>388.099999904633</v>
      </c>
      <c r="D211" t="s">
        <v>643</v>
      </c>
      <c r="E211" t="s">
        <v>644</v>
      </c>
      <c r="H211">
        <v>1559146271.76129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-0.0418996920418862</v>
      </c>
      <c r="AF211">
        <v>0.0470360749316405</v>
      </c>
      <c r="AG211">
        <v>3.50262420518621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1559146271.76129</v>
      </c>
      <c r="AU211">
        <v>594.740161290322</v>
      </c>
      <c r="AV211">
        <v>618.243258064516</v>
      </c>
      <c r="AW211">
        <v>13.9262</v>
      </c>
      <c r="AX211">
        <v>11.8740612903226</v>
      </c>
      <c r="AY211">
        <v>500.005096774194</v>
      </c>
      <c r="AZ211">
        <v>101.015290322581</v>
      </c>
      <c r="BA211">
        <v>0.199972258064516</v>
      </c>
      <c r="BB211">
        <v>20.0021967741935</v>
      </c>
      <c r="BC211">
        <v>19.7322870967742</v>
      </c>
      <c r="BD211">
        <v>999.9</v>
      </c>
      <c r="BE211">
        <v>0</v>
      </c>
      <c r="BF211">
        <v>0</v>
      </c>
      <c r="BG211">
        <v>10002.7574193548</v>
      </c>
      <c r="BH211">
        <v>0</v>
      </c>
      <c r="BI211">
        <v>38.3731870967742</v>
      </c>
      <c r="BJ211">
        <v>1499.98193548387</v>
      </c>
      <c r="BK211">
        <v>0.973007548387097</v>
      </c>
      <c r="BL211">
        <v>0.0269927064516129</v>
      </c>
      <c r="BM211">
        <v>0</v>
      </c>
      <c r="BN211">
        <v>2.21229677419355</v>
      </c>
      <c r="BO211">
        <v>0</v>
      </c>
      <c r="BP211">
        <v>10960.735483871</v>
      </c>
      <c r="BQ211">
        <v>13121.8741935484</v>
      </c>
      <c r="BR211">
        <v>37.8668709677419</v>
      </c>
      <c r="BS211">
        <v>39.875</v>
      </c>
      <c r="BT211">
        <v>39.31</v>
      </c>
      <c r="BU211">
        <v>37.812</v>
      </c>
      <c r="BV211">
        <v>37.375</v>
      </c>
      <c r="BW211">
        <v>1459.49161290323</v>
      </c>
      <c r="BX211">
        <v>40.4903225806452</v>
      </c>
      <c r="BY211">
        <v>0</v>
      </c>
      <c r="BZ211">
        <v>1559146299.2</v>
      </c>
      <c r="CA211">
        <v>2.24198076923077</v>
      </c>
      <c r="CB211">
        <v>0.0503008617068679</v>
      </c>
      <c r="CC211">
        <v>78.4410256783336</v>
      </c>
      <c r="CD211">
        <v>10965.3461538462</v>
      </c>
      <c r="CE211">
        <v>15</v>
      </c>
      <c r="CF211">
        <v>1559145845</v>
      </c>
      <c r="CG211" t="s">
        <v>250</v>
      </c>
      <c r="CH211">
        <v>5</v>
      </c>
      <c r="CI211">
        <v>1.772</v>
      </c>
      <c r="CJ211">
        <v>0.023</v>
      </c>
      <c r="CK211">
        <v>400</v>
      </c>
      <c r="CL211">
        <v>13</v>
      </c>
      <c r="CM211">
        <v>0.41</v>
      </c>
      <c r="CN211">
        <v>0.08</v>
      </c>
      <c r="CO211">
        <v>-23.4869292682927</v>
      </c>
      <c r="CP211">
        <v>-1.48699024390251</v>
      </c>
      <c r="CQ211">
        <v>0.161930735333988</v>
      </c>
      <c r="CR211">
        <v>0</v>
      </c>
      <c r="CS211">
        <v>1.8638</v>
      </c>
      <c r="CT211">
        <v>0</v>
      </c>
      <c r="CU211">
        <v>0</v>
      </c>
      <c r="CV211">
        <v>0</v>
      </c>
      <c r="CW211">
        <v>2.05208634146341</v>
      </c>
      <c r="CX211">
        <v>0.0149974912891996</v>
      </c>
      <c r="CY211">
        <v>0.00220255700194507</v>
      </c>
      <c r="CZ211">
        <v>1</v>
      </c>
      <c r="DA211">
        <v>1</v>
      </c>
      <c r="DB211">
        <v>3</v>
      </c>
      <c r="DC211" t="s">
        <v>251</v>
      </c>
      <c r="DD211">
        <v>1.85562</v>
      </c>
      <c r="DE211">
        <v>1.85369</v>
      </c>
      <c r="DF211">
        <v>1.85472</v>
      </c>
      <c r="DG211">
        <v>1.85916</v>
      </c>
      <c r="DH211">
        <v>1.85358</v>
      </c>
      <c r="DI211">
        <v>1.85795</v>
      </c>
      <c r="DJ211">
        <v>1.85516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1.772</v>
      </c>
      <c r="DZ211">
        <v>0.023</v>
      </c>
      <c r="EA211">
        <v>2</v>
      </c>
      <c r="EB211">
        <v>504.605</v>
      </c>
      <c r="EC211">
        <v>549.638</v>
      </c>
      <c r="ED211">
        <v>17.2504</v>
      </c>
      <c r="EE211">
        <v>18.9623</v>
      </c>
      <c r="EF211">
        <v>29.9995</v>
      </c>
      <c r="EG211">
        <v>18.9677</v>
      </c>
      <c r="EH211">
        <v>18.9671</v>
      </c>
      <c r="EI211">
        <v>28.6367</v>
      </c>
      <c r="EJ211">
        <v>36.6144</v>
      </c>
      <c r="EK211">
        <v>81.7327</v>
      </c>
      <c r="EL211">
        <v>17.2781</v>
      </c>
      <c r="EM211">
        <v>644.33</v>
      </c>
      <c r="EN211">
        <v>11.8777</v>
      </c>
      <c r="EO211">
        <v>102.287</v>
      </c>
      <c r="EP211">
        <v>102.691</v>
      </c>
    </row>
    <row r="212" spans="1:146">
      <c r="A212">
        <v>196</v>
      </c>
      <c r="B212">
        <v>1559146284.1</v>
      </c>
      <c r="C212">
        <v>390.099999904633</v>
      </c>
      <c r="D212" t="s">
        <v>645</v>
      </c>
      <c r="E212" t="s">
        <v>646</v>
      </c>
      <c r="H212">
        <v>1559146273.76129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-0.0418780154651107</v>
      </c>
      <c r="AF212">
        <v>0.0470117410752375</v>
      </c>
      <c r="AG212">
        <v>3.50119314746642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1559146273.76129</v>
      </c>
      <c r="AU212">
        <v>598.042193548387</v>
      </c>
      <c r="AV212">
        <v>621.583387096774</v>
      </c>
      <c r="AW212">
        <v>13.9254580645161</v>
      </c>
      <c r="AX212">
        <v>11.8731032258064</v>
      </c>
      <c r="AY212">
        <v>500.01035483871</v>
      </c>
      <c r="AZ212">
        <v>101.015322580645</v>
      </c>
      <c r="BA212">
        <v>0.200004161290323</v>
      </c>
      <c r="BB212">
        <v>20.0005935483871</v>
      </c>
      <c r="BC212">
        <v>19.7305838709677</v>
      </c>
      <c r="BD212">
        <v>999.9</v>
      </c>
      <c r="BE212">
        <v>0</v>
      </c>
      <c r="BF212">
        <v>0</v>
      </c>
      <c r="BG212">
        <v>9997.57935483871</v>
      </c>
      <c r="BH212">
        <v>0</v>
      </c>
      <c r="BI212">
        <v>38.3832096774194</v>
      </c>
      <c r="BJ212">
        <v>1499.99032258065</v>
      </c>
      <c r="BK212">
        <v>0.973007709677419</v>
      </c>
      <c r="BL212">
        <v>0.0269925612903226</v>
      </c>
      <c r="BM212">
        <v>0</v>
      </c>
      <c r="BN212">
        <v>2.21734838709677</v>
      </c>
      <c r="BO212">
        <v>0</v>
      </c>
      <c r="BP212">
        <v>10963.6612903226</v>
      </c>
      <c r="BQ212">
        <v>13121.9548387097</v>
      </c>
      <c r="BR212">
        <v>37.8668709677419</v>
      </c>
      <c r="BS212">
        <v>39.879</v>
      </c>
      <c r="BT212">
        <v>39.31</v>
      </c>
      <c r="BU212">
        <v>37.812</v>
      </c>
      <c r="BV212">
        <v>37.375</v>
      </c>
      <c r="BW212">
        <v>1459.5</v>
      </c>
      <c r="BX212">
        <v>40.4903225806452</v>
      </c>
      <c r="BY212">
        <v>0</v>
      </c>
      <c r="BZ212">
        <v>1559146301</v>
      </c>
      <c r="CA212">
        <v>2.21556153846154</v>
      </c>
      <c r="CB212">
        <v>-0.0263863183875545</v>
      </c>
      <c r="CC212">
        <v>78.0136750864779</v>
      </c>
      <c r="CD212">
        <v>10967.6423076923</v>
      </c>
      <c r="CE212">
        <v>15</v>
      </c>
      <c r="CF212">
        <v>1559145845</v>
      </c>
      <c r="CG212" t="s">
        <v>250</v>
      </c>
      <c r="CH212">
        <v>5</v>
      </c>
      <c r="CI212">
        <v>1.772</v>
      </c>
      <c r="CJ212">
        <v>0.023</v>
      </c>
      <c r="CK212">
        <v>400</v>
      </c>
      <c r="CL212">
        <v>13</v>
      </c>
      <c r="CM212">
        <v>0.41</v>
      </c>
      <c r="CN212">
        <v>0.08</v>
      </c>
      <c r="CO212">
        <v>-23.5280658536585</v>
      </c>
      <c r="CP212">
        <v>-1.51730592334497</v>
      </c>
      <c r="CQ212">
        <v>0.163334359460491</v>
      </c>
      <c r="CR212">
        <v>0</v>
      </c>
      <c r="CS212">
        <v>1.9465</v>
      </c>
      <c r="CT212">
        <v>0</v>
      </c>
      <c r="CU212">
        <v>0</v>
      </c>
      <c r="CV212">
        <v>0</v>
      </c>
      <c r="CW212">
        <v>2.05228195121951</v>
      </c>
      <c r="CX212">
        <v>0.0167126132404176</v>
      </c>
      <c r="CY212">
        <v>0.00224453397793577</v>
      </c>
      <c r="CZ212">
        <v>1</v>
      </c>
      <c r="DA212">
        <v>1</v>
      </c>
      <c r="DB212">
        <v>3</v>
      </c>
      <c r="DC212" t="s">
        <v>251</v>
      </c>
      <c r="DD212">
        <v>1.85563</v>
      </c>
      <c r="DE212">
        <v>1.8537</v>
      </c>
      <c r="DF212">
        <v>1.85472</v>
      </c>
      <c r="DG212">
        <v>1.85915</v>
      </c>
      <c r="DH212">
        <v>1.8536</v>
      </c>
      <c r="DI212">
        <v>1.85795</v>
      </c>
      <c r="DJ212">
        <v>1.85516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1.772</v>
      </c>
      <c r="DZ212">
        <v>0.023</v>
      </c>
      <c r="EA212">
        <v>2</v>
      </c>
      <c r="EB212">
        <v>504.595</v>
      </c>
      <c r="EC212">
        <v>549.661</v>
      </c>
      <c r="ED212">
        <v>17.2644</v>
      </c>
      <c r="EE212">
        <v>18.9598</v>
      </c>
      <c r="EF212">
        <v>29.9995</v>
      </c>
      <c r="EG212">
        <v>18.9653</v>
      </c>
      <c r="EH212">
        <v>18.9647</v>
      </c>
      <c r="EI212">
        <v>28.7764</v>
      </c>
      <c r="EJ212">
        <v>36.6144</v>
      </c>
      <c r="EK212">
        <v>81.7327</v>
      </c>
      <c r="EL212">
        <v>17.2833</v>
      </c>
      <c r="EM212">
        <v>649.33</v>
      </c>
      <c r="EN212">
        <v>11.8777</v>
      </c>
      <c r="EO212">
        <v>102.286</v>
      </c>
      <c r="EP212">
        <v>102.691</v>
      </c>
    </row>
    <row r="213" spans="1:146">
      <c r="A213">
        <v>197</v>
      </c>
      <c r="B213">
        <v>1559146286.1</v>
      </c>
      <c r="C213">
        <v>392.099999904633</v>
      </c>
      <c r="D213" t="s">
        <v>647</v>
      </c>
      <c r="E213" t="s">
        <v>648</v>
      </c>
      <c r="H213">
        <v>1559146275.76129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-0.041865979623562</v>
      </c>
      <c r="AF213">
        <v>0.0469982297887015</v>
      </c>
      <c r="AG213">
        <v>3.50039844530586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1559146275.76129</v>
      </c>
      <c r="AU213">
        <v>601.342258064516</v>
      </c>
      <c r="AV213">
        <v>624.911677419355</v>
      </c>
      <c r="AW213">
        <v>13.9247322580645</v>
      </c>
      <c r="AX213">
        <v>11.8720483870968</v>
      </c>
      <c r="AY213">
        <v>500.014709677419</v>
      </c>
      <c r="AZ213">
        <v>101.015419354839</v>
      </c>
      <c r="BA213">
        <v>0.200002516129032</v>
      </c>
      <c r="BB213">
        <v>19.9989451612903</v>
      </c>
      <c r="BC213">
        <v>19.7290225806452</v>
      </c>
      <c r="BD213">
        <v>999.9</v>
      </c>
      <c r="BE213">
        <v>0</v>
      </c>
      <c r="BF213">
        <v>0</v>
      </c>
      <c r="BG213">
        <v>9994.6964516129</v>
      </c>
      <c r="BH213">
        <v>0</v>
      </c>
      <c r="BI213">
        <v>38.3692193548387</v>
      </c>
      <c r="BJ213">
        <v>1499.98258064516</v>
      </c>
      <c r="BK213">
        <v>0.973007548387097</v>
      </c>
      <c r="BL213">
        <v>0.0269927064516129</v>
      </c>
      <c r="BM213">
        <v>0</v>
      </c>
      <c r="BN213">
        <v>2.21891935483871</v>
      </c>
      <c r="BO213">
        <v>0</v>
      </c>
      <c r="BP213">
        <v>10966.3580645161</v>
      </c>
      <c r="BQ213">
        <v>13121.8935483871</v>
      </c>
      <c r="BR213">
        <v>37.8668709677419</v>
      </c>
      <c r="BS213">
        <v>39.879</v>
      </c>
      <c r="BT213">
        <v>39.31</v>
      </c>
      <c r="BU213">
        <v>37.812</v>
      </c>
      <c r="BV213">
        <v>37.375</v>
      </c>
      <c r="BW213">
        <v>1459.49225806452</v>
      </c>
      <c r="BX213">
        <v>40.4903225806452</v>
      </c>
      <c r="BY213">
        <v>0</v>
      </c>
      <c r="BZ213">
        <v>1559146302.8</v>
      </c>
      <c r="CA213">
        <v>2.23168846153846</v>
      </c>
      <c r="CB213">
        <v>-0.170717946519277</v>
      </c>
      <c r="CC213">
        <v>77.5931624442975</v>
      </c>
      <c r="CD213">
        <v>10969.8153846154</v>
      </c>
      <c r="CE213">
        <v>15</v>
      </c>
      <c r="CF213">
        <v>1559145845</v>
      </c>
      <c r="CG213" t="s">
        <v>250</v>
      </c>
      <c r="CH213">
        <v>5</v>
      </c>
      <c r="CI213">
        <v>1.772</v>
      </c>
      <c r="CJ213">
        <v>0.023</v>
      </c>
      <c r="CK213">
        <v>400</v>
      </c>
      <c r="CL213">
        <v>13</v>
      </c>
      <c r="CM213">
        <v>0.41</v>
      </c>
      <c r="CN213">
        <v>0.08</v>
      </c>
      <c r="CO213">
        <v>-23.5629024390244</v>
      </c>
      <c r="CP213">
        <v>-1.42852682926829</v>
      </c>
      <c r="CQ213">
        <v>0.15823769321823</v>
      </c>
      <c r="CR213">
        <v>0</v>
      </c>
      <c r="CS213">
        <v>2.1647</v>
      </c>
      <c r="CT213">
        <v>0</v>
      </c>
      <c r="CU213">
        <v>0</v>
      </c>
      <c r="CV213">
        <v>0</v>
      </c>
      <c r="CW213">
        <v>2.05253707317073</v>
      </c>
      <c r="CX213">
        <v>0.017431149825784</v>
      </c>
      <c r="CY213">
        <v>0.0022609335907901</v>
      </c>
      <c r="CZ213">
        <v>1</v>
      </c>
      <c r="DA213">
        <v>1</v>
      </c>
      <c r="DB213">
        <v>3</v>
      </c>
      <c r="DC213" t="s">
        <v>251</v>
      </c>
      <c r="DD213">
        <v>1.85563</v>
      </c>
      <c r="DE213">
        <v>1.85368</v>
      </c>
      <c r="DF213">
        <v>1.85473</v>
      </c>
      <c r="DG213">
        <v>1.85917</v>
      </c>
      <c r="DH213">
        <v>1.85359</v>
      </c>
      <c r="DI213">
        <v>1.85795</v>
      </c>
      <c r="DJ213">
        <v>1.85516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1.772</v>
      </c>
      <c r="DZ213">
        <v>0.023</v>
      </c>
      <c r="EA213">
        <v>2</v>
      </c>
      <c r="EB213">
        <v>504.604</v>
      </c>
      <c r="EC213">
        <v>549.584</v>
      </c>
      <c r="ED213">
        <v>17.2745</v>
      </c>
      <c r="EE213">
        <v>18.9573</v>
      </c>
      <c r="EF213">
        <v>29.9997</v>
      </c>
      <c r="EG213">
        <v>18.9632</v>
      </c>
      <c r="EH213">
        <v>18.9626</v>
      </c>
      <c r="EI213">
        <v>28.903</v>
      </c>
      <c r="EJ213">
        <v>36.6144</v>
      </c>
      <c r="EK213">
        <v>81.7327</v>
      </c>
      <c r="EL213">
        <v>17.2833</v>
      </c>
      <c r="EM213">
        <v>654.33</v>
      </c>
      <c r="EN213">
        <v>11.8777</v>
      </c>
      <c r="EO213">
        <v>102.287</v>
      </c>
      <c r="EP213">
        <v>102.691</v>
      </c>
    </row>
    <row r="214" spans="1:146">
      <c r="A214">
        <v>198</v>
      </c>
      <c r="B214">
        <v>1559146288.1</v>
      </c>
      <c r="C214">
        <v>394.099999904633</v>
      </c>
      <c r="D214" t="s">
        <v>649</v>
      </c>
      <c r="E214" t="s">
        <v>650</v>
      </c>
      <c r="H214">
        <v>1559146277.76129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-0.0418743241316455</v>
      </c>
      <c r="AF214">
        <v>0.0470075972300443</v>
      </c>
      <c r="AG214">
        <v>3.50094942475813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1559146277.76129</v>
      </c>
      <c r="AU214">
        <v>604.637903225806</v>
      </c>
      <c r="AV214">
        <v>628.244903225807</v>
      </c>
      <c r="AW214">
        <v>13.9241</v>
      </c>
      <c r="AX214">
        <v>11.8708677419355</v>
      </c>
      <c r="AY214">
        <v>500.006806451613</v>
      </c>
      <c r="AZ214">
        <v>101.015580645161</v>
      </c>
      <c r="BA214">
        <v>0.199981516129032</v>
      </c>
      <c r="BB214">
        <v>19.9971387096774</v>
      </c>
      <c r="BC214">
        <v>19.7278064516129</v>
      </c>
      <c r="BD214">
        <v>999.9</v>
      </c>
      <c r="BE214">
        <v>0</v>
      </c>
      <c r="BF214">
        <v>0</v>
      </c>
      <c r="BG214">
        <v>9996.67258064516</v>
      </c>
      <c r="BH214">
        <v>0</v>
      </c>
      <c r="BI214">
        <v>38.3296903225807</v>
      </c>
      <c r="BJ214">
        <v>1500</v>
      </c>
      <c r="BK214">
        <v>0.973007870967742</v>
      </c>
      <c r="BL214">
        <v>0.0269924161290323</v>
      </c>
      <c r="BM214">
        <v>0</v>
      </c>
      <c r="BN214">
        <v>2.21513548387097</v>
      </c>
      <c r="BO214">
        <v>0</v>
      </c>
      <c r="BP214">
        <v>10968.9935483871</v>
      </c>
      <c r="BQ214">
        <v>13122.0419354839</v>
      </c>
      <c r="BR214">
        <v>37.8689032258064</v>
      </c>
      <c r="BS214">
        <v>39.879</v>
      </c>
      <c r="BT214">
        <v>39.308</v>
      </c>
      <c r="BU214">
        <v>37.812</v>
      </c>
      <c r="BV214">
        <v>37.375</v>
      </c>
      <c r="BW214">
        <v>1459.50967741936</v>
      </c>
      <c r="BX214">
        <v>40.4903225806452</v>
      </c>
      <c r="BY214">
        <v>0</v>
      </c>
      <c r="BZ214">
        <v>1559146305.2</v>
      </c>
      <c r="CA214">
        <v>2.24669230769231</v>
      </c>
      <c r="CB214">
        <v>0.0239931598337061</v>
      </c>
      <c r="CC214">
        <v>71.8017094427867</v>
      </c>
      <c r="CD214">
        <v>10972.9923076923</v>
      </c>
      <c r="CE214">
        <v>15</v>
      </c>
      <c r="CF214">
        <v>1559145845</v>
      </c>
      <c r="CG214" t="s">
        <v>250</v>
      </c>
      <c r="CH214">
        <v>5</v>
      </c>
      <c r="CI214">
        <v>1.772</v>
      </c>
      <c r="CJ214">
        <v>0.023</v>
      </c>
      <c r="CK214">
        <v>400</v>
      </c>
      <c r="CL214">
        <v>13</v>
      </c>
      <c r="CM214">
        <v>0.41</v>
      </c>
      <c r="CN214">
        <v>0.08</v>
      </c>
      <c r="CO214">
        <v>-23.5925024390244</v>
      </c>
      <c r="CP214">
        <v>-1.40620348432055</v>
      </c>
      <c r="CQ214">
        <v>0.156778570723022</v>
      </c>
      <c r="CR214">
        <v>0</v>
      </c>
      <c r="CS214">
        <v>2.2513</v>
      </c>
      <c r="CT214">
        <v>0</v>
      </c>
      <c r="CU214">
        <v>0</v>
      </c>
      <c r="CV214">
        <v>0</v>
      </c>
      <c r="CW214">
        <v>2.05304243902439</v>
      </c>
      <c r="CX214">
        <v>0.0145394425087106</v>
      </c>
      <c r="CY214">
        <v>0.00205522627142844</v>
      </c>
      <c r="CZ214">
        <v>1</v>
      </c>
      <c r="DA214">
        <v>1</v>
      </c>
      <c r="DB214">
        <v>3</v>
      </c>
      <c r="DC214" t="s">
        <v>251</v>
      </c>
      <c r="DD214">
        <v>1.85565</v>
      </c>
      <c r="DE214">
        <v>1.85369</v>
      </c>
      <c r="DF214">
        <v>1.85474</v>
      </c>
      <c r="DG214">
        <v>1.85918</v>
      </c>
      <c r="DH214">
        <v>1.85359</v>
      </c>
      <c r="DI214">
        <v>1.85794</v>
      </c>
      <c r="DJ214">
        <v>1.85516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1.772</v>
      </c>
      <c r="DZ214">
        <v>0.023</v>
      </c>
      <c r="EA214">
        <v>2</v>
      </c>
      <c r="EB214">
        <v>504.699</v>
      </c>
      <c r="EC214">
        <v>549.594</v>
      </c>
      <c r="ED214">
        <v>17.2801</v>
      </c>
      <c r="EE214">
        <v>18.955</v>
      </c>
      <c r="EF214">
        <v>29.9996</v>
      </c>
      <c r="EG214">
        <v>18.9608</v>
      </c>
      <c r="EH214">
        <v>18.9606</v>
      </c>
      <c r="EI214">
        <v>28.9984</v>
      </c>
      <c r="EJ214">
        <v>36.6144</v>
      </c>
      <c r="EK214">
        <v>81.7327</v>
      </c>
      <c r="EL214">
        <v>17.2833</v>
      </c>
      <c r="EM214">
        <v>654.33</v>
      </c>
      <c r="EN214">
        <v>11.8777</v>
      </c>
      <c r="EO214">
        <v>102.289</v>
      </c>
      <c r="EP214">
        <v>102.692</v>
      </c>
    </row>
    <row r="215" spans="1:146">
      <c r="A215">
        <v>199</v>
      </c>
      <c r="B215">
        <v>1559146290.1</v>
      </c>
      <c r="C215">
        <v>396.099999904633</v>
      </c>
      <c r="D215" t="s">
        <v>651</v>
      </c>
      <c r="E215" t="s">
        <v>652</v>
      </c>
      <c r="H215">
        <v>1559146279.76129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-0.0418958552489063</v>
      </c>
      <c r="AF215">
        <v>0.047031767795399</v>
      </c>
      <c r="AG215">
        <v>3.50237092437862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1559146279.76129</v>
      </c>
      <c r="AU215">
        <v>607.930258064516</v>
      </c>
      <c r="AV215">
        <v>631.593322580645</v>
      </c>
      <c r="AW215">
        <v>13.9234</v>
      </c>
      <c r="AX215">
        <v>11.8695709677419</v>
      </c>
      <c r="AY215">
        <v>500.004064516129</v>
      </c>
      <c r="AZ215">
        <v>101.015774193548</v>
      </c>
      <c r="BA215">
        <v>0.199951161290323</v>
      </c>
      <c r="BB215">
        <v>19.9951387096774</v>
      </c>
      <c r="BC215">
        <v>19.7271516129032</v>
      </c>
      <c r="BD215">
        <v>999.9</v>
      </c>
      <c r="BE215">
        <v>0</v>
      </c>
      <c r="BF215">
        <v>0</v>
      </c>
      <c r="BG215">
        <v>10001.7935483871</v>
      </c>
      <c r="BH215">
        <v>0</v>
      </c>
      <c r="BI215">
        <v>38.2772</v>
      </c>
      <c r="BJ215">
        <v>1499.9935483871</v>
      </c>
      <c r="BK215">
        <v>0.973007709677419</v>
      </c>
      <c r="BL215">
        <v>0.0269925612903226</v>
      </c>
      <c r="BM215">
        <v>0</v>
      </c>
      <c r="BN215">
        <v>2.2332935483871</v>
      </c>
      <c r="BO215">
        <v>0</v>
      </c>
      <c r="BP215">
        <v>10971.3870967742</v>
      </c>
      <c r="BQ215">
        <v>13121.9870967742</v>
      </c>
      <c r="BR215">
        <v>37.8689032258064</v>
      </c>
      <c r="BS215">
        <v>39.879</v>
      </c>
      <c r="BT215">
        <v>39.308</v>
      </c>
      <c r="BU215">
        <v>37.812</v>
      </c>
      <c r="BV215">
        <v>37.375</v>
      </c>
      <c r="BW215">
        <v>1459.50322580645</v>
      </c>
      <c r="BX215">
        <v>40.4903225806452</v>
      </c>
      <c r="BY215">
        <v>0</v>
      </c>
      <c r="BZ215">
        <v>1559146307</v>
      </c>
      <c r="CA215">
        <v>2.26416538461538</v>
      </c>
      <c r="CB215">
        <v>-0.0620410292182845</v>
      </c>
      <c r="CC215">
        <v>69.1692306888944</v>
      </c>
      <c r="CD215">
        <v>10975.2153846154</v>
      </c>
      <c r="CE215">
        <v>15</v>
      </c>
      <c r="CF215">
        <v>1559145845</v>
      </c>
      <c r="CG215" t="s">
        <v>250</v>
      </c>
      <c r="CH215">
        <v>5</v>
      </c>
      <c r="CI215">
        <v>1.772</v>
      </c>
      <c r="CJ215">
        <v>0.023</v>
      </c>
      <c r="CK215">
        <v>400</v>
      </c>
      <c r="CL215">
        <v>13</v>
      </c>
      <c r="CM215">
        <v>0.41</v>
      </c>
      <c r="CN215">
        <v>0.08</v>
      </c>
      <c r="CO215">
        <v>-23.6412341463415</v>
      </c>
      <c r="CP215">
        <v>-1.34230452961669</v>
      </c>
      <c r="CQ215">
        <v>0.151824201306379</v>
      </c>
      <c r="CR215">
        <v>0</v>
      </c>
      <c r="CS215">
        <v>2.4973</v>
      </c>
      <c r="CT215">
        <v>0</v>
      </c>
      <c r="CU215">
        <v>0</v>
      </c>
      <c r="CV215">
        <v>0</v>
      </c>
      <c r="CW215">
        <v>2.05362195121951</v>
      </c>
      <c r="CX215">
        <v>0.00973547038327499</v>
      </c>
      <c r="CY215">
        <v>0.0016109158423949</v>
      </c>
      <c r="CZ215">
        <v>1</v>
      </c>
      <c r="DA215">
        <v>1</v>
      </c>
      <c r="DB215">
        <v>3</v>
      </c>
      <c r="DC215" t="s">
        <v>251</v>
      </c>
      <c r="DD215">
        <v>1.85565</v>
      </c>
      <c r="DE215">
        <v>1.8537</v>
      </c>
      <c r="DF215">
        <v>1.85473</v>
      </c>
      <c r="DG215">
        <v>1.85917</v>
      </c>
      <c r="DH215">
        <v>1.85357</v>
      </c>
      <c r="DI215">
        <v>1.85793</v>
      </c>
      <c r="DJ215">
        <v>1.85516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1.772</v>
      </c>
      <c r="DZ215">
        <v>0.023</v>
      </c>
      <c r="EA215">
        <v>2</v>
      </c>
      <c r="EB215">
        <v>504.508</v>
      </c>
      <c r="EC215">
        <v>549.775</v>
      </c>
      <c r="ED215">
        <v>17.2842</v>
      </c>
      <c r="EE215">
        <v>18.9529</v>
      </c>
      <c r="EF215">
        <v>29.9997</v>
      </c>
      <c r="EG215">
        <v>18.9583</v>
      </c>
      <c r="EH215">
        <v>18.9582</v>
      </c>
      <c r="EI215">
        <v>29.1321</v>
      </c>
      <c r="EJ215">
        <v>36.6144</v>
      </c>
      <c r="EK215">
        <v>81.7327</v>
      </c>
      <c r="EL215">
        <v>17.2919</v>
      </c>
      <c r="EM215">
        <v>659.33</v>
      </c>
      <c r="EN215">
        <v>11.8777</v>
      </c>
      <c r="EO215">
        <v>102.289</v>
      </c>
      <c r="EP215">
        <v>102.692</v>
      </c>
    </row>
    <row r="216" spans="1:146">
      <c r="A216">
        <v>200</v>
      </c>
      <c r="B216">
        <v>1559146292.1</v>
      </c>
      <c r="C216">
        <v>398.099999904633</v>
      </c>
      <c r="D216" t="s">
        <v>653</v>
      </c>
      <c r="E216" t="s">
        <v>654</v>
      </c>
      <c r="H216">
        <v>1559146281.76129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-0.0419167135311267</v>
      </c>
      <c r="AF216">
        <v>0.0470551830444773</v>
      </c>
      <c r="AG216">
        <v>3.50374775782664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1559146281.76129</v>
      </c>
      <c r="AU216">
        <v>611.225548387097</v>
      </c>
      <c r="AV216">
        <v>634.942935483871</v>
      </c>
      <c r="AW216">
        <v>13.9225838709677</v>
      </c>
      <c r="AX216">
        <v>11.8683064516129</v>
      </c>
      <c r="AY216">
        <v>500.004709677419</v>
      </c>
      <c r="AZ216">
        <v>101.015967741935</v>
      </c>
      <c r="BA216">
        <v>0.199944</v>
      </c>
      <c r="BB216">
        <v>19.9931225806452</v>
      </c>
      <c r="BC216">
        <v>19.7270709677419</v>
      </c>
      <c r="BD216">
        <v>999.9</v>
      </c>
      <c r="BE216">
        <v>0</v>
      </c>
      <c r="BF216">
        <v>0</v>
      </c>
      <c r="BG216">
        <v>10006.7538709677</v>
      </c>
      <c r="BH216">
        <v>0</v>
      </c>
      <c r="BI216">
        <v>38.2243516129032</v>
      </c>
      <c r="BJ216">
        <v>1499.97193548387</v>
      </c>
      <c r="BK216">
        <v>0.973007225806452</v>
      </c>
      <c r="BL216">
        <v>0.0269929967741935</v>
      </c>
      <c r="BM216">
        <v>0</v>
      </c>
      <c r="BN216">
        <v>2.24093870967742</v>
      </c>
      <c r="BO216">
        <v>0</v>
      </c>
      <c r="BP216">
        <v>10973.7483870968</v>
      </c>
      <c r="BQ216">
        <v>13121.8032258065</v>
      </c>
      <c r="BR216">
        <v>37.8689032258064</v>
      </c>
      <c r="BS216">
        <v>39.879</v>
      </c>
      <c r="BT216">
        <v>39.308</v>
      </c>
      <c r="BU216">
        <v>37.812</v>
      </c>
      <c r="BV216">
        <v>37.375</v>
      </c>
      <c r="BW216">
        <v>1459.48161290323</v>
      </c>
      <c r="BX216">
        <v>40.4903225806452</v>
      </c>
      <c r="BY216">
        <v>0</v>
      </c>
      <c r="BZ216">
        <v>1559146308.8</v>
      </c>
      <c r="CA216">
        <v>2.26316538461538</v>
      </c>
      <c r="CB216">
        <v>-0.0901914568989346</v>
      </c>
      <c r="CC216">
        <v>67.9111111859375</v>
      </c>
      <c r="CD216">
        <v>10977.1923076923</v>
      </c>
      <c r="CE216">
        <v>15</v>
      </c>
      <c r="CF216">
        <v>1559145845</v>
      </c>
      <c r="CG216" t="s">
        <v>250</v>
      </c>
      <c r="CH216">
        <v>5</v>
      </c>
      <c r="CI216">
        <v>1.772</v>
      </c>
      <c r="CJ216">
        <v>0.023</v>
      </c>
      <c r="CK216">
        <v>400</v>
      </c>
      <c r="CL216">
        <v>13</v>
      </c>
      <c r="CM216">
        <v>0.41</v>
      </c>
      <c r="CN216">
        <v>0.08</v>
      </c>
      <c r="CO216">
        <v>-23.7036146341463</v>
      </c>
      <c r="CP216">
        <v>-1.21335679442501</v>
      </c>
      <c r="CQ216">
        <v>0.135998878332849</v>
      </c>
      <c r="CR216">
        <v>0</v>
      </c>
      <c r="CS216">
        <v>2.2048</v>
      </c>
      <c r="CT216">
        <v>0</v>
      </c>
      <c r="CU216">
        <v>0</v>
      </c>
      <c r="CV216">
        <v>0</v>
      </c>
      <c r="CW216">
        <v>2.05414804878049</v>
      </c>
      <c r="CX216">
        <v>0.0041086411149823</v>
      </c>
      <c r="CY216">
        <v>0.000916696666356049</v>
      </c>
      <c r="CZ216">
        <v>1</v>
      </c>
      <c r="DA216">
        <v>1</v>
      </c>
      <c r="DB216">
        <v>3</v>
      </c>
      <c r="DC216" t="s">
        <v>251</v>
      </c>
      <c r="DD216">
        <v>1.85563</v>
      </c>
      <c r="DE216">
        <v>1.85369</v>
      </c>
      <c r="DF216">
        <v>1.85474</v>
      </c>
      <c r="DG216">
        <v>1.85915</v>
      </c>
      <c r="DH216">
        <v>1.85355</v>
      </c>
      <c r="DI216">
        <v>1.85793</v>
      </c>
      <c r="DJ216">
        <v>1.85516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1.772</v>
      </c>
      <c r="DZ216">
        <v>0.023</v>
      </c>
      <c r="EA216">
        <v>2</v>
      </c>
      <c r="EB216">
        <v>504.528</v>
      </c>
      <c r="EC216">
        <v>549.693</v>
      </c>
      <c r="ED216">
        <v>17.2881</v>
      </c>
      <c r="EE216">
        <v>18.9504</v>
      </c>
      <c r="EF216">
        <v>29.9998</v>
      </c>
      <c r="EG216">
        <v>18.956</v>
      </c>
      <c r="EH216">
        <v>18.9557</v>
      </c>
      <c r="EI216">
        <v>29.2603</v>
      </c>
      <c r="EJ216">
        <v>36.6144</v>
      </c>
      <c r="EK216">
        <v>81.7327</v>
      </c>
      <c r="EL216">
        <v>17.2919</v>
      </c>
      <c r="EM216">
        <v>664.33</v>
      </c>
      <c r="EN216">
        <v>11.8777</v>
      </c>
      <c r="EO216">
        <v>102.289</v>
      </c>
      <c r="EP216">
        <v>102.693</v>
      </c>
    </row>
    <row r="217" spans="1:146">
      <c r="A217">
        <v>201</v>
      </c>
      <c r="B217">
        <v>1559146294.1</v>
      </c>
      <c r="C217">
        <v>400.099999904633</v>
      </c>
      <c r="D217" t="s">
        <v>655</v>
      </c>
      <c r="E217" t="s">
        <v>656</v>
      </c>
      <c r="H217">
        <v>1559146283.76129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-0.0419218115070385</v>
      </c>
      <c r="AF217">
        <v>0.0470609059690455</v>
      </c>
      <c r="AG217">
        <v>3.50408423321243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1559146283.76129</v>
      </c>
      <c r="AU217">
        <v>614.526451612903</v>
      </c>
      <c r="AV217">
        <v>638.287064516129</v>
      </c>
      <c r="AW217">
        <v>13.9217193548387</v>
      </c>
      <c r="AX217">
        <v>11.867335483871</v>
      </c>
      <c r="AY217">
        <v>500.003322580645</v>
      </c>
      <c r="AZ217">
        <v>101.016032258065</v>
      </c>
      <c r="BA217">
        <v>0.199956129032258</v>
      </c>
      <c r="BB217">
        <v>19.9913064516129</v>
      </c>
      <c r="BC217">
        <v>19.7273032258065</v>
      </c>
      <c r="BD217">
        <v>999.9</v>
      </c>
      <c r="BE217">
        <v>0</v>
      </c>
      <c r="BF217">
        <v>0</v>
      </c>
      <c r="BG217">
        <v>10007.964516129</v>
      </c>
      <c r="BH217">
        <v>0</v>
      </c>
      <c r="BI217">
        <v>38.1768483870968</v>
      </c>
      <c r="BJ217">
        <v>1499.98225806452</v>
      </c>
      <c r="BK217">
        <v>0.973007387096774</v>
      </c>
      <c r="BL217">
        <v>0.0269928516129032</v>
      </c>
      <c r="BM217">
        <v>0</v>
      </c>
      <c r="BN217">
        <v>2.24941935483871</v>
      </c>
      <c r="BO217">
        <v>0</v>
      </c>
      <c r="BP217">
        <v>10976.1451612903</v>
      </c>
      <c r="BQ217">
        <v>13121.8935483871</v>
      </c>
      <c r="BR217">
        <v>37.870935483871</v>
      </c>
      <c r="BS217">
        <v>39.879</v>
      </c>
      <c r="BT217">
        <v>39.308</v>
      </c>
      <c r="BU217">
        <v>37.812</v>
      </c>
      <c r="BV217">
        <v>37.379</v>
      </c>
      <c r="BW217">
        <v>1459.49193548387</v>
      </c>
      <c r="BX217">
        <v>40.4903225806452</v>
      </c>
      <c r="BY217">
        <v>0</v>
      </c>
      <c r="BZ217">
        <v>1559146311.2</v>
      </c>
      <c r="CA217">
        <v>2.24265</v>
      </c>
      <c r="CB217">
        <v>0.558793157723972</v>
      </c>
      <c r="CC217">
        <v>64.8239316714194</v>
      </c>
      <c r="CD217">
        <v>10979.6653846154</v>
      </c>
      <c r="CE217">
        <v>15</v>
      </c>
      <c r="CF217">
        <v>1559145845</v>
      </c>
      <c r="CG217" t="s">
        <v>250</v>
      </c>
      <c r="CH217">
        <v>5</v>
      </c>
      <c r="CI217">
        <v>1.772</v>
      </c>
      <c r="CJ217">
        <v>0.023</v>
      </c>
      <c r="CK217">
        <v>400</v>
      </c>
      <c r="CL217">
        <v>13</v>
      </c>
      <c r="CM217">
        <v>0.41</v>
      </c>
      <c r="CN217">
        <v>0.08</v>
      </c>
      <c r="CO217">
        <v>-23.7491707317073</v>
      </c>
      <c r="CP217">
        <v>-1.15345505226472</v>
      </c>
      <c r="CQ217">
        <v>0.130136905854251</v>
      </c>
      <c r="CR217">
        <v>0</v>
      </c>
      <c r="CS217">
        <v>2.6064</v>
      </c>
      <c r="CT217">
        <v>0</v>
      </c>
      <c r="CU217">
        <v>0</v>
      </c>
      <c r="CV217">
        <v>0</v>
      </c>
      <c r="CW217">
        <v>2.05441390243902</v>
      </c>
      <c r="CX217">
        <v>0.0014977003484328</v>
      </c>
      <c r="CY217">
        <v>0.000596276568866703</v>
      </c>
      <c r="CZ217">
        <v>1</v>
      </c>
      <c r="DA217">
        <v>1</v>
      </c>
      <c r="DB217">
        <v>3</v>
      </c>
      <c r="DC217" t="s">
        <v>251</v>
      </c>
      <c r="DD217">
        <v>1.85564</v>
      </c>
      <c r="DE217">
        <v>1.85368</v>
      </c>
      <c r="DF217">
        <v>1.85474</v>
      </c>
      <c r="DG217">
        <v>1.85916</v>
      </c>
      <c r="DH217">
        <v>1.85356</v>
      </c>
      <c r="DI217">
        <v>1.85793</v>
      </c>
      <c r="DJ217">
        <v>1.85516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1.772</v>
      </c>
      <c r="DZ217">
        <v>0.023</v>
      </c>
      <c r="EA217">
        <v>2</v>
      </c>
      <c r="EB217">
        <v>504.763</v>
      </c>
      <c r="EC217">
        <v>549.47</v>
      </c>
      <c r="ED217">
        <v>17.2924</v>
      </c>
      <c r="EE217">
        <v>18.9479</v>
      </c>
      <c r="EF217">
        <v>29.9998</v>
      </c>
      <c r="EG217">
        <v>18.9538</v>
      </c>
      <c r="EH217">
        <v>18.9533</v>
      </c>
      <c r="EI217">
        <v>29.3577</v>
      </c>
      <c r="EJ217">
        <v>36.6144</v>
      </c>
      <c r="EK217">
        <v>81.7327</v>
      </c>
      <c r="EL217">
        <v>17.3025</v>
      </c>
      <c r="EM217">
        <v>664.33</v>
      </c>
      <c r="EN217">
        <v>11.8777</v>
      </c>
      <c r="EO217">
        <v>102.29</v>
      </c>
      <c r="EP217">
        <v>102.694</v>
      </c>
    </row>
    <row r="218" spans="1:146">
      <c r="A218">
        <v>202</v>
      </c>
      <c r="B218">
        <v>1559146296.1</v>
      </c>
      <c r="C218">
        <v>402.099999904633</v>
      </c>
      <c r="D218" t="s">
        <v>657</v>
      </c>
      <c r="E218" t="s">
        <v>658</v>
      </c>
      <c r="H218">
        <v>1559146285.76129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-0.0418995067157359</v>
      </c>
      <c r="AF218">
        <v>0.0470358668868013</v>
      </c>
      <c r="AG218">
        <v>3.50261197131343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1559146285.76129</v>
      </c>
      <c r="AU218">
        <v>617.828096774193</v>
      </c>
      <c r="AV218">
        <v>641.625064516129</v>
      </c>
      <c r="AW218">
        <v>13.9209903225806</v>
      </c>
      <c r="AX218">
        <v>11.8666903225806</v>
      </c>
      <c r="AY218">
        <v>500.012096774193</v>
      </c>
      <c r="AZ218">
        <v>101.016</v>
      </c>
      <c r="BA218">
        <v>0.199985870967742</v>
      </c>
      <c r="BB218">
        <v>19.9896709677419</v>
      </c>
      <c r="BC218">
        <v>19.7278419354839</v>
      </c>
      <c r="BD218">
        <v>999.9</v>
      </c>
      <c r="BE218">
        <v>0</v>
      </c>
      <c r="BF218">
        <v>0</v>
      </c>
      <c r="BG218">
        <v>10002.6429032258</v>
      </c>
      <c r="BH218">
        <v>0</v>
      </c>
      <c r="BI218">
        <v>38.1453870967742</v>
      </c>
      <c r="BJ218">
        <v>1499.97709677419</v>
      </c>
      <c r="BK218">
        <v>0.973007225806452</v>
      </c>
      <c r="BL218">
        <v>0.0269929967741935</v>
      </c>
      <c r="BM218">
        <v>0</v>
      </c>
      <c r="BN218">
        <v>2.24755806451613</v>
      </c>
      <c r="BO218">
        <v>0</v>
      </c>
      <c r="BP218">
        <v>10978.2548387097</v>
      </c>
      <c r="BQ218">
        <v>13121.8483870968</v>
      </c>
      <c r="BR218">
        <v>37.870935483871</v>
      </c>
      <c r="BS218">
        <v>39.879</v>
      </c>
      <c r="BT218">
        <v>39.308</v>
      </c>
      <c r="BU218">
        <v>37.812</v>
      </c>
      <c r="BV218">
        <v>37.383</v>
      </c>
      <c r="BW218">
        <v>1459.48677419355</v>
      </c>
      <c r="BX218">
        <v>40.4903225806452</v>
      </c>
      <c r="BY218">
        <v>0</v>
      </c>
      <c r="BZ218">
        <v>1559146313</v>
      </c>
      <c r="CA218">
        <v>2.22449615384615</v>
      </c>
      <c r="CB218">
        <v>0.54666324434893</v>
      </c>
      <c r="CC218">
        <v>60.5025640457742</v>
      </c>
      <c r="CD218">
        <v>10981.55</v>
      </c>
      <c r="CE218">
        <v>15</v>
      </c>
      <c r="CF218">
        <v>1559145845</v>
      </c>
      <c r="CG218" t="s">
        <v>250</v>
      </c>
      <c r="CH218">
        <v>5</v>
      </c>
      <c r="CI218">
        <v>1.772</v>
      </c>
      <c r="CJ218">
        <v>0.023</v>
      </c>
      <c r="CK218">
        <v>400</v>
      </c>
      <c r="CL218">
        <v>13</v>
      </c>
      <c r="CM218">
        <v>0.41</v>
      </c>
      <c r="CN218">
        <v>0.08</v>
      </c>
      <c r="CO218">
        <v>-23.782587804878</v>
      </c>
      <c r="CP218">
        <v>-1.00676655052268</v>
      </c>
      <c r="CQ218">
        <v>0.118426124332639</v>
      </c>
      <c r="CR218">
        <v>0</v>
      </c>
      <c r="CS218">
        <v>1.922</v>
      </c>
      <c r="CT218">
        <v>0</v>
      </c>
      <c r="CU218">
        <v>0</v>
      </c>
      <c r="CV218">
        <v>0</v>
      </c>
      <c r="CW218">
        <v>2.05435682926829</v>
      </c>
      <c r="CX218">
        <v>0.00315365853658578</v>
      </c>
      <c r="CY218">
        <v>0.000541877670581756</v>
      </c>
      <c r="CZ218">
        <v>1</v>
      </c>
      <c r="DA218">
        <v>1</v>
      </c>
      <c r="DB218">
        <v>3</v>
      </c>
      <c r="DC218" t="s">
        <v>251</v>
      </c>
      <c r="DD218">
        <v>1.85564</v>
      </c>
      <c r="DE218">
        <v>1.8537</v>
      </c>
      <c r="DF218">
        <v>1.85475</v>
      </c>
      <c r="DG218">
        <v>1.85919</v>
      </c>
      <c r="DH218">
        <v>1.85357</v>
      </c>
      <c r="DI218">
        <v>1.85794</v>
      </c>
      <c r="DJ218">
        <v>1.85516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1.772</v>
      </c>
      <c r="DZ218">
        <v>0.023</v>
      </c>
      <c r="EA218">
        <v>2</v>
      </c>
      <c r="EB218">
        <v>504.602</v>
      </c>
      <c r="EC218">
        <v>549.691</v>
      </c>
      <c r="ED218">
        <v>17.2958</v>
      </c>
      <c r="EE218">
        <v>18.9459</v>
      </c>
      <c r="EF218">
        <v>29.9997</v>
      </c>
      <c r="EG218">
        <v>18.9514</v>
      </c>
      <c r="EH218">
        <v>18.9512</v>
      </c>
      <c r="EI218">
        <v>29.4884</v>
      </c>
      <c r="EJ218">
        <v>36.6144</v>
      </c>
      <c r="EK218">
        <v>81.3571</v>
      </c>
      <c r="EL218">
        <v>17.3025</v>
      </c>
      <c r="EM218">
        <v>669.33</v>
      </c>
      <c r="EN218">
        <v>11.8777</v>
      </c>
      <c r="EO218">
        <v>102.29</v>
      </c>
      <c r="EP218">
        <v>102.693</v>
      </c>
    </row>
    <row r="219" spans="1:146">
      <c r="A219">
        <v>203</v>
      </c>
      <c r="B219">
        <v>1559146298.1</v>
      </c>
      <c r="C219">
        <v>404.099999904633</v>
      </c>
      <c r="D219" t="s">
        <v>659</v>
      </c>
      <c r="E219" t="s">
        <v>660</v>
      </c>
      <c r="H219">
        <v>1559146287.76129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-0.0418858039289434</v>
      </c>
      <c r="AF219">
        <v>0.0470204843081966</v>
      </c>
      <c r="AG219">
        <v>3.50170736110117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1559146287.76129</v>
      </c>
      <c r="AU219">
        <v>621.130193548387</v>
      </c>
      <c r="AV219">
        <v>644.962967741935</v>
      </c>
      <c r="AW219">
        <v>13.9204483870968</v>
      </c>
      <c r="AX219">
        <v>11.8660516129032</v>
      </c>
      <c r="AY219">
        <v>500.014548387097</v>
      </c>
      <c r="AZ219">
        <v>101.015967741935</v>
      </c>
      <c r="BA219">
        <v>0.199991161290323</v>
      </c>
      <c r="BB219">
        <v>19.9882322580645</v>
      </c>
      <c r="BC219">
        <v>19.7284516129032</v>
      </c>
      <c r="BD219">
        <v>999.9</v>
      </c>
      <c r="BE219">
        <v>0</v>
      </c>
      <c r="BF219">
        <v>0</v>
      </c>
      <c r="BG219">
        <v>9999.37483870968</v>
      </c>
      <c r="BH219">
        <v>0</v>
      </c>
      <c r="BI219">
        <v>38.1183806451613</v>
      </c>
      <c r="BJ219">
        <v>1499.98903225806</v>
      </c>
      <c r="BK219">
        <v>0.973007387096774</v>
      </c>
      <c r="BL219">
        <v>0.0269928516129032</v>
      </c>
      <c r="BM219">
        <v>0</v>
      </c>
      <c r="BN219">
        <v>2.24903225806452</v>
      </c>
      <c r="BO219">
        <v>0</v>
      </c>
      <c r="BP219">
        <v>10980.3290322581</v>
      </c>
      <c r="BQ219">
        <v>13121.9580645161</v>
      </c>
      <c r="BR219">
        <v>37.8729677419355</v>
      </c>
      <c r="BS219">
        <v>39.879</v>
      </c>
      <c r="BT219">
        <v>39.304</v>
      </c>
      <c r="BU219">
        <v>37.812</v>
      </c>
      <c r="BV219">
        <v>37.383</v>
      </c>
      <c r="BW219">
        <v>1459.49870967742</v>
      </c>
      <c r="BX219">
        <v>40.4903225806452</v>
      </c>
      <c r="BY219">
        <v>0</v>
      </c>
      <c r="BZ219">
        <v>1559146314.8</v>
      </c>
      <c r="CA219">
        <v>2.25133846153846</v>
      </c>
      <c r="CB219">
        <v>0.296902559461171</v>
      </c>
      <c r="CC219">
        <v>55.7333334106713</v>
      </c>
      <c r="CD219">
        <v>10983.3</v>
      </c>
      <c r="CE219">
        <v>15</v>
      </c>
      <c r="CF219">
        <v>1559145845</v>
      </c>
      <c r="CG219" t="s">
        <v>250</v>
      </c>
      <c r="CH219">
        <v>5</v>
      </c>
      <c r="CI219">
        <v>1.772</v>
      </c>
      <c r="CJ219">
        <v>0.023</v>
      </c>
      <c r="CK219">
        <v>400</v>
      </c>
      <c r="CL219">
        <v>13</v>
      </c>
      <c r="CM219">
        <v>0.41</v>
      </c>
      <c r="CN219">
        <v>0.08</v>
      </c>
      <c r="CO219">
        <v>-23.8227317073171</v>
      </c>
      <c r="CP219">
        <v>-1.00942787456438</v>
      </c>
      <c r="CQ219">
        <v>0.118809202318767</v>
      </c>
      <c r="CR219">
        <v>0</v>
      </c>
      <c r="CS219">
        <v>2.3776</v>
      </c>
      <c r="CT219">
        <v>0</v>
      </c>
      <c r="CU219">
        <v>0</v>
      </c>
      <c r="CV219">
        <v>0</v>
      </c>
      <c r="CW219">
        <v>2.05436292682927</v>
      </c>
      <c r="CX219">
        <v>0.00392425087108035</v>
      </c>
      <c r="CY219">
        <v>0.0005331372582267</v>
      </c>
      <c r="CZ219">
        <v>1</v>
      </c>
      <c r="DA219">
        <v>1</v>
      </c>
      <c r="DB219">
        <v>3</v>
      </c>
      <c r="DC219" t="s">
        <v>251</v>
      </c>
      <c r="DD219">
        <v>1.85564</v>
      </c>
      <c r="DE219">
        <v>1.85373</v>
      </c>
      <c r="DF219">
        <v>1.85475</v>
      </c>
      <c r="DG219">
        <v>1.85917</v>
      </c>
      <c r="DH219">
        <v>1.85357</v>
      </c>
      <c r="DI219">
        <v>1.85794</v>
      </c>
      <c r="DJ219">
        <v>1.85516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1.772</v>
      </c>
      <c r="DZ219">
        <v>0.023</v>
      </c>
      <c r="EA219">
        <v>2</v>
      </c>
      <c r="EB219">
        <v>504.622</v>
      </c>
      <c r="EC219">
        <v>549.684</v>
      </c>
      <c r="ED219">
        <v>17.3</v>
      </c>
      <c r="EE219">
        <v>18.9434</v>
      </c>
      <c r="EF219">
        <v>29.9997</v>
      </c>
      <c r="EG219">
        <v>18.9489</v>
      </c>
      <c r="EH219">
        <v>18.9492</v>
      </c>
      <c r="EI219">
        <v>29.6172</v>
      </c>
      <c r="EJ219">
        <v>36.6144</v>
      </c>
      <c r="EK219">
        <v>81.3571</v>
      </c>
      <c r="EL219">
        <v>17.3025</v>
      </c>
      <c r="EM219">
        <v>674.33</v>
      </c>
      <c r="EN219">
        <v>11.8777</v>
      </c>
      <c r="EO219">
        <v>102.292</v>
      </c>
      <c r="EP219">
        <v>102.694</v>
      </c>
    </row>
    <row r="220" spans="1:146">
      <c r="A220">
        <v>204</v>
      </c>
      <c r="B220">
        <v>1559146300.1</v>
      </c>
      <c r="C220">
        <v>406.099999904633</v>
      </c>
      <c r="D220" t="s">
        <v>661</v>
      </c>
      <c r="E220" t="s">
        <v>662</v>
      </c>
      <c r="H220">
        <v>1559146289.76129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-0.0418756603144415</v>
      </c>
      <c r="AF220">
        <v>0.0470090972122889</v>
      </c>
      <c r="AG220">
        <v>3.50103764797432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1559146289.76129</v>
      </c>
      <c r="AU220">
        <v>624.434806451613</v>
      </c>
      <c r="AV220">
        <v>648.299838709677</v>
      </c>
      <c r="AW220">
        <v>13.9198967741935</v>
      </c>
      <c r="AX220">
        <v>11.8652</v>
      </c>
      <c r="AY220">
        <v>500.010193548387</v>
      </c>
      <c r="AZ220">
        <v>101.015935483871</v>
      </c>
      <c r="BA220">
        <v>0.199996</v>
      </c>
      <c r="BB220">
        <v>19.9866387096774</v>
      </c>
      <c r="BC220">
        <v>19.7290612903226</v>
      </c>
      <c r="BD220">
        <v>999.9</v>
      </c>
      <c r="BE220">
        <v>0</v>
      </c>
      <c r="BF220">
        <v>0</v>
      </c>
      <c r="BG220">
        <v>9996.9564516129</v>
      </c>
      <c r="BH220">
        <v>0</v>
      </c>
      <c r="BI220">
        <v>38.0795225806452</v>
      </c>
      <c r="BJ220">
        <v>1499.98387096774</v>
      </c>
      <c r="BK220">
        <v>0.973007225806452</v>
      </c>
      <c r="BL220">
        <v>0.0269929967741935</v>
      </c>
      <c r="BM220">
        <v>0</v>
      </c>
      <c r="BN220">
        <v>2.25277741935484</v>
      </c>
      <c r="BO220">
        <v>0</v>
      </c>
      <c r="BP220">
        <v>10982.2</v>
      </c>
      <c r="BQ220">
        <v>13121.9096774194</v>
      </c>
      <c r="BR220">
        <v>37.875</v>
      </c>
      <c r="BS220">
        <v>39.879</v>
      </c>
      <c r="BT220">
        <v>39.304</v>
      </c>
      <c r="BU220">
        <v>37.812</v>
      </c>
      <c r="BV220">
        <v>37.383</v>
      </c>
      <c r="BW220">
        <v>1459.4935483871</v>
      </c>
      <c r="BX220">
        <v>40.4903225806452</v>
      </c>
      <c r="BY220">
        <v>0</v>
      </c>
      <c r="BZ220">
        <v>1559146317.2</v>
      </c>
      <c r="CA220">
        <v>2.27368461538462</v>
      </c>
      <c r="CB220">
        <v>0.0135316172680591</v>
      </c>
      <c r="CC220">
        <v>51.3572650035782</v>
      </c>
      <c r="CD220">
        <v>10985.6153846154</v>
      </c>
      <c r="CE220">
        <v>15</v>
      </c>
      <c r="CF220">
        <v>1559145845</v>
      </c>
      <c r="CG220" t="s">
        <v>250</v>
      </c>
      <c r="CH220">
        <v>5</v>
      </c>
      <c r="CI220">
        <v>1.772</v>
      </c>
      <c r="CJ220">
        <v>0.023</v>
      </c>
      <c r="CK220">
        <v>400</v>
      </c>
      <c r="CL220">
        <v>13</v>
      </c>
      <c r="CM220">
        <v>0.41</v>
      </c>
      <c r="CN220">
        <v>0.08</v>
      </c>
      <c r="CO220">
        <v>-23.8563780487805</v>
      </c>
      <c r="CP220">
        <v>-1.1623358885016</v>
      </c>
      <c r="CQ220">
        <v>0.131018878759188</v>
      </c>
      <c r="CR220">
        <v>0</v>
      </c>
      <c r="CS220">
        <v>2.4183</v>
      </c>
      <c r="CT220">
        <v>0</v>
      </c>
      <c r="CU220">
        <v>0</v>
      </c>
      <c r="CV220">
        <v>0</v>
      </c>
      <c r="CW220">
        <v>2.05456195121951</v>
      </c>
      <c r="CX220">
        <v>0.00526578397212272</v>
      </c>
      <c r="CY220">
        <v>0.000676231377317908</v>
      </c>
      <c r="CZ220">
        <v>1</v>
      </c>
      <c r="DA220">
        <v>1</v>
      </c>
      <c r="DB220">
        <v>3</v>
      </c>
      <c r="DC220" t="s">
        <v>251</v>
      </c>
      <c r="DD220">
        <v>1.85566</v>
      </c>
      <c r="DE220">
        <v>1.8537</v>
      </c>
      <c r="DF220">
        <v>1.85476</v>
      </c>
      <c r="DG220">
        <v>1.85917</v>
      </c>
      <c r="DH220">
        <v>1.85355</v>
      </c>
      <c r="DI220">
        <v>1.85794</v>
      </c>
      <c r="DJ220">
        <v>1.85516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1.772</v>
      </c>
      <c r="DZ220">
        <v>0.023</v>
      </c>
      <c r="EA220">
        <v>2</v>
      </c>
      <c r="EB220">
        <v>504.736</v>
      </c>
      <c r="EC220">
        <v>549.532</v>
      </c>
      <c r="ED220">
        <v>17.3038</v>
      </c>
      <c r="EE220">
        <v>18.941</v>
      </c>
      <c r="EF220">
        <v>29.9998</v>
      </c>
      <c r="EG220">
        <v>18.9469</v>
      </c>
      <c r="EH220">
        <v>18.9468</v>
      </c>
      <c r="EI220">
        <v>29.7129</v>
      </c>
      <c r="EJ220">
        <v>36.6144</v>
      </c>
      <c r="EK220">
        <v>81.3571</v>
      </c>
      <c r="EL220">
        <v>17.3145</v>
      </c>
      <c r="EM220">
        <v>674.33</v>
      </c>
      <c r="EN220">
        <v>11.8777</v>
      </c>
      <c r="EO220">
        <v>102.291</v>
      </c>
      <c r="EP220">
        <v>102.695</v>
      </c>
    </row>
    <row r="221" spans="1:146">
      <c r="A221">
        <v>205</v>
      </c>
      <c r="B221">
        <v>1559146302.1</v>
      </c>
      <c r="C221">
        <v>408.099999904633</v>
      </c>
      <c r="D221" t="s">
        <v>663</v>
      </c>
      <c r="E221" t="s">
        <v>664</v>
      </c>
      <c r="H221">
        <v>1559146291.76129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-0.0418598006771656</v>
      </c>
      <c r="AF221">
        <v>0.0469912933800661</v>
      </c>
      <c r="AG221">
        <v>3.49999043082823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1559146291.76129</v>
      </c>
      <c r="AU221">
        <v>627.736483870968</v>
      </c>
      <c r="AV221">
        <v>651.630387096774</v>
      </c>
      <c r="AW221">
        <v>13.9193064516129</v>
      </c>
      <c r="AX221">
        <v>11.8639903225806</v>
      </c>
      <c r="AY221">
        <v>500.010612903226</v>
      </c>
      <c r="AZ221">
        <v>101.015967741935</v>
      </c>
      <c r="BA221">
        <v>0.200014290322581</v>
      </c>
      <c r="BB221">
        <v>19.9850903225806</v>
      </c>
      <c r="BC221">
        <v>19.7290483870968</v>
      </c>
      <c r="BD221">
        <v>999.9</v>
      </c>
      <c r="BE221">
        <v>0</v>
      </c>
      <c r="BF221">
        <v>0</v>
      </c>
      <c r="BG221">
        <v>9993.16709677419</v>
      </c>
      <c r="BH221">
        <v>0</v>
      </c>
      <c r="BI221">
        <v>38.0384806451613</v>
      </c>
      <c r="BJ221">
        <v>1499.98709677419</v>
      </c>
      <c r="BK221">
        <v>0.973007387096774</v>
      </c>
      <c r="BL221">
        <v>0.0269928516129032</v>
      </c>
      <c r="BM221">
        <v>0</v>
      </c>
      <c r="BN221">
        <v>2.24385806451613</v>
      </c>
      <c r="BO221">
        <v>0</v>
      </c>
      <c r="BP221">
        <v>10984.2548387097</v>
      </c>
      <c r="BQ221">
        <v>13121.935483871</v>
      </c>
      <c r="BR221">
        <v>37.870935483871</v>
      </c>
      <c r="BS221">
        <v>39.879</v>
      </c>
      <c r="BT221">
        <v>39.304</v>
      </c>
      <c r="BU221">
        <v>37.812</v>
      </c>
      <c r="BV221">
        <v>37.383</v>
      </c>
      <c r="BW221">
        <v>1459.49709677419</v>
      </c>
      <c r="BX221">
        <v>40.49</v>
      </c>
      <c r="BY221">
        <v>0</v>
      </c>
      <c r="BZ221">
        <v>1559146319</v>
      </c>
      <c r="CA221">
        <v>2.26877692307692</v>
      </c>
      <c r="CB221">
        <v>-0.594823935525548</v>
      </c>
      <c r="CC221">
        <v>51.9760683038468</v>
      </c>
      <c r="CD221">
        <v>10987.2423076923</v>
      </c>
      <c r="CE221">
        <v>15</v>
      </c>
      <c r="CF221">
        <v>1559145845</v>
      </c>
      <c r="CG221" t="s">
        <v>250</v>
      </c>
      <c r="CH221">
        <v>5</v>
      </c>
      <c r="CI221">
        <v>1.772</v>
      </c>
      <c r="CJ221">
        <v>0.023</v>
      </c>
      <c r="CK221">
        <v>400</v>
      </c>
      <c r="CL221">
        <v>13</v>
      </c>
      <c r="CM221">
        <v>0.41</v>
      </c>
      <c r="CN221">
        <v>0.08</v>
      </c>
      <c r="CO221">
        <v>-23.8818878048781</v>
      </c>
      <c r="CP221">
        <v>-1.14699930313597</v>
      </c>
      <c r="CQ221">
        <v>0.130304342055805</v>
      </c>
      <c r="CR221">
        <v>0</v>
      </c>
      <c r="CS221">
        <v>2.0761</v>
      </c>
      <c r="CT221">
        <v>0</v>
      </c>
      <c r="CU221">
        <v>0</v>
      </c>
      <c r="CV221">
        <v>0</v>
      </c>
      <c r="CW221">
        <v>2.0551</v>
      </c>
      <c r="CX221">
        <v>0.0110554703832751</v>
      </c>
      <c r="CY221">
        <v>0.00152101378259015</v>
      </c>
      <c r="CZ221">
        <v>1</v>
      </c>
      <c r="DA221">
        <v>1</v>
      </c>
      <c r="DB221">
        <v>3</v>
      </c>
      <c r="DC221" t="s">
        <v>251</v>
      </c>
      <c r="DD221">
        <v>1.85566</v>
      </c>
      <c r="DE221">
        <v>1.85369</v>
      </c>
      <c r="DF221">
        <v>1.85476</v>
      </c>
      <c r="DG221">
        <v>1.85918</v>
      </c>
      <c r="DH221">
        <v>1.85357</v>
      </c>
      <c r="DI221">
        <v>1.85795</v>
      </c>
      <c r="DJ221">
        <v>1.85516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1.772</v>
      </c>
      <c r="DZ221">
        <v>0.023</v>
      </c>
      <c r="EA221">
        <v>2</v>
      </c>
      <c r="EB221">
        <v>504.515</v>
      </c>
      <c r="EC221">
        <v>549.73</v>
      </c>
      <c r="ED221">
        <v>17.3076</v>
      </c>
      <c r="EE221">
        <v>18.9387</v>
      </c>
      <c r="EF221">
        <v>29.9998</v>
      </c>
      <c r="EG221">
        <v>18.9446</v>
      </c>
      <c r="EH221">
        <v>18.9443</v>
      </c>
      <c r="EI221">
        <v>29.8492</v>
      </c>
      <c r="EJ221">
        <v>36.6144</v>
      </c>
      <c r="EK221">
        <v>81.3571</v>
      </c>
      <c r="EL221">
        <v>17.3145</v>
      </c>
      <c r="EM221">
        <v>679.33</v>
      </c>
      <c r="EN221">
        <v>11.8777</v>
      </c>
      <c r="EO221">
        <v>102.291</v>
      </c>
      <c r="EP221">
        <v>102.695</v>
      </c>
    </row>
    <row r="222" spans="1:146">
      <c r="A222">
        <v>206</v>
      </c>
      <c r="B222">
        <v>1559146304.1</v>
      </c>
      <c r="C222">
        <v>410.099999904633</v>
      </c>
      <c r="D222" t="s">
        <v>665</v>
      </c>
      <c r="E222" t="s">
        <v>666</v>
      </c>
      <c r="H222">
        <v>1559146293.76129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-0.041875415740181</v>
      </c>
      <c r="AF222">
        <v>0.0470088226562556</v>
      </c>
      <c r="AG222">
        <v>3.501021499713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1559146293.76129</v>
      </c>
      <c r="AU222">
        <v>631.037935483871</v>
      </c>
      <c r="AV222">
        <v>654.959032258064</v>
      </c>
      <c r="AW222">
        <v>13.9187</v>
      </c>
      <c r="AX222">
        <v>11.8625161290323</v>
      </c>
      <c r="AY222">
        <v>500.010483870968</v>
      </c>
      <c r="AZ222">
        <v>101.015935483871</v>
      </c>
      <c r="BA222">
        <v>0.199987516129032</v>
      </c>
      <c r="BB222">
        <v>19.9838129032258</v>
      </c>
      <c r="BC222">
        <v>19.7284677419355</v>
      </c>
      <c r="BD222">
        <v>999.9</v>
      </c>
      <c r="BE222">
        <v>0</v>
      </c>
      <c r="BF222">
        <v>0</v>
      </c>
      <c r="BG222">
        <v>9996.89806451613</v>
      </c>
      <c r="BH222">
        <v>0</v>
      </c>
      <c r="BI222">
        <v>38.0095129032258</v>
      </c>
      <c r="BJ222">
        <v>1499.99064516129</v>
      </c>
      <c r="BK222">
        <v>0.973007387096774</v>
      </c>
      <c r="BL222">
        <v>0.0269928516129032</v>
      </c>
      <c r="BM222">
        <v>0</v>
      </c>
      <c r="BN222">
        <v>2.2546</v>
      </c>
      <c r="BO222">
        <v>0</v>
      </c>
      <c r="BP222">
        <v>10986.3161290323</v>
      </c>
      <c r="BQ222">
        <v>13121.964516129</v>
      </c>
      <c r="BR222">
        <v>37.8648387096774</v>
      </c>
      <c r="BS222">
        <v>39.877</v>
      </c>
      <c r="BT222">
        <v>39.304</v>
      </c>
      <c r="BU222">
        <v>37.812</v>
      </c>
      <c r="BV222">
        <v>37.383</v>
      </c>
      <c r="BW222">
        <v>1459.50064516129</v>
      </c>
      <c r="BX222">
        <v>40.49</v>
      </c>
      <c r="BY222">
        <v>0</v>
      </c>
      <c r="BZ222">
        <v>1559146320.8</v>
      </c>
      <c r="CA222">
        <v>2.26940769230769</v>
      </c>
      <c r="CB222">
        <v>0.133777770160116</v>
      </c>
      <c r="CC222">
        <v>53.1658120118909</v>
      </c>
      <c r="CD222">
        <v>10988.8884615385</v>
      </c>
      <c r="CE222">
        <v>15</v>
      </c>
      <c r="CF222">
        <v>1559145845</v>
      </c>
      <c r="CG222" t="s">
        <v>250</v>
      </c>
      <c r="CH222">
        <v>5</v>
      </c>
      <c r="CI222">
        <v>1.772</v>
      </c>
      <c r="CJ222">
        <v>0.023</v>
      </c>
      <c r="CK222">
        <v>400</v>
      </c>
      <c r="CL222">
        <v>13</v>
      </c>
      <c r="CM222">
        <v>0.41</v>
      </c>
      <c r="CN222">
        <v>0.08</v>
      </c>
      <c r="CO222">
        <v>-23.9136219512195</v>
      </c>
      <c r="CP222">
        <v>-1.11779163763068</v>
      </c>
      <c r="CQ222">
        <v>0.128824316959552</v>
      </c>
      <c r="CR222">
        <v>0</v>
      </c>
      <c r="CS222">
        <v>2.172</v>
      </c>
      <c r="CT222">
        <v>0</v>
      </c>
      <c r="CU222">
        <v>0</v>
      </c>
      <c r="CV222">
        <v>0</v>
      </c>
      <c r="CW222">
        <v>2.0559087804878</v>
      </c>
      <c r="CX222">
        <v>0.0192932404181186</v>
      </c>
      <c r="CY222">
        <v>0.00248457602519729</v>
      </c>
      <c r="CZ222">
        <v>1</v>
      </c>
      <c r="DA222">
        <v>1</v>
      </c>
      <c r="DB222">
        <v>3</v>
      </c>
      <c r="DC222" t="s">
        <v>251</v>
      </c>
      <c r="DD222">
        <v>1.85565</v>
      </c>
      <c r="DE222">
        <v>1.8537</v>
      </c>
      <c r="DF222">
        <v>1.85475</v>
      </c>
      <c r="DG222">
        <v>1.85917</v>
      </c>
      <c r="DH222">
        <v>1.8536</v>
      </c>
      <c r="DI222">
        <v>1.85795</v>
      </c>
      <c r="DJ222">
        <v>1.85516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1.772</v>
      </c>
      <c r="DZ222">
        <v>0.023</v>
      </c>
      <c r="EA222">
        <v>2</v>
      </c>
      <c r="EB222">
        <v>504.569</v>
      </c>
      <c r="EC222">
        <v>549.735</v>
      </c>
      <c r="ED222">
        <v>17.3134</v>
      </c>
      <c r="EE222">
        <v>18.9365</v>
      </c>
      <c r="EF222">
        <v>29.9997</v>
      </c>
      <c r="EG222">
        <v>18.9424</v>
      </c>
      <c r="EH222">
        <v>18.9419</v>
      </c>
      <c r="EI222">
        <v>29.9771</v>
      </c>
      <c r="EJ222">
        <v>36.6144</v>
      </c>
      <c r="EK222">
        <v>81.3571</v>
      </c>
      <c r="EL222">
        <v>17.3297</v>
      </c>
      <c r="EM222">
        <v>684.33</v>
      </c>
      <c r="EN222">
        <v>11.8777</v>
      </c>
      <c r="EO222">
        <v>102.291</v>
      </c>
      <c r="EP222">
        <v>102.696</v>
      </c>
    </row>
    <row r="223" spans="1:146">
      <c r="A223">
        <v>207</v>
      </c>
      <c r="B223">
        <v>1559146306.1</v>
      </c>
      <c r="C223">
        <v>412.099999904633</v>
      </c>
      <c r="D223" t="s">
        <v>667</v>
      </c>
      <c r="E223" t="s">
        <v>668</v>
      </c>
      <c r="H223">
        <v>1559146295.76129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-0.0418959926747307</v>
      </c>
      <c r="AF223">
        <v>0.0470319220679261</v>
      </c>
      <c r="AG223">
        <v>3.50237999650338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1559146295.76129</v>
      </c>
      <c r="AU223">
        <v>634.341161290323</v>
      </c>
      <c r="AV223">
        <v>658.299580645161</v>
      </c>
      <c r="AW223">
        <v>13.9179967741935</v>
      </c>
      <c r="AX223">
        <v>11.8609064516129</v>
      </c>
      <c r="AY223">
        <v>500.006612903226</v>
      </c>
      <c r="AZ223">
        <v>101.015870967742</v>
      </c>
      <c r="BA223">
        <v>0.199968064516129</v>
      </c>
      <c r="BB223">
        <v>19.9826064516129</v>
      </c>
      <c r="BC223">
        <v>19.7276064516129</v>
      </c>
      <c r="BD223">
        <v>999.9</v>
      </c>
      <c r="BE223">
        <v>0</v>
      </c>
      <c r="BF223">
        <v>0</v>
      </c>
      <c r="BG223">
        <v>10001.8167741935</v>
      </c>
      <c r="BH223">
        <v>0</v>
      </c>
      <c r="BI223">
        <v>37.9918677419355</v>
      </c>
      <c r="BJ223">
        <v>1500.00161290323</v>
      </c>
      <c r="BK223">
        <v>0.973007548387097</v>
      </c>
      <c r="BL223">
        <v>0.0269927064516129</v>
      </c>
      <c r="BM223">
        <v>0</v>
      </c>
      <c r="BN223">
        <v>2.24527096774194</v>
      </c>
      <c r="BO223">
        <v>0</v>
      </c>
      <c r="BP223">
        <v>10988.2870967742</v>
      </c>
      <c r="BQ223">
        <v>13122.0580645161</v>
      </c>
      <c r="BR223">
        <v>37.8648387096774</v>
      </c>
      <c r="BS223">
        <v>39.875</v>
      </c>
      <c r="BT223">
        <v>39.304</v>
      </c>
      <c r="BU223">
        <v>37.812</v>
      </c>
      <c r="BV223">
        <v>37.383</v>
      </c>
      <c r="BW223">
        <v>1459.51161290323</v>
      </c>
      <c r="BX223">
        <v>40.49</v>
      </c>
      <c r="BY223">
        <v>0</v>
      </c>
      <c r="BZ223">
        <v>1559146323.2</v>
      </c>
      <c r="CA223">
        <v>2.25309615384615</v>
      </c>
      <c r="CB223">
        <v>0.258635890754636</v>
      </c>
      <c r="CC223">
        <v>54.4239316456386</v>
      </c>
      <c r="CD223">
        <v>10991.0115384615</v>
      </c>
      <c r="CE223">
        <v>15</v>
      </c>
      <c r="CF223">
        <v>1559145845</v>
      </c>
      <c r="CG223" t="s">
        <v>250</v>
      </c>
      <c r="CH223">
        <v>5</v>
      </c>
      <c r="CI223">
        <v>1.772</v>
      </c>
      <c r="CJ223">
        <v>0.023</v>
      </c>
      <c r="CK223">
        <v>400</v>
      </c>
      <c r="CL223">
        <v>13</v>
      </c>
      <c r="CM223">
        <v>0.41</v>
      </c>
      <c r="CN223">
        <v>0.08</v>
      </c>
      <c r="CO223">
        <v>-23.9460487804878</v>
      </c>
      <c r="CP223">
        <v>-1.00575679442511</v>
      </c>
      <c r="CQ223">
        <v>0.119917455597796</v>
      </c>
      <c r="CR223">
        <v>0</v>
      </c>
      <c r="CS223">
        <v>2.1807</v>
      </c>
      <c r="CT223">
        <v>0</v>
      </c>
      <c r="CU223">
        <v>0</v>
      </c>
      <c r="CV223">
        <v>0</v>
      </c>
      <c r="CW223">
        <v>2.05678390243902</v>
      </c>
      <c r="CX223">
        <v>0.0265733101045315</v>
      </c>
      <c r="CY223">
        <v>0.00314392009304586</v>
      </c>
      <c r="CZ223">
        <v>1</v>
      </c>
      <c r="DA223">
        <v>1</v>
      </c>
      <c r="DB223">
        <v>3</v>
      </c>
      <c r="DC223" t="s">
        <v>251</v>
      </c>
      <c r="DD223">
        <v>1.85565</v>
      </c>
      <c r="DE223">
        <v>1.8537</v>
      </c>
      <c r="DF223">
        <v>1.85476</v>
      </c>
      <c r="DG223">
        <v>1.85917</v>
      </c>
      <c r="DH223">
        <v>1.85359</v>
      </c>
      <c r="DI223">
        <v>1.85795</v>
      </c>
      <c r="DJ223">
        <v>1.85516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1.772</v>
      </c>
      <c r="DZ223">
        <v>0.023</v>
      </c>
      <c r="EA223">
        <v>2</v>
      </c>
      <c r="EB223">
        <v>504.728</v>
      </c>
      <c r="EC223">
        <v>549.64</v>
      </c>
      <c r="ED223">
        <v>17.3182</v>
      </c>
      <c r="EE223">
        <v>18.9344</v>
      </c>
      <c r="EF223">
        <v>29.9998</v>
      </c>
      <c r="EG223">
        <v>18.9403</v>
      </c>
      <c r="EH223">
        <v>18.9398</v>
      </c>
      <c r="EI223">
        <v>30.0715</v>
      </c>
      <c r="EJ223">
        <v>36.6144</v>
      </c>
      <c r="EK223">
        <v>81.3571</v>
      </c>
      <c r="EL223">
        <v>17.3297</v>
      </c>
      <c r="EM223">
        <v>684.33</v>
      </c>
      <c r="EN223">
        <v>11.8777</v>
      </c>
      <c r="EO223">
        <v>102.29</v>
      </c>
      <c r="EP223">
        <v>102.696</v>
      </c>
    </row>
    <row r="224" spans="1:146">
      <c r="A224">
        <v>208</v>
      </c>
      <c r="B224">
        <v>1559146308.1</v>
      </c>
      <c r="C224">
        <v>414.099999904633</v>
      </c>
      <c r="D224" t="s">
        <v>669</v>
      </c>
      <c r="E224" t="s">
        <v>670</v>
      </c>
      <c r="H224">
        <v>1559146297.76129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-0.0419009621002768</v>
      </c>
      <c r="AF224">
        <v>0.0470375006834471</v>
      </c>
      <c r="AG224">
        <v>3.50270804461078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1559146297.76129</v>
      </c>
      <c r="AU224">
        <v>637.641612903226</v>
      </c>
      <c r="AV224">
        <v>661.644225806452</v>
      </c>
      <c r="AW224">
        <v>13.9172483870968</v>
      </c>
      <c r="AX224">
        <v>11.8593</v>
      </c>
      <c r="AY224">
        <v>500.008096774194</v>
      </c>
      <c r="AZ224">
        <v>101.01564516129</v>
      </c>
      <c r="BA224">
        <v>0.199975032258065</v>
      </c>
      <c r="BB224">
        <v>19.9814677419355</v>
      </c>
      <c r="BC224">
        <v>19.7267870967742</v>
      </c>
      <c r="BD224">
        <v>999.9</v>
      </c>
      <c r="BE224">
        <v>0</v>
      </c>
      <c r="BF224">
        <v>0</v>
      </c>
      <c r="BG224">
        <v>10003.025483871</v>
      </c>
      <c r="BH224">
        <v>0</v>
      </c>
      <c r="BI224">
        <v>37.9778774193548</v>
      </c>
      <c r="BJ224">
        <v>1500.00387096774</v>
      </c>
      <c r="BK224">
        <v>0.973007548387097</v>
      </c>
      <c r="BL224">
        <v>0.0269927064516129</v>
      </c>
      <c r="BM224">
        <v>0</v>
      </c>
      <c r="BN224">
        <v>2.26015161290323</v>
      </c>
      <c r="BO224">
        <v>0</v>
      </c>
      <c r="BP224">
        <v>10990.135483871</v>
      </c>
      <c r="BQ224">
        <v>13122.0838709677</v>
      </c>
      <c r="BR224">
        <v>37.8587419354839</v>
      </c>
      <c r="BS224">
        <v>39.875</v>
      </c>
      <c r="BT224">
        <v>39.306</v>
      </c>
      <c r="BU224">
        <v>37.812</v>
      </c>
      <c r="BV224">
        <v>37.383</v>
      </c>
      <c r="BW224">
        <v>1459.51387096774</v>
      </c>
      <c r="BX224">
        <v>40.49</v>
      </c>
      <c r="BY224">
        <v>0</v>
      </c>
      <c r="BZ224">
        <v>1559146325</v>
      </c>
      <c r="CA224">
        <v>2.26295384615385</v>
      </c>
      <c r="CB224">
        <v>-0.232950432611309</v>
      </c>
      <c r="CC224">
        <v>57.7025640093628</v>
      </c>
      <c r="CD224">
        <v>10992.6384615385</v>
      </c>
      <c r="CE224">
        <v>15</v>
      </c>
      <c r="CF224">
        <v>1559145845</v>
      </c>
      <c r="CG224" t="s">
        <v>250</v>
      </c>
      <c r="CH224">
        <v>5</v>
      </c>
      <c r="CI224">
        <v>1.772</v>
      </c>
      <c r="CJ224">
        <v>0.023</v>
      </c>
      <c r="CK224">
        <v>400</v>
      </c>
      <c r="CL224">
        <v>13</v>
      </c>
      <c r="CM224">
        <v>0.41</v>
      </c>
      <c r="CN224">
        <v>0.08</v>
      </c>
      <c r="CO224">
        <v>-23.9860731707317</v>
      </c>
      <c r="CP224">
        <v>-0.766728919860629</v>
      </c>
      <c r="CQ224">
        <v>0.0942966001104257</v>
      </c>
      <c r="CR224">
        <v>0</v>
      </c>
      <c r="CS224">
        <v>2.4061</v>
      </c>
      <c r="CT224">
        <v>0</v>
      </c>
      <c r="CU224">
        <v>0</v>
      </c>
      <c r="CV224">
        <v>0</v>
      </c>
      <c r="CW224">
        <v>2.05764975609756</v>
      </c>
      <c r="CX224">
        <v>0.0319986062717809</v>
      </c>
      <c r="CY224">
        <v>0.00355446163314323</v>
      </c>
      <c r="CZ224">
        <v>1</v>
      </c>
      <c r="DA224">
        <v>1</v>
      </c>
      <c r="DB224">
        <v>3</v>
      </c>
      <c r="DC224" t="s">
        <v>251</v>
      </c>
      <c r="DD224">
        <v>1.85566</v>
      </c>
      <c r="DE224">
        <v>1.85371</v>
      </c>
      <c r="DF224">
        <v>1.85475</v>
      </c>
      <c r="DG224">
        <v>1.85918</v>
      </c>
      <c r="DH224">
        <v>1.85355</v>
      </c>
      <c r="DI224">
        <v>1.85795</v>
      </c>
      <c r="DJ224">
        <v>1.85516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1.772</v>
      </c>
      <c r="DZ224">
        <v>0.023</v>
      </c>
      <c r="EA224">
        <v>2</v>
      </c>
      <c r="EB224">
        <v>504.567</v>
      </c>
      <c r="EC224">
        <v>549.773</v>
      </c>
      <c r="ED224">
        <v>17.3244</v>
      </c>
      <c r="EE224">
        <v>18.9321</v>
      </c>
      <c r="EF224">
        <v>29.9998</v>
      </c>
      <c r="EG224">
        <v>18.9379</v>
      </c>
      <c r="EH224">
        <v>18.9378</v>
      </c>
      <c r="EI224">
        <v>30.2062</v>
      </c>
      <c r="EJ224">
        <v>36.6144</v>
      </c>
      <c r="EK224">
        <v>81.3571</v>
      </c>
      <c r="EL224">
        <v>17.3297</v>
      </c>
      <c r="EM224">
        <v>689.33</v>
      </c>
      <c r="EN224">
        <v>11.8777</v>
      </c>
      <c r="EO224">
        <v>102.29</v>
      </c>
      <c r="EP224">
        <v>102.697</v>
      </c>
    </row>
    <row r="225" spans="1:146">
      <c r="A225">
        <v>209</v>
      </c>
      <c r="B225">
        <v>1559146310.1</v>
      </c>
      <c r="C225">
        <v>416.099999904633</v>
      </c>
      <c r="D225" t="s">
        <v>671</v>
      </c>
      <c r="E225" t="s">
        <v>672</v>
      </c>
      <c r="H225">
        <v>1559146299.76129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-0.0418990848101152</v>
      </c>
      <c r="AF225">
        <v>0.0470353932607811</v>
      </c>
      <c r="AG225">
        <v>3.50258412012868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1559146299.76129</v>
      </c>
      <c r="AU225">
        <v>640.941774193548</v>
      </c>
      <c r="AV225">
        <v>664.975548387097</v>
      </c>
      <c r="AW225">
        <v>13.9164096774194</v>
      </c>
      <c r="AX225">
        <v>11.8577451612903</v>
      </c>
      <c r="AY225">
        <v>500.015419354839</v>
      </c>
      <c r="AZ225">
        <v>101.015419354839</v>
      </c>
      <c r="BA225">
        <v>0.199991419354839</v>
      </c>
      <c r="BB225">
        <v>19.9806258064516</v>
      </c>
      <c r="BC225">
        <v>19.7259774193548</v>
      </c>
      <c r="BD225">
        <v>999.9</v>
      </c>
      <c r="BE225">
        <v>0</v>
      </c>
      <c r="BF225">
        <v>0</v>
      </c>
      <c r="BG225">
        <v>10002.5996774194</v>
      </c>
      <c r="BH225">
        <v>0</v>
      </c>
      <c r="BI225">
        <v>37.9629064516129</v>
      </c>
      <c r="BJ225">
        <v>1500.01483870968</v>
      </c>
      <c r="BK225">
        <v>0.973007709677419</v>
      </c>
      <c r="BL225">
        <v>0.0269925612903226</v>
      </c>
      <c r="BM225">
        <v>0</v>
      </c>
      <c r="BN225">
        <v>2.22054838709677</v>
      </c>
      <c r="BO225">
        <v>0</v>
      </c>
      <c r="BP225">
        <v>10992.0161290323</v>
      </c>
      <c r="BQ225">
        <v>13122.1806451613</v>
      </c>
      <c r="BR225">
        <v>37.8526451612903</v>
      </c>
      <c r="BS225">
        <v>39.875</v>
      </c>
      <c r="BT225">
        <v>39.306</v>
      </c>
      <c r="BU225">
        <v>37.812</v>
      </c>
      <c r="BV225">
        <v>37.383</v>
      </c>
      <c r="BW225">
        <v>1459.52483870968</v>
      </c>
      <c r="BX225">
        <v>40.49</v>
      </c>
      <c r="BY225">
        <v>0</v>
      </c>
      <c r="BZ225">
        <v>1559146326.8</v>
      </c>
      <c r="CA225">
        <v>2.23766538461538</v>
      </c>
      <c r="CB225">
        <v>-0.114608553798497</v>
      </c>
      <c r="CC225">
        <v>57.6888889473197</v>
      </c>
      <c r="CD225">
        <v>10994.3307692308</v>
      </c>
      <c r="CE225">
        <v>15</v>
      </c>
      <c r="CF225">
        <v>1559145845</v>
      </c>
      <c r="CG225" t="s">
        <v>250</v>
      </c>
      <c r="CH225">
        <v>5</v>
      </c>
      <c r="CI225">
        <v>1.772</v>
      </c>
      <c r="CJ225">
        <v>0.023</v>
      </c>
      <c r="CK225">
        <v>400</v>
      </c>
      <c r="CL225">
        <v>13</v>
      </c>
      <c r="CM225">
        <v>0.41</v>
      </c>
      <c r="CN225">
        <v>0.08</v>
      </c>
      <c r="CO225">
        <v>-24.027743902439</v>
      </c>
      <c r="CP225">
        <v>-0.773466898954725</v>
      </c>
      <c r="CQ225">
        <v>0.0959664653033536</v>
      </c>
      <c r="CR225">
        <v>0</v>
      </c>
      <c r="CS225">
        <v>2.097</v>
      </c>
      <c r="CT225">
        <v>0</v>
      </c>
      <c r="CU225">
        <v>0</v>
      </c>
      <c r="CV225">
        <v>0</v>
      </c>
      <c r="CW225">
        <v>2.05842731707317</v>
      </c>
      <c r="CX225">
        <v>0.0344308013937268</v>
      </c>
      <c r="CY225">
        <v>0.00371471827011064</v>
      </c>
      <c r="CZ225">
        <v>1</v>
      </c>
      <c r="DA225">
        <v>1</v>
      </c>
      <c r="DB225">
        <v>3</v>
      </c>
      <c r="DC225" t="s">
        <v>251</v>
      </c>
      <c r="DD225">
        <v>1.85565</v>
      </c>
      <c r="DE225">
        <v>1.85369</v>
      </c>
      <c r="DF225">
        <v>1.85474</v>
      </c>
      <c r="DG225">
        <v>1.85917</v>
      </c>
      <c r="DH225">
        <v>1.85352</v>
      </c>
      <c r="DI225">
        <v>1.85794</v>
      </c>
      <c r="DJ225">
        <v>1.85515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1.772</v>
      </c>
      <c r="DZ225">
        <v>0.023</v>
      </c>
      <c r="EA225">
        <v>2</v>
      </c>
      <c r="EB225">
        <v>504.542</v>
      </c>
      <c r="EC225">
        <v>549.779</v>
      </c>
      <c r="ED225">
        <v>17.3308</v>
      </c>
      <c r="EE225">
        <v>18.9299</v>
      </c>
      <c r="EF225">
        <v>29.9998</v>
      </c>
      <c r="EG225">
        <v>18.9354</v>
      </c>
      <c r="EH225">
        <v>18.9354</v>
      </c>
      <c r="EI225">
        <v>30.3359</v>
      </c>
      <c r="EJ225">
        <v>36.6144</v>
      </c>
      <c r="EK225">
        <v>81.3571</v>
      </c>
      <c r="EL225">
        <v>17.3457</v>
      </c>
      <c r="EM225">
        <v>694.33</v>
      </c>
      <c r="EN225">
        <v>11.8777</v>
      </c>
      <c r="EO225">
        <v>102.292</v>
      </c>
      <c r="EP225">
        <v>102.697</v>
      </c>
    </row>
    <row r="226" spans="1:146">
      <c r="A226">
        <v>210</v>
      </c>
      <c r="B226">
        <v>1559146312.1</v>
      </c>
      <c r="C226">
        <v>418.099999904633</v>
      </c>
      <c r="D226" t="s">
        <v>673</v>
      </c>
      <c r="E226" t="s">
        <v>674</v>
      </c>
      <c r="H226">
        <v>1559146301.76129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-0.0418739297641755</v>
      </c>
      <c r="AF226">
        <v>0.0470071545180107</v>
      </c>
      <c r="AG226">
        <v>3.50092338594108</v>
      </c>
      <c r="AH226">
        <v>1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1559146301.76129</v>
      </c>
      <c r="AU226">
        <v>644.243290322581</v>
      </c>
      <c r="AV226">
        <v>668.302516129032</v>
      </c>
      <c r="AW226">
        <v>13.9154193548387</v>
      </c>
      <c r="AX226">
        <v>11.8561709677419</v>
      </c>
      <c r="AY226">
        <v>500.014709677419</v>
      </c>
      <c r="AZ226">
        <v>101.015225806452</v>
      </c>
      <c r="BA226">
        <v>0.20002635483871</v>
      </c>
      <c r="BB226">
        <v>19.9800064516129</v>
      </c>
      <c r="BC226">
        <v>19.7247483870968</v>
      </c>
      <c r="BD226">
        <v>999.9</v>
      </c>
      <c r="BE226">
        <v>0</v>
      </c>
      <c r="BF226">
        <v>0</v>
      </c>
      <c r="BG226">
        <v>9996.6135483871</v>
      </c>
      <c r="BH226">
        <v>0</v>
      </c>
      <c r="BI226">
        <v>37.9514064516129</v>
      </c>
      <c r="BJ226">
        <v>1500.02548387097</v>
      </c>
      <c r="BK226">
        <v>0.973007870967742</v>
      </c>
      <c r="BL226">
        <v>0.0269924161290323</v>
      </c>
      <c r="BM226">
        <v>0</v>
      </c>
      <c r="BN226">
        <v>2.22873225806452</v>
      </c>
      <c r="BO226">
        <v>0</v>
      </c>
      <c r="BP226">
        <v>10993.8322580645</v>
      </c>
      <c r="BQ226">
        <v>13122.2677419355</v>
      </c>
      <c r="BR226">
        <v>37.8526451612903</v>
      </c>
      <c r="BS226">
        <v>39.875</v>
      </c>
      <c r="BT226">
        <v>39.306</v>
      </c>
      <c r="BU226">
        <v>37.812</v>
      </c>
      <c r="BV226">
        <v>37.385</v>
      </c>
      <c r="BW226">
        <v>1459.53548387097</v>
      </c>
      <c r="BX226">
        <v>40.49</v>
      </c>
      <c r="BY226">
        <v>0</v>
      </c>
      <c r="BZ226">
        <v>1559146329.2</v>
      </c>
      <c r="CA226">
        <v>2.26857307692308</v>
      </c>
      <c r="CB226">
        <v>0.127709393165417</v>
      </c>
      <c r="CC226">
        <v>56.9538461961364</v>
      </c>
      <c r="CD226">
        <v>10996.6576923077</v>
      </c>
      <c r="CE226">
        <v>15</v>
      </c>
      <c r="CF226">
        <v>1559145845</v>
      </c>
      <c r="CG226" t="s">
        <v>250</v>
      </c>
      <c r="CH226">
        <v>5</v>
      </c>
      <c r="CI226">
        <v>1.772</v>
      </c>
      <c r="CJ226">
        <v>0.023</v>
      </c>
      <c r="CK226">
        <v>400</v>
      </c>
      <c r="CL226">
        <v>13</v>
      </c>
      <c r="CM226">
        <v>0.41</v>
      </c>
      <c r="CN226">
        <v>0.08</v>
      </c>
      <c r="CO226">
        <v>-24.0510073170732</v>
      </c>
      <c r="CP226">
        <v>-0.954290592334541</v>
      </c>
      <c r="CQ226">
        <v>0.107884514565557</v>
      </c>
      <c r="CR226">
        <v>0</v>
      </c>
      <c r="CS226">
        <v>2.3043</v>
      </c>
      <c r="CT226">
        <v>0</v>
      </c>
      <c r="CU226">
        <v>0</v>
      </c>
      <c r="CV226">
        <v>0</v>
      </c>
      <c r="CW226">
        <v>2.0590843902439</v>
      </c>
      <c r="CX226">
        <v>0.0329958188153308</v>
      </c>
      <c r="CY226">
        <v>0.00364698809830428</v>
      </c>
      <c r="CZ226">
        <v>1</v>
      </c>
      <c r="DA226">
        <v>1</v>
      </c>
      <c r="DB226">
        <v>3</v>
      </c>
      <c r="DC226" t="s">
        <v>251</v>
      </c>
      <c r="DD226">
        <v>1.85566</v>
      </c>
      <c r="DE226">
        <v>1.85368</v>
      </c>
      <c r="DF226">
        <v>1.85476</v>
      </c>
      <c r="DG226">
        <v>1.85918</v>
      </c>
      <c r="DH226">
        <v>1.85353</v>
      </c>
      <c r="DI226">
        <v>1.85793</v>
      </c>
      <c r="DJ226">
        <v>1.85516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1.772</v>
      </c>
      <c r="DZ226">
        <v>0.023</v>
      </c>
      <c r="EA226">
        <v>2</v>
      </c>
      <c r="EB226">
        <v>504.532</v>
      </c>
      <c r="EC226">
        <v>549.631</v>
      </c>
      <c r="ED226">
        <v>17.3367</v>
      </c>
      <c r="EE226">
        <v>18.9275</v>
      </c>
      <c r="EF226">
        <v>29.9997</v>
      </c>
      <c r="EG226">
        <v>18.9331</v>
      </c>
      <c r="EH226">
        <v>18.9333</v>
      </c>
      <c r="EI226">
        <v>30.43</v>
      </c>
      <c r="EJ226">
        <v>36.6144</v>
      </c>
      <c r="EK226">
        <v>81.3571</v>
      </c>
      <c r="EL226">
        <v>17.3457</v>
      </c>
      <c r="EM226">
        <v>694.33</v>
      </c>
      <c r="EN226">
        <v>11.8777</v>
      </c>
      <c r="EO226">
        <v>102.293</v>
      </c>
      <c r="EP226">
        <v>102.698</v>
      </c>
    </row>
    <row r="227" spans="1:146">
      <c r="A227">
        <v>211</v>
      </c>
      <c r="B227">
        <v>1559146314.1</v>
      </c>
      <c r="C227">
        <v>420.099999904633</v>
      </c>
      <c r="D227" t="s">
        <v>675</v>
      </c>
      <c r="E227" t="s">
        <v>676</v>
      </c>
      <c r="H227">
        <v>1559146303.76129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-0.0418599517291878</v>
      </c>
      <c r="AF227">
        <v>0.0469914629491939</v>
      </c>
      <c r="AG227">
        <v>3.50000040550154</v>
      </c>
      <c r="AH227">
        <v>1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1559146303.76129</v>
      </c>
      <c r="AU227">
        <v>647.542064516129</v>
      </c>
      <c r="AV227">
        <v>671.637064516129</v>
      </c>
      <c r="AW227">
        <v>13.9143387096774</v>
      </c>
      <c r="AX227">
        <v>11.8547161290323</v>
      </c>
      <c r="AY227">
        <v>500.01535483871</v>
      </c>
      <c r="AZ227">
        <v>101.015129032258</v>
      </c>
      <c r="BA227">
        <v>0.200025129032258</v>
      </c>
      <c r="BB227">
        <v>19.9790516129032</v>
      </c>
      <c r="BC227">
        <v>19.7232677419355</v>
      </c>
      <c r="BD227">
        <v>999.9</v>
      </c>
      <c r="BE227">
        <v>0</v>
      </c>
      <c r="BF227">
        <v>0</v>
      </c>
      <c r="BG227">
        <v>9993.28612903226</v>
      </c>
      <c r="BH227">
        <v>0</v>
      </c>
      <c r="BI227">
        <v>37.9468612903226</v>
      </c>
      <c r="BJ227">
        <v>1500.02870967742</v>
      </c>
      <c r="BK227">
        <v>0.973007870967742</v>
      </c>
      <c r="BL227">
        <v>0.0269924161290323</v>
      </c>
      <c r="BM227">
        <v>0</v>
      </c>
      <c r="BN227">
        <v>2.24854516129032</v>
      </c>
      <c r="BO227">
        <v>0</v>
      </c>
      <c r="BP227">
        <v>10995.6580645161</v>
      </c>
      <c r="BQ227">
        <v>13122.2935483871</v>
      </c>
      <c r="BR227">
        <v>37.8465483870968</v>
      </c>
      <c r="BS227">
        <v>39.875</v>
      </c>
      <c r="BT227">
        <v>39.304</v>
      </c>
      <c r="BU227">
        <v>37.812</v>
      </c>
      <c r="BV227">
        <v>37.383</v>
      </c>
      <c r="BW227">
        <v>1459.53870967742</v>
      </c>
      <c r="BX227">
        <v>40.49</v>
      </c>
      <c r="BY227">
        <v>0</v>
      </c>
      <c r="BZ227">
        <v>1559146331</v>
      </c>
      <c r="CA227">
        <v>2.27105384615385</v>
      </c>
      <c r="CB227">
        <v>0.40910084721435</v>
      </c>
      <c r="CC227">
        <v>57.4461537563627</v>
      </c>
      <c r="CD227">
        <v>10998.3730769231</v>
      </c>
      <c r="CE227">
        <v>15</v>
      </c>
      <c r="CF227">
        <v>1559145845</v>
      </c>
      <c r="CG227" t="s">
        <v>250</v>
      </c>
      <c r="CH227">
        <v>5</v>
      </c>
      <c r="CI227">
        <v>1.772</v>
      </c>
      <c r="CJ227">
        <v>0.023</v>
      </c>
      <c r="CK227">
        <v>400</v>
      </c>
      <c r="CL227">
        <v>13</v>
      </c>
      <c r="CM227">
        <v>0.41</v>
      </c>
      <c r="CN227">
        <v>0.08</v>
      </c>
      <c r="CO227">
        <v>-24.0788146341463</v>
      </c>
      <c r="CP227">
        <v>-0.998508710801345</v>
      </c>
      <c r="CQ227">
        <v>0.112321204394244</v>
      </c>
      <c r="CR227">
        <v>0</v>
      </c>
      <c r="CS227">
        <v>2.2663</v>
      </c>
      <c r="CT227">
        <v>0</v>
      </c>
      <c r="CU227">
        <v>0</v>
      </c>
      <c r="CV227">
        <v>0</v>
      </c>
      <c r="CW227">
        <v>2.05953219512195</v>
      </c>
      <c r="CX227">
        <v>0.0259519860627172</v>
      </c>
      <c r="CY227">
        <v>0.00339725894688223</v>
      </c>
      <c r="CZ227">
        <v>1</v>
      </c>
      <c r="DA227">
        <v>1</v>
      </c>
      <c r="DB227">
        <v>3</v>
      </c>
      <c r="DC227" t="s">
        <v>251</v>
      </c>
      <c r="DD227">
        <v>1.85568</v>
      </c>
      <c r="DE227">
        <v>1.8537</v>
      </c>
      <c r="DF227">
        <v>1.85475</v>
      </c>
      <c r="DG227">
        <v>1.85918</v>
      </c>
      <c r="DH227">
        <v>1.85352</v>
      </c>
      <c r="DI227">
        <v>1.85793</v>
      </c>
      <c r="DJ227">
        <v>1.85516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1.772</v>
      </c>
      <c r="DZ227">
        <v>0.023</v>
      </c>
      <c r="EA227">
        <v>2</v>
      </c>
      <c r="EB227">
        <v>504.45</v>
      </c>
      <c r="EC227">
        <v>549.73</v>
      </c>
      <c r="ED227">
        <v>17.3438</v>
      </c>
      <c r="EE227">
        <v>18.925</v>
      </c>
      <c r="EF227">
        <v>29.9997</v>
      </c>
      <c r="EG227">
        <v>18.9309</v>
      </c>
      <c r="EH227">
        <v>18.9313</v>
      </c>
      <c r="EI227">
        <v>30.5641</v>
      </c>
      <c r="EJ227">
        <v>36.6144</v>
      </c>
      <c r="EK227">
        <v>81.3571</v>
      </c>
      <c r="EL227">
        <v>17.3621</v>
      </c>
      <c r="EM227">
        <v>699.33</v>
      </c>
      <c r="EN227">
        <v>11.8777</v>
      </c>
      <c r="EO227">
        <v>102.293</v>
      </c>
      <c r="EP227">
        <v>102.698</v>
      </c>
    </row>
    <row r="228" spans="1:146">
      <c r="A228">
        <v>212</v>
      </c>
      <c r="B228">
        <v>1559146316.1</v>
      </c>
      <c r="C228">
        <v>422.099999904633</v>
      </c>
      <c r="D228" t="s">
        <v>677</v>
      </c>
      <c r="E228" t="s">
        <v>678</v>
      </c>
      <c r="H228">
        <v>1559146305.76129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-0.0418855665527605</v>
      </c>
      <c r="AF228">
        <v>0.047020217832636</v>
      </c>
      <c r="AG228">
        <v>3.50169168943573</v>
      </c>
      <c r="AH228">
        <v>1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1559146305.76129</v>
      </c>
      <c r="AU228">
        <v>650.842032258064</v>
      </c>
      <c r="AV228">
        <v>674.975096774194</v>
      </c>
      <c r="AW228">
        <v>13.9132258064516</v>
      </c>
      <c r="AX228">
        <v>11.853364516129</v>
      </c>
      <c r="AY228">
        <v>500.014612903226</v>
      </c>
      <c r="AZ228">
        <v>101.015225806452</v>
      </c>
      <c r="BA228">
        <v>0.199981322580645</v>
      </c>
      <c r="BB228">
        <v>19.9778580645161</v>
      </c>
      <c r="BC228">
        <v>19.7221967741935</v>
      </c>
      <c r="BD228">
        <v>999.9</v>
      </c>
      <c r="BE228">
        <v>0</v>
      </c>
      <c r="BF228">
        <v>0</v>
      </c>
      <c r="BG228">
        <v>9999.39161290322</v>
      </c>
      <c r="BH228">
        <v>0</v>
      </c>
      <c r="BI228">
        <v>37.9518064516129</v>
      </c>
      <c r="BJ228">
        <v>1500.0164516129</v>
      </c>
      <c r="BK228">
        <v>0.973007548387097</v>
      </c>
      <c r="BL228">
        <v>0.0269927064516129</v>
      </c>
      <c r="BM228">
        <v>0</v>
      </c>
      <c r="BN228">
        <v>2.29638064516129</v>
      </c>
      <c r="BO228">
        <v>0</v>
      </c>
      <c r="BP228">
        <v>10997.4903225806</v>
      </c>
      <c r="BQ228">
        <v>13122.1838709677</v>
      </c>
      <c r="BR228">
        <v>37.8404516129032</v>
      </c>
      <c r="BS228">
        <v>39.875</v>
      </c>
      <c r="BT228">
        <v>39.304</v>
      </c>
      <c r="BU228">
        <v>37.808</v>
      </c>
      <c r="BV228">
        <v>37.379</v>
      </c>
      <c r="BW228">
        <v>1459.5264516129</v>
      </c>
      <c r="BX228">
        <v>40.49</v>
      </c>
      <c r="BY228">
        <v>0</v>
      </c>
      <c r="BZ228">
        <v>1559146332.8</v>
      </c>
      <c r="CA228">
        <v>2.29563846153846</v>
      </c>
      <c r="CB228">
        <v>1.08330255723255</v>
      </c>
      <c r="CC228">
        <v>55.5384615680179</v>
      </c>
      <c r="CD228">
        <v>11000.0576923077</v>
      </c>
      <c r="CE228">
        <v>15</v>
      </c>
      <c r="CF228">
        <v>1559145845</v>
      </c>
      <c r="CG228" t="s">
        <v>250</v>
      </c>
      <c r="CH228">
        <v>5</v>
      </c>
      <c r="CI228">
        <v>1.772</v>
      </c>
      <c r="CJ228">
        <v>0.023</v>
      </c>
      <c r="CK228">
        <v>400</v>
      </c>
      <c r="CL228">
        <v>13</v>
      </c>
      <c r="CM228">
        <v>0.41</v>
      </c>
      <c r="CN228">
        <v>0.08</v>
      </c>
      <c r="CO228">
        <v>-24.1227707317073</v>
      </c>
      <c r="CP228">
        <v>-1.00990243902433</v>
      </c>
      <c r="CQ228">
        <v>0.113727479665962</v>
      </c>
      <c r="CR228">
        <v>0</v>
      </c>
      <c r="CS228">
        <v>2.553</v>
      </c>
      <c r="CT228">
        <v>0</v>
      </c>
      <c r="CU228">
        <v>0</v>
      </c>
      <c r="CV228">
        <v>0</v>
      </c>
      <c r="CW228">
        <v>2.05983756097561</v>
      </c>
      <c r="CX228">
        <v>0.0136685017421598</v>
      </c>
      <c r="CY228">
        <v>0.00306291649670608</v>
      </c>
      <c r="CZ228">
        <v>1</v>
      </c>
      <c r="DA228">
        <v>1</v>
      </c>
      <c r="DB228">
        <v>3</v>
      </c>
      <c r="DC228" t="s">
        <v>251</v>
      </c>
      <c r="DD228">
        <v>1.85566</v>
      </c>
      <c r="DE228">
        <v>1.85372</v>
      </c>
      <c r="DF228">
        <v>1.85473</v>
      </c>
      <c r="DG228">
        <v>1.85918</v>
      </c>
      <c r="DH228">
        <v>1.85353</v>
      </c>
      <c r="DI228">
        <v>1.85792</v>
      </c>
      <c r="DJ228">
        <v>1.85516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1.772</v>
      </c>
      <c r="DZ228">
        <v>0.023</v>
      </c>
      <c r="EA228">
        <v>2</v>
      </c>
      <c r="EB228">
        <v>504.458</v>
      </c>
      <c r="EC228">
        <v>549.753</v>
      </c>
      <c r="ED228">
        <v>17.3492</v>
      </c>
      <c r="EE228">
        <v>18.923</v>
      </c>
      <c r="EF228">
        <v>29.9998</v>
      </c>
      <c r="EG228">
        <v>18.9289</v>
      </c>
      <c r="EH228">
        <v>18.9289</v>
      </c>
      <c r="EI228">
        <v>30.6901</v>
      </c>
      <c r="EJ228">
        <v>36.6144</v>
      </c>
      <c r="EK228">
        <v>81.3571</v>
      </c>
      <c r="EL228">
        <v>17.3621</v>
      </c>
      <c r="EM228">
        <v>704.33</v>
      </c>
      <c r="EN228">
        <v>11.8777</v>
      </c>
      <c r="EO228">
        <v>102.293</v>
      </c>
      <c r="EP228">
        <v>102.698</v>
      </c>
    </row>
    <row r="229" spans="1:146">
      <c r="A229">
        <v>213</v>
      </c>
      <c r="B229">
        <v>1559146318.1</v>
      </c>
      <c r="C229">
        <v>424.099999904633</v>
      </c>
      <c r="D229" t="s">
        <v>679</v>
      </c>
      <c r="E229" t="s">
        <v>680</v>
      </c>
      <c r="H229">
        <v>1559146307.76129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-0.0418998240661859</v>
      </c>
      <c r="AF229">
        <v>0.0470362231404829</v>
      </c>
      <c r="AG229">
        <v>3.50263292045025</v>
      </c>
      <c r="AH229">
        <v>1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1559146307.76129</v>
      </c>
      <c r="AU229">
        <v>654.145580645161</v>
      </c>
      <c r="AV229">
        <v>678.312193548387</v>
      </c>
      <c r="AW229">
        <v>13.9121677419355</v>
      </c>
      <c r="AX229">
        <v>11.8521387096774</v>
      </c>
      <c r="AY229">
        <v>500.008677419355</v>
      </c>
      <c r="AZ229">
        <v>101.015387096774</v>
      </c>
      <c r="BA229">
        <v>0.199976903225806</v>
      </c>
      <c r="BB229">
        <v>19.9766483870968</v>
      </c>
      <c r="BC229">
        <v>19.7213935483871</v>
      </c>
      <c r="BD229">
        <v>999.9</v>
      </c>
      <c r="BE229">
        <v>0</v>
      </c>
      <c r="BF229">
        <v>0</v>
      </c>
      <c r="BG229">
        <v>10002.7793548387</v>
      </c>
      <c r="BH229">
        <v>0</v>
      </c>
      <c r="BI229">
        <v>37.9727516129032</v>
      </c>
      <c r="BJ229">
        <v>1500.02</v>
      </c>
      <c r="BK229">
        <v>0.973007387096774</v>
      </c>
      <c r="BL229">
        <v>0.0269928516129032</v>
      </c>
      <c r="BM229">
        <v>0</v>
      </c>
      <c r="BN229">
        <v>2.29839677419355</v>
      </c>
      <c r="BO229">
        <v>0</v>
      </c>
      <c r="BP229">
        <v>10999.3677419355</v>
      </c>
      <c r="BQ229">
        <v>13122.2129032258</v>
      </c>
      <c r="BR229">
        <v>37.8363870967742</v>
      </c>
      <c r="BS229">
        <v>39.875</v>
      </c>
      <c r="BT229">
        <v>39.302</v>
      </c>
      <c r="BU229">
        <v>37.806</v>
      </c>
      <c r="BV229">
        <v>37.377</v>
      </c>
      <c r="BW229">
        <v>1459.52967741935</v>
      </c>
      <c r="BX229">
        <v>40.4903225806452</v>
      </c>
      <c r="BY229">
        <v>0</v>
      </c>
      <c r="BZ229">
        <v>1559146335.2</v>
      </c>
      <c r="CA229">
        <v>2.32815</v>
      </c>
      <c r="CB229">
        <v>0.854916233823538</v>
      </c>
      <c r="CC229">
        <v>54.4649572967137</v>
      </c>
      <c r="CD229">
        <v>11002.1730769231</v>
      </c>
      <c r="CE229">
        <v>15</v>
      </c>
      <c r="CF229">
        <v>1559145845</v>
      </c>
      <c r="CG229" t="s">
        <v>250</v>
      </c>
      <c r="CH229">
        <v>5</v>
      </c>
      <c r="CI229">
        <v>1.772</v>
      </c>
      <c r="CJ229">
        <v>0.023</v>
      </c>
      <c r="CK229">
        <v>400</v>
      </c>
      <c r="CL229">
        <v>13</v>
      </c>
      <c r="CM229">
        <v>0.41</v>
      </c>
      <c r="CN229">
        <v>0.08</v>
      </c>
      <c r="CO229">
        <v>-24.1560609756098</v>
      </c>
      <c r="CP229">
        <v>-1.16084111498273</v>
      </c>
      <c r="CQ229">
        <v>0.125859137052246</v>
      </c>
      <c r="CR229">
        <v>0</v>
      </c>
      <c r="CS229">
        <v>2.5156</v>
      </c>
      <c r="CT229">
        <v>0</v>
      </c>
      <c r="CU229">
        <v>0</v>
      </c>
      <c r="CV229">
        <v>0</v>
      </c>
      <c r="CW229">
        <v>2.06003975609756</v>
      </c>
      <c r="CX229">
        <v>-0.00151170731707768</v>
      </c>
      <c r="CY229">
        <v>0.00275452398420054</v>
      </c>
      <c r="CZ229">
        <v>1</v>
      </c>
      <c r="DA229">
        <v>1</v>
      </c>
      <c r="DB229">
        <v>3</v>
      </c>
      <c r="DC229" t="s">
        <v>251</v>
      </c>
      <c r="DD229">
        <v>1.85565</v>
      </c>
      <c r="DE229">
        <v>1.85373</v>
      </c>
      <c r="DF229">
        <v>1.85474</v>
      </c>
      <c r="DG229">
        <v>1.8592</v>
      </c>
      <c r="DH229">
        <v>1.85355</v>
      </c>
      <c r="DI229">
        <v>1.85793</v>
      </c>
      <c r="DJ229">
        <v>1.85516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1.772</v>
      </c>
      <c r="DZ229">
        <v>0.023</v>
      </c>
      <c r="EA229">
        <v>2</v>
      </c>
      <c r="EB229">
        <v>504.555</v>
      </c>
      <c r="EC229">
        <v>549.588</v>
      </c>
      <c r="ED229">
        <v>17.3566</v>
      </c>
      <c r="EE229">
        <v>18.9207</v>
      </c>
      <c r="EF229">
        <v>29.9998</v>
      </c>
      <c r="EG229">
        <v>18.9265</v>
      </c>
      <c r="EH229">
        <v>18.9268</v>
      </c>
      <c r="EI229">
        <v>30.7844</v>
      </c>
      <c r="EJ229">
        <v>36.6144</v>
      </c>
      <c r="EK229">
        <v>81.3571</v>
      </c>
      <c r="EL229">
        <v>17.3621</v>
      </c>
      <c r="EM229">
        <v>704.33</v>
      </c>
      <c r="EN229">
        <v>11.8777</v>
      </c>
      <c r="EO229">
        <v>102.294</v>
      </c>
      <c r="EP229">
        <v>102.698</v>
      </c>
    </row>
    <row r="230" spans="1:146">
      <c r="A230">
        <v>214</v>
      </c>
      <c r="B230">
        <v>1559146320.1</v>
      </c>
      <c r="C230">
        <v>426.099999904633</v>
      </c>
      <c r="D230" t="s">
        <v>681</v>
      </c>
      <c r="E230" t="s">
        <v>682</v>
      </c>
      <c r="H230">
        <v>1559146309.76129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-0.0419226635606757</v>
      </c>
      <c r="AF230">
        <v>0.0470618624738973</v>
      </c>
      <c r="AG230">
        <v>3.5041404688471</v>
      </c>
      <c r="AH230">
        <v>1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1559146309.76129</v>
      </c>
      <c r="AU230">
        <v>657.448838709677</v>
      </c>
      <c r="AV230">
        <v>681.650741935484</v>
      </c>
      <c r="AW230">
        <v>13.911064516129</v>
      </c>
      <c r="AX230">
        <v>11.8511741935484</v>
      </c>
      <c r="AY230">
        <v>500.006580645161</v>
      </c>
      <c r="AZ230">
        <v>101.015483870968</v>
      </c>
      <c r="BA230">
        <v>0.199946483870968</v>
      </c>
      <c r="BB230">
        <v>19.9755096774194</v>
      </c>
      <c r="BC230">
        <v>19.7202451612903</v>
      </c>
      <c r="BD230">
        <v>999.9</v>
      </c>
      <c r="BE230">
        <v>0</v>
      </c>
      <c r="BF230">
        <v>0</v>
      </c>
      <c r="BG230">
        <v>10008.2222580645</v>
      </c>
      <c r="BH230">
        <v>0</v>
      </c>
      <c r="BI230">
        <v>38.0138322580645</v>
      </c>
      <c r="BJ230">
        <v>1500.02387096774</v>
      </c>
      <c r="BK230">
        <v>0.973007387096774</v>
      </c>
      <c r="BL230">
        <v>0.0269928516129032</v>
      </c>
      <c r="BM230">
        <v>0</v>
      </c>
      <c r="BN230">
        <v>2.2889064516129</v>
      </c>
      <c r="BO230">
        <v>0</v>
      </c>
      <c r="BP230">
        <v>11001.4129032258</v>
      </c>
      <c r="BQ230">
        <v>13122.2451612903</v>
      </c>
      <c r="BR230">
        <v>37.8302903225806</v>
      </c>
      <c r="BS230">
        <v>39.875</v>
      </c>
      <c r="BT230">
        <v>39.304</v>
      </c>
      <c r="BU230">
        <v>37.8</v>
      </c>
      <c r="BV230">
        <v>37.377</v>
      </c>
      <c r="BW230">
        <v>1459.5335483871</v>
      </c>
      <c r="BX230">
        <v>40.4903225806452</v>
      </c>
      <c r="BY230">
        <v>0</v>
      </c>
      <c r="BZ230">
        <v>1559146337</v>
      </c>
      <c r="CA230">
        <v>2.32043846153846</v>
      </c>
      <c r="CB230">
        <v>0.567282049012818</v>
      </c>
      <c r="CC230">
        <v>61.470085376439</v>
      </c>
      <c r="CD230">
        <v>11004.1384615385</v>
      </c>
      <c r="CE230">
        <v>15</v>
      </c>
      <c r="CF230">
        <v>1559145845</v>
      </c>
      <c r="CG230" t="s">
        <v>250</v>
      </c>
      <c r="CH230">
        <v>5</v>
      </c>
      <c r="CI230">
        <v>1.772</v>
      </c>
      <c r="CJ230">
        <v>0.023</v>
      </c>
      <c r="CK230">
        <v>400</v>
      </c>
      <c r="CL230">
        <v>13</v>
      </c>
      <c r="CM230">
        <v>0.41</v>
      </c>
      <c r="CN230">
        <v>0.08</v>
      </c>
      <c r="CO230">
        <v>-24.1869146341463</v>
      </c>
      <c r="CP230">
        <v>-1.2506445993028</v>
      </c>
      <c r="CQ230">
        <v>0.132330313915458</v>
      </c>
      <c r="CR230">
        <v>0</v>
      </c>
      <c r="CS230">
        <v>2.1778</v>
      </c>
      <c r="CT230">
        <v>0</v>
      </c>
      <c r="CU230">
        <v>0</v>
      </c>
      <c r="CV230">
        <v>0</v>
      </c>
      <c r="CW230">
        <v>2.05999292682927</v>
      </c>
      <c r="CX230">
        <v>-0.0178555400696738</v>
      </c>
      <c r="CY230">
        <v>0.00283686467597028</v>
      </c>
      <c r="CZ230">
        <v>1</v>
      </c>
      <c r="DA230">
        <v>1</v>
      </c>
      <c r="DB230">
        <v>3</v>
      </c>
      <c r="DC230" t="s">
        <v>251</v>
      </c>
      <c r="DD230">
        <v>1.85564</v>
      </c>
      <c r="DE230">
        <v>1.85372</v>
      </c>
      <c r="DF230">
        <v>1.85476</v>
      </c>
      <c r="DG230">
        <v>1.85919</v>
      </c>
      <c r="DH230">
        <v>1.85355</v>
      </c>
      <c r="DI230">
        <v>1.85793</v>
      </c>
      <c r="DJ230">
        <v>1.85516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1.772</v>
      </c>
      <c r="DZ230">
        <v>0.023</v>
      </c>
      <c r="EA230">
        <v>2</v>
      </c>
      <c r="EB230">
        <v>504.427</v>
      </c>
      <c r="EC230">
        <v>549.844</v>
      </c>
      <c r="ED230">
        <v>17.3641</v>
      </c>
      <c r="EE230">
        <v>18.9185</v>
      </c>
      <c r="EF230">
        <v>29.9997</v>
      </c>
      <c r="EG230">
        <v>18.9244</v>
      </c>
      <c r="EH230">
        <v>18.9248</v>
      </c>
      <c r="EI230">
        <v>30.9201</v>
      </c>
      <c r="EJ230">
        <v>36.6144</v>
      </c>
      <c r="EK230">
        <v>81.3571</v>
      </c>
      <c r="EL230">
        <v>17.3822</v>
      </c>
      <c r="EM230">
        <v>709.33</v>
      </c>
      <c r="EN230">
        <v>11.8777</v>
      </c>
      <c r="EO230">
        <v>102.294</v>
      </c>
      <c r="EP230">
        <v>102.698</v>
      </c>
    </row>
    <row r="231" spans="1:146">
      <c r="A231">
        <v>215</v>
      </c>
      <c r="B231">
        <v>1559146322.1</v>
      </c>
      <c r="C231">
        <v>428.099999904633</v>
      </c>
      <c r="D231" t="s">
        <v>683</v>
      </c>
      <c r="E231" t="s">
        <v>684</v>
      </c>
      <c r="H231">
        <v>1559146311.76129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-0.0419367012792453</v>
      </c>
      <c r="AF231">
        <v>0.0470776210427633</v>
      </c>
      <c r="AG231">
        <v>3.50506690188346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1559146311.76129</v>
      </c>
      <c r="AU231">
        <v>660.753161290323</v>
      </c>
      <c r="AV231">
        <v>684.987258064516</v>
      </c>
      <c r="AW231">
        <v>13.9099967741935</v>
      </c>
      <c r="AX231">
        <v>11.8505225806452</v>
      </c>
      <c r="AY231">
        <v>500.009290322581</v>
      </c>
      <c r="AZ231">
        <v>101.015548387097</v>
      </c>
      <c r="BA231">
        <v>0.19995364516129</v>
      </c>
      <c r="BB231">
        <v>19.9743709677419</v>
      </c>
      <c r="BC231">
        <v>19.7193967741936</v>
      </c>
      <c r="BD231">
        <v>999.9</v>
      </c>
      <c r="BE231">
        <v>0</v>
      </c>
      <c r="BF231">
        <v>0</v>
      </c>
      <c r="BG231">
        <v>10011.5670967742</v>
      </c>
      <c r="BH231">
        <v>0</v>
      </c>
      <c r="BI231">
        <v>38.0825935483871</v>
      </c>
      <c r="BJ231">
        <v>1500.01935483871</v>
      </c>
      <c r="BK231">
        <v>0.973007225806452</v>
      </c>
      <c r="BL231">
        <v>0.0269929967741935</v>
      </c>
      <c r="BM231">
        <v>0</v>
      </c>
      <c r="BN231">
        <v>2.31227741935484</v>
      </c>
      <c r="BO231">
        <v>0</v>
      </c>
      <c r="BP231">
        <v>11003.3064516129</v>
      </c>
      <c r="BQ231">
        <v>13122.2096774194</v>
      </c>
      <c r="BR231">
        <v>37.8262258064516</v>
      </c>
      <c r="BS231">
        <v>39.875</v>
      </c>
      <c r="BT231">
        <v>39.302</v>
      </c>
      <c r="BU231">
        <v>37.794</v>
      </c>
      <c r="BV231">
        <v>37.377</v>
      </c>
      <c r="BW231">
        <v>1459.52903225806</v>
      </c>
      <c r="BX231">
        <v>40.4903225806452</v>
      </c>
      <c r="BY231">
        <v>0</v>
      </c>
      <c r="BZ231">
        <v>1559146338.8</v>
      </c>
      <c r="CA231">
        <v>2.32453076923077</v>
      </c>
      <c r="CB231">
        <v>0.458174358651826</v>
      </c>
      <c r="CC231">
        <v>59.6820513500233</v>
      </c>
      <c r="CD231">
        <v>11005.8884615385</v>
      </c>
      <c r="CE231">
        <v>15</v>
      </c>
      <c r="CF231">
        <v>1559145845</v>
      </c>
      <c r="CG231" t="s">
        <v>250</v>
      </c>
      <c r="CH231">
        <v>5</v>
      </c>
      <c r="CI231">
        <v>1.772</v>
      </c>
      <c r="CJ231">
        <v>0.023</v>
      </c>
      <c r="CK231">
        <v>400</v>
      </c>
      <c r="CL231">
        <v>13</v>
      </c>
      <c r="CM231">
        <v>0.41</v>
      </c>
      <c r="CN231">
        <v>0.08</v>
      </c>
      <c r="CO231">
        <v>-24.2247731707317</v>
      </c>
      <c r="CP231">
        <v>-1.18230731707317</v>
      </c>
      <c r="CQ231">
        <v>0.127213527092492</v>
      </c>
      <c r="CR231">
        <v>0</v>
      </c>
      <c r="CS231">
        <v>2.4597</v>
      </c>
      <c r="CT231">
        <v>0</v>
      </c>
      <c r="CU231">
        <v>0</v>
      </c>
      <c r="CV231">
        <v>0</v>
      </c>
      <c r="CW231">
        <v>2.05963707317073</v>
      </c>
      <c r="CX231">
        <v>-0.0291390940766537</v>
      </c>
      <c r="CY231">
        <v>0.00320170552408225</v>
      </c>
      <c r="CZ231">
        <v>1</v>
      </c>
      <c r="DA231">
        <v>1</v>
      </c>
      <c r="DB231">
        <v>3</v>
      </c>
      <c r="DC231" t="s">
        <v>251</v>
      </c>
      <c r="DD231">
        <v>1.85565</v>
      </c>
      <c r="DE231">
        <v>1.85372</v>
      </c>
      <c r="DF231">
        <v>1.85475</v>
      </c>
      <c r="DG231">
        <v>1.85919</v>
      </c>
      <c r="DH231">
        <v>1.85356</v>
      </c>
      <c r="DI231">
        <v>1.85794</v>
      </c>
      <c r="DJ231">
        <v>1.85516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1.772</v>
      </c>
      <c r="DZ231">
        <v>0.023</v>
      </c>
      <c r="EA231">
        <v>2</v>
      </c>
      <c r="EB231">
        <v>504.496</v>
      </c>
      <c r="EC231">
        <v>549.779</v>
      </c>
      <c r="ED231">
        <v>17.3713</v>
      </c>
      <c r="EE231">
        <v>18.9165</v>
      </c>
      <c r="EF231">
        <v>29.9997</v>
      </c>
      <c r="EG231">
        <v>18.9223</v>
      </c>
      <c r="EH231">
        <v>18.9223</v>
      </c>
      <c r="EI231">
        <v>31.045</v>
      </c>
      <c r="EJ231">
        <v>36.6144</v>
      </c>
      <c r="EK231">
        <v>81.3571</v>
      </c>
      <c r="EL231">
        <v>17.3822</v>
      </c>
      <c r="EM231">
        <v>714.33</v>
      </c>
      <c r="EN231">
        <v>11.8777</v>
      </c>
      <c r="EO231">
        <v>102.294</v>
      </c>
      <c r="EP231">
        <v>102.698</v>
      </c>
    </row>
    <row r="232" spans="1:146">
      <c r="A232">
        <v>216</v>
      </c>
      <c r="B232">
        <v>1559146324.1</v>
      </c>
      <c r="C232">
        <v>430.099999904633</v>
      </c>
      <c r="D232" t="s">
        <v>685</v>
      </c>
      <c r="E232" t="s">
        <v>686</v>
      </c>
      <c r="H232">
        <v>1559146313.76129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-0.0419456464472013</v>
      </c>
      <c r="AF232">
        <v>0.0470876627774336</v>
      </c>
      <c r="AG232">
        <v>3.50565719003964</v>
      </c>
      <c r="AH232">
        <v>1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1559146313.76129</v>
      </c>
      <c r="AU232">
        <v>664.057580645161</v>
      </c>
      <c r="AV232">
        <v>688.330419354839</v>
      </c>
      <c r="AW232">
        <v>13.9090032258065</v>
      </c>
      <c r="AX232">
        <v>11.850235483871</v>
      </c>
      <c r="AY232">
        <v>500.007258064516</v>
      </c>
      <c r="AZ232">
        <v>101.015548387097</v>
      </c>
      <c r="BA232">
        <v>0.199947193548387</v>
      </c>
      <c r="BB232">
        <v>19.9731709677419</v>
      </c>
      <c r="BC232">
        <v>19.7185903225806</v>
      </c>
      <c r="BD232">
        <v>999.9</v>
      </c>
      <c r="BE232">
        <v>0</v>
      </c>
      <c r="BF232">
        <v>0</v>
      </c>
      <c r="BG232">
        <v>10013.7025806452</v>
      </c>
      <c r="BH232">
        <v>0</v>
      </c>
      <c r="BI232">
        <v>38.1611548387097</v>
      </c>
      <c r="BJ232">
        <v>1500.01258064516</v>
      </c>
      <c r="BK232">
        <v>0.973007064516129</v>
      </c>
      <c r="BL232">
        <v>0.0269931419354839</v>
      </c>
      <c r="BM232">
        <v>0</v>
      </c>
      <c r="BN232">
        <v>2.3361064516129</v>
      </c>
      <c r="BO232">
        <v>0</v>
      </c>
      <c r="BP232">
        <v>11004.8870967742</v>
      </c>
      <c r="BQ232">
        <v>13122.1516129032</v>
      </c>
      <c r="BR232">
        <v>37.8262258064516</v>
      </c>
      <c r="BS232">
        <v>39.875</v>
      </c>
      <c r="BT232">
        <v>39.302</v>
      </c>
      <c r="BU232">
        <v>37.788</v>
      </c>
      <c r="BV232">
        <v>37.377</v>
      </c>
      <c r="BW232">
        <v>1459.52225806452</v>
      </c>
      <c r="BX232">
        <v>40.4903225806452</v>
      </c>
      <c r="BY232">
        <v>0</v>
      </c>
      <c r="BZ232">
        <v>1559146341.2</v>
      </c>
      <c r="CA232">
        <v>2.35356538461538</v>
      </c>
      <c r="CB232">
        <v>-0.105275215883474</v>
      </c>
      <c r="CC232">
        <v>47.8632478985951</v>
      </c>
      <c r="CD232">
        <v>11007.6615384615</v>
      </c>
      <c r="CE232">
        <v>15</v>
      </c>
      <c r="CF232">
        <v>1559145845</v>
      </c>
      <c r="CG232" t="s">
        <v>250</v>
      </c>
      <c r="CH232">
        <v>5</v>
      </c>
      <c r="CI232">
        <v>1.772</v>
      </c>
      <c r="CJ232">
        <v>0.023</v>
      </c>
      <c r="CK232">
        <v>400</v>
      </c>
      <c r="CL232">
        <v>13</v>
      </c>
      <c r="CM232">
        <v>0.41</v>
      </c>
      <c r="CN232">
        <v>0.08</v>
      </c>
      <c r="CO232">
        <v>-24.2590756097561</v>
      </c>
      <c r="CP232">
        <v>-1.18709059233454</v>
      </c>
      <c r="CQ232">
        <v>0.127607335557337</v>
      </c>
      <c r="CR232">
        <v>0</v>
      </c>
      <c r="CS232">
        <v>2.1544</v>
      </c>
      <c r="CT232">
        <v>0</v>
      </c>
      <c r="CU232">
        <v>0</v>
      </c>
      <c r="CV232">
        <v>0</v>
      </c>
      <c r="CW232">
        <v>2.05899707317073</v>
      </c>
      <c r="CX232">
        <v>-0.0333238327526155</v>
      </c>
      <c r="CY232">
        <v>0.00342523507749605</v>
      </c>
      <c r="CZ232">
        <v>1</v>
      </c>
      <c r="DA232">
        <v>1</v>
      </c>
      <c r="DB232">
        <v>3</v>
      </c>
      <c r="DC232" t="s">
        <v>251</v>
      </c>
      <c r="DD232">
        <v>1.85566</v>
      </c>
      <c r="DE232">
        <v>1.85371</v>
      </c>
      <c r="DF232">
        <v>1.85474</v>
      </c>
      <c r="DG232">
        <v>1.85918</v>
      </c>
      <c r="DH232">
        <v>1.85356</v>
      </c>
      <c r="DI232">
        <v>1.85795</v>
      </c>
      <c r="DJ232">
        <v>1.85516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1.772</v>
      </c>
      <c r="DZ232">
        <v>0.023</v>
      </c>
      <c r="EA232">
        <v>2</v>
      </c>
      <c r="EB232">
        <v>504.532</v>
      </c>
      <c r="EC232">
        <v>549.667</v>
      </c>
      <c r="ED232">
        <v>17.3807</v>
      </c>
      <c r="EE232">
        <v>18.9141</v>
      </c>
      <c r="EF232">
        <v>29.9998</v>
      </c>
      <c r="EG232">
        <v>18.92</v>
      </c>
      <c r="EH232">
        <v>18.9203</v>
      </c>
      <c r="EI232">
        <v>31.1387</v>
      </c>
      <c r="EJ232">
        <v>36.6144</v>
      </c>
      <c r="EK232">
        <v>80.9861</v>
      </c>
      <c r="EL232">
        <v>17.4057</v>
      </c>
      <c r="EM232">
        <v>714.33</v>
      </c>
      <c r="EN232">
        <v>11.8777</v>
      </c>
      <c r="EO232">
        <v>102.294</v>
      </c>
      <c r="EP232">
        <v>102.698</v>
      </c>
    </row>
    <row r="233" spans="1:146">
      <c r="A233">
        <v>217</v>
      </c>
      <c r="B233">
        <v>1559146326.1</v>
      </c>
      <c r="C233">
        <v>432.099999904633</v>
      </c>
      <c r="D233" t="s">
        <v>687</v>
      </c>
      <c r="E233" t="s">
        <v>688</v>
      </c>
      <c r="H233">
        <v>1559146315.76129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-0.0419578878302487</v>
      </c>
      <c r="AF233">
        <v>0.0471014048023084</v>
      </c>
      <c r="AG233">
        <v>3.50646492224574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1559146315.76129</v>
      </c>
      <c r="AU233">
        <v>667.357548387097</v>
      </c>
      <c r="AV233">
        <v>691.679548387097</v>
      </c>
      <c r="AW233">
        <v>13.9080774193548</v>
      </c>
      <c r="AX233">
        <v>11.8502032258064</v>
      </c>
      <c r="AY233">
        <v>500.006870967742</v>
      </c>
      <c r="AZ233">
        <v>101.015774193548</v>
      </c>
      <c r="BA233">
        <v>0.199937322580645</v>
      </c>
      <c r="BB233">
        <v>19.9721741935484</v>
      </c>
      <c r="BC233">
        <v>19.717735483871</v>
      </c>
      <c r="BD233">
        <v>999.9</v>
      </c>
      <c r="BE233">
        <v>0</v>
      </c>
      <c r="BF233">
        <v>0</v>
      </c>
      <c r="BG233">
        <v>10016.6025806452</v>
      </c>
      <c r="BH233">
        <v>0</v>
      </c>
      <c r="BI233">
        <v>38.2168129032258</v>
      </c>
      <c r="BJ233">
        <v>1500.00677419355</v>
      </c>
      <c r="BK233">
        <v>0.973006903225806</v>
      </c>
      <c r="BL233">
        <v>0.0269932870967742</v>
      </c>
      <c r="BM233">
        <v>0</v>
      </c>
      <c r="BN233">
        <v>2.34584838709677</v>
      </c>
      <c r="BO233">
        <v>0</v>
      </c>
      <c r="BP233">
        <v>11006.1161290323</v>
      </c>
      <c r="BQ233">
        <v>13122.1</v>
      </c>
      <c r="BR233">
        <v>37.8221612903226</v>
      </c>
      <c r="BS233">
        <v>39.875</v>
      </c>
      <c r="BT233">
        <v>39.298</v>
      </c>
      <c r="BU233">
        <v>37.784</v>
      </c>
      <c r="BV233">
        <v>37.377</v>
      </c>
      <c r="BW233">
        <v>1459.5164516129</v>
      </c>
      <c r="BX233">
        <v>40.4903225806452</v>
      </c>
      <c r="BY233">
        <v>0</v>
      </c>
      <c r="BZ233">
        <v>1559146343</v>
      </c>
      <c r="CA233">
        <v>2.35572307692308</v>
      </c>
      <c r="CB233">
        <v>-0.604259826556826</v>
      </c>
      <c r="CC233">
        <v>35.0017093185578</v>
      </c>
      <c r="CD233">
        <v>11008.5153846154</v>
      </c>
      <c r="CE233">
        <v>15</v>
      </c>
      <c r="CF233">
        <v>1559145845</v>
      </c>
      <c r="CG233" t="s">
        <v>250</v>
      </c>
      <c r="CH233">
        <v>5</v>
      </c>
      <c r="CI233">
        <v>1.772</v>
      </c>
      <c r="CJ233">
        <v>0.023</v>
      </c>
      <c r="CK233">
        <v>400</v>
      </c>
      <c r="CL233">
        <v>13</v>
      </c>
      <c r="CM233">
        <v>0.41</v>
      </c>
      <c r="CN233">
        <v>0.08</v>
      </c>
      <c r="CO233">
        <v>-24.3038658536585</v>
      </c>
      <c r="CP233">
        <v>-1.14652055749129</v>
      </c>
      <c r="CQ233">
        <v>0.124210917413724</v>
      </c>
      <c r="CR233">
        <v>0</v>
      </c>
      <c r="CS233">
        <v>2.1471</v>
      </c>
      <c r="CT233">
        <v>0</v>
      </c>
      <c r="CU233">
        <v>0</v>
      </c>
      <c r="CV233">
        <v>0</v>
      </c>
      <c r="CW233">
        <v>2.05818073170732</v>
      </c>
      <c r="CX233">
        <v>-0.0335847386759581</v>
      </c>
      <c r="CY233">
        <v>0.00344133297362171</v>
      </c>
      <c r="CZ233">
        <v>1</v>
      </c>
      <c r="DA233">
        <v>1</v>
      </c>
      <c r="DB233">
        <v>3</v>
      </c>
      <c r="DC233" t="s">
        <v>251</v>
      </c>
      <c r="DD233">
        <v>1.85565</v>
      </c>
      <c r="DE233">
        <v>1.85371</v>
      </c>
      <c r="DF233">
        <v>1.85475</v>
      </c>
      <c r="DG233">
        <v>1.85919</v>
      </c>
      <c r="DH233">
        <v>1.85355</v>
      </c>
      <c r="DI233">
        <v>1.85795</v>
      </c>
      <c r="DJ233">
        <v>1.85516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1.772</v>
      </c>
      <c r="DZ233">
        <v>0.023</v>
      </c>
      <c r="EA233">
        <v>2</v>
      </c>
      <c r="EB233">
        <v>504.586</v>
      </c>
      <c r="EC233">
        <v>549.642</v>
      </c>
      <c r="ED233">
        <v>17.3878</v>
      </c>
      <c r="EE233">
        <v>18.912</v>
      </c>
      <c r="EF233">
        <v>29.9998</v>
      </c>
      <c r="EG233">
        <v>18.9179</v>
      </c>
      <c r="EH233">
        <v>18.9182</v>
      </c>
      <c r="EI233">
        <v>31.2731</v>
      </c>
      <c r="EJ233">
        <v>36.6144</v>
      </c>
      <c r="EK233">
        <v>80.9861</v>
      </c>
      <c r="EL233">
        <v>17.4057</v>
      </c>
      <c r="EM233">
        <v>719.33</v>
      </c>
      <c r="EN233">
        <v>11.8777</v>
      </c>
      <c r="EO233">
        <v>102.294</v>
      </c>
      <c r="EP233">
        <v>102.698</v>
      </c>
    </row>
    <row r="234" spans="1:146">
      <c r="A234">
        <v>218</v>
      </c>
      <c r="B234">
        <v>1559146328.1</v>
      </c>
      <c r="C234">
        <v>434.099999904633</v>
      </c>
      <c r="D234" t="s">
        <v>689</v>
      </c>
      <c r="E234" t="s">
        <v>690</v>
      </c>
      <c r="H234">
        <v>1559146317.76129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-0.0419324589150184</v>
      </c>
      <c r="AF234">
        <v>0.047072858617267</v>
      </c>
      <c r="AG234">
        <v>3.50478693440677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1559146317.76129</v>
      </c>
      <c r="AU234">
        <v>670.655870967742</v>
      </c>
      <c r="AV234">
        <v>695.021225806452</v>
      </c>
      <c r="AW234">
        <v>13.9073258064516</v>
      </c>
      <c r="AX234">
        <v>11.8501032258064</v>
      </c>
      <c r="AY234">
        <v>500.013903225806</v>
      </c>
      <c r="AZ234">
        <v>101.016129032258</v>
      </c>
      <c r="BA234">
        <v>0.200002193548387</v>
      </c>
      <c r="BB234">
        <v>19.9712258064516</v>
      </c>
      <c r="BC234">
        <v>19.7162</v>
      </c>
      <c r="BD234">
        <v>999.9</v>
      </c>
      <c r="BE234">
        <v>0</v>
      </c>
      <c r="BF234">
        <v>0</v>
      </c>
      <c r="BG234">
        <v>10010.4967741935</v>
      </c>
      <c r="BH234">
        <v>0</v>
      </c>
      <c r="BI234">
        <v>38.2442612903226</v>
      </c>
      <c r="BJ234">
        <v>1500.01</v>
      </c>
      <c r="BK234">
        <v>0.973006903225806</v>
      </c>
      <c r="BL234">
        <v>0.0269932870967742</v>
      </c>
      <c r="BM234">
        <v>0</v>
      </c>
      <c r="BN234">
        <v>2.3593935483871</v>
      </c>
      <c r="BO234">
        <v>0</v>
      </c>
      <c r="BP234">
        <v>11007.2129032258</v>
      </c>
      <c r="BQ234">
        <v>13122.1258064516</v>
      </c>
      <c r="BR234">
        <v>37.8201290322581</v>
      </c>
      <c r="BS234">
        <v>39.875</v>
      </c>
      <c r="BT234">
        <v>39.296</v>
      </c>
      <c r="BU234">
        <v>37.778</v>
      </c>
      <c r="BV234">
        <v>37.377</v>
      </c>
      <c r="BW234">
        <v>1459.51967741935</v>
      </c>
      <c r="BX234">
        <v>40.4903225806452</v>
      </c>
      <c r="BY234">
        <v>0</v>
      </c>
      <c r="BZ234">
        <v>1559146344.8</v>
      </c>
      <c r="CA234">
        <v>2.36753461538462</v>
      </c>
      <c r="CB234">
        <v>-0.0980752181536944</v>
      </c>
      <c r="CC234">
        <v>19.894017112505</v>
      </c>
      <c r="CD234">
        <v>11009.2269230769</v>
      </c>
      <c r="CE234">
        <v>15</v>
      </c>
      <c r="CF234">
        <v>1559145845</v>
      </c>
      <c r="CG234" t="s">
        <v>250</v>
      </c>
      <c r="CH234">
        <v>5</v>
      </c>
      <c r="CI234">
        <v>1.772</v>
      </c>
      <c r="CJ234">
        <v>0.023</v>
      </c>
      <c r="CK234">
        <v>400</v>
      </c>
      <c r="CL234">
        <v>13</v>
      </c>
      <c r="CM234">
        <v>0.41</v>
      </c>
      <c r="CN234">
        <v>0.08</v>
      </c>
      <c r="CO234">
        <v>-24.3536463414634</v>
      </c>
      <c r="CP234">
        <v>-1.15499163763068</v>
      </c>
      <c r="CQ234">
        <v>0.125765845333575</v>
      </c>
      <c r="CR234">
        <v>0</v>
      </c>
      <c r="CS234">
        <v>2.3611</v>
      </c>
      <c r="CT234">
        <v>0</v>
      </c>
      <c r="CU234">
        <v>0</v>
      </c>
      <c r="CV234">
        <v>0</v>
      </c>
      <c r="CW234">
        <v>2.05738073170732</v>
      </c>
      <c r="CX234">
        <v>-0.0283419512195113</v>
      </c>
      <c r="CY234">
        <v>0.00309257836247024</v>
      </c>
      <c r="CZ234">
        <v>1</v>
      </c>
      <c r="DA234">
        <v>1</v>
      </c>
      <c r="DB234">
        <v>3</v>
      </c>
      <c r="DC234" t="s">
        <v>251</v>
      </c>
      <c r="DD234">
        <v>1.85564</v>
      </c>
      <c r="DE234">
        <v>1.85372</v>
      </c>
      <c r="DF234">
        <v>1.85475</v>
      </c>
      <c r="DG234">
        <v>1.8592</v>
      </c>
      <c r="DH234">
        <v>1.85354</v>
      </c>
      <c r="DI234">
        <v>1.85793</v>
      </c>
      <c r="DJ234">
        <v>1.85516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1.772</v>
      </c>
      <c r="DZ234">
        <v>0.023</v>
      </c>
      <c r="EA234">
        <v>2</v>
      </c>
      <c r="EB234">
        <v>504.76</v>
      </c>
      <c r="EC234">
        <v>549.437</v>
      </c>
      <c r="ED234">
        <v>17.3972</v>
      </c>
      <c r="EE234">
        <v>18.9099</v>
      </c>
      <c r="EF234">
        <v>29.9998</v>
      </c>
      <c r="EG234">
        <v>18.9158</v>
      </c>
      <c r="EH234">
        <v>18.9158</v>
      </c>
      <c r="EI234">
        <v>31.3969</v>
      </c>
      <c r="EJ234">
        <v>36.6144</v>
      </c>
      <c r="EK234">
        <v>80.9861</v>
      </c>
      <c r="EL234">
        <v>17.4057</v>
      </c>
      <c r="EM234">
        <v>724.33</v>
      </c>
      <c r="EN234">
        <v>11.8777</v>
      </c>
      <c r="EO234">
        <v>102.293</v>
      </c>
      <c r="EP234">
        <v>102.699</v>
      </c>
    </row>
    <row r="235" spans="1:146">
      <c r="A235">
        <v>219</v>
      </c>
      <c r="B235">
        <v>1559146330.1</v>
      </c>
      <c r="C235">
        <v>436.099999904633</v>
      </c>
      <c r="D235" t="s">
        <v>691</v>
      </c>
      <c r="E235" t="s">
        <v>692</v>
      </c>
      <c r="H235">
        <v>1559146319.76129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-0.0419068113086568</v>
      </c>
      <c r="AF235">
        <v>0.0470440669322725</v>
      </c>
      <c r="AG235">
        <v>3.5030941525298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1559146319.76129</v>
      </c>
      <c r="AU235">
        <v>673.961451612903</v>
      </c>
      <c r="AV235">
        <v>698.369709677419</v>
      </c>
      <c r="AW235">
        <v>13.9066096774194</v>
      </c>
      <c r="AX235">
        <v>11.8495935483871</v>
      </c>
      <c r="AY235">
        <v>500.012580645161</v>
      </c>
      <c r="AZ235">
        <v>101.016387096774</v>
      </c>
      <c r="BA235">
        <v>0.200001387096774</v>
      </c>
      <c r="BB235">
        <v>19.9700709677419</v>
      </c>
      <c r="BC235">
        <v>19.7139419354839</v>
      </c>
      <c r="BD235">
        <v>999.9</v>
      </c>
      <c r="BE235">
        <v>0</v>
      </c>
      <c r="BF235">
        <v>0</v>
      </c>
      <c r="BG235">
        <v>10004.3483870968</v>
      </c>
      <c r="BH235">
        <v>0</v>
      </c>
      <c r="BI235">
        <v>38.2614129032258</v>
      </c>
      <c r="BJ235">
        <v>1500.00451612903</v>
      </c>
      <c r="BK235">
        <v>0.973006741935484</v>
      </c>
      <c r="BL235">
        <v>0.0269934322580645</v>
      </c>
      <c r="BM235">
        <v>0</v>
      </c>
      <c r="BN235">
        <v>2.36375483870968</v>
      </c>
      <c r="BO235">
        <v>0</v>
      </c>
      <c r="BP235">
        <v>11008.0870967742</v>
      </c>
      <c r="BQ235">
        <v>13122.0741935484</v>
      </c>
      <c r="BR235">
        <v>37.8201290322581</v>
      </c>
      <c r="BS235">
        <v>39.875</v>
      </c>
      <c r="BT235">
        <v>39.292</v>
      </c>
      <c r="BU235">
        <v>37.774</v>
      </c>
      <c r="BV235">
        <v>37.377</v>
      </c>
      <c r="BW235">
        <v>1459.51419354839</v>
      </c>
      <c r="BX235">
        <v>40.4903225806452</v>
      </c>
      <c r="BY235">
        <v>0</v>
      </c>
      <c r="BZ235">
        <v>1559146347.2</v>
      </c>
      <c r="CA235">
        <v>2.31923076923077</v>
      </c>
      <c r="CB235">
        <v>-0.460437610432534</v>
      </c>
      <c r="CC235">
        <v>3.16923077777805</v>
      </c>
      <c r="CD235">
        <v>11009.9192307692</v>
      </c>
      <c r="CE235">
        <v>15</v>
      </c>
      <c r="CF235">
        <v>1559145845</v>
      </c>
      <c r="CG235" t="s">
        <v>250</v>
      </c>
      <c r="CH235">
        <v>5</v>
      </c>
      <c r="CI235">
        <v>1.772</v>
      </c>
      <c r="CJ235">
        <v>0.023</v>
      </c>
      <c r="CK235">
        <v>400</v>
      </c>
      <c r="CL235">
        <v>13</v>
      </c>
      <c r="CM235">
        <v>0.41</v>
      </c>
      <c r="CN235">
        <v>0.08</v>
      </c>
      <c r="CO235">
        <v>-24.3928</v>
      </c>
      <c r="CP235">
        <v>-1.3480452961672</v>
      </c>
      <c r="CQ235">
        <v>0.142305355297478</v>
      </c>
      <c r="CR235">
        <v>0</v>
      </c>
      <c r="CS235">
        <v>2.2139</v>
      </c>
      <c r="CT235">
        <v>0</v>
      </c>
      <c r="CU235">
        <v>0</v>
      </c>
      <c r="CV235">
        <v>0</v>
      </c>
      <c r="CW235">
        <v>2.05699512195122</v>
      </c>
      <c r="CX235">
        <v>-0.0149979094076638</v>
      </c>
      <c r="CY235">
        <v>0.00258697687955879</v>
      </c>
      <c r="CZ235">
        <v>1</v>
      </c>
      <c r="DA235">
        <v>1</v>
      </c>
      <c r="DB235">
        <v>3</v>
      </c>
      <c r="DC235" t="s">
        <v>251</v>
      </c>
      <c r="DD235">
        <v>1.85566</v>
      </c>
      <c r="DE235">
        <v>1.85372</v>
      </c>
      <c r="DF235">
        <v>1.85475</v>
      </c>
      <c r="DG235">
        <v>1.85921</v>
      </c>
      <c r="DH235">
        <v>1.85356</v>
      </c>
      <c r="DI235">
        <v>1.85793</v>
      </c>
      <c r="DJ235">
        <v>1.85516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1.772</v>
      </c>
      <c r="DZ235">
        <v>0.023</v>
      </c>
      <c r="EA235">
        <v>2</v>
      </c>
      <c r="EB235">
        <v>504.645</v>
      </c>
      <c r="EC235">
        <v>549.605</v>
      </c>
      <c r="ED235">
        <v>17.4075</v>
      </c>
      <c r="EE235">
        <v>18.9076</v>
      </c>
      <c r="EF235">
        <v>29.9998</v>
      </c>
      <c r="EG235">
        <v>18.9135</v>
      </c>
      <c r="EH235">
        <v>18.9137</v>
      </c>
      <c r="EI235">
        <v>31.491</v>
      </c>
      <c r="EJ235">
        <v>36.6144</v>
      </c>
      <c r="EK235">
        <v>80.9861</v>
      </c>
      <c r="EL235">
        <v>17.429</v>
      </c>
      <c r="EM235">
        <v>724.33</v>
      </c>
      <c r="EN235">
        <v>11.8777</v>
      </c>
      <c r="EO235">
        <v>102.294</v>
      </c>
      <c r="EP235">
        <v>102.7</v>
      </c>
    </row>
    <row r="236" spans="1:146">
      <c r="A236">
        <v>220</v>
      </c>
      <c r="B236">
        <v>1559146332.1</v>
      </c>
      <c r="C236">
        <v>438.099999904633</v>
      </c>
      <c r="D236" t="s">
        <v>693</v>
      </c>
      <c r="E236" t="s">
        <v>694</v>
      </c>
      <c r="H236">
        <v>1559146321.76129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-0.0418972345021306</v>
      </c>
      <c r="AF236">
        <v>0.0470333161279724</v>
      </c>
      <c r="AG236">
        <v>3.50246197489343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1559146321.76129</v>
      </c>
      <c r="AU236">
        <v>677.271903225806</v>
      </c>
      <c r="AV236">
        <v>701.722387096774</v>
      </c>
      <c r="AW236">
        <v>13.9058032258065</v>
      </c>
      <c r="AX236">
        <v>11.8488096774194</v>
      </c>
      <c r="AY236">
        <v>500.012161290323</v>
      </c>
      <c r="AZ236">
        <v>101.016516129032</v>
      </c>
      <c r="BA236">
        <v>0.199970451612903</v>
      </c>
      <c r="BB236">
        <v>19.9687870967742</v>
      </c>
      <c r="BC236">
        <v>19.7116193548387</v>
      </c>
      <c r="BD236">
        <v>999.9</v>
      </c>
      <c r="BE236">
        <v>0</v>
      </c>
      <c r="BF236">
        <v>0</v>
      </c>
      <c r="BG236">
        <v>10002.0493548387</v>
      </c>
      <c r="BH236">
        <v>0</v>
      </c>
      <c r="BI236">
        <v>38.2807096774193</v>
      </c>
      <c r="BJ236">
        <v>1499.99806451613</v>
      </c>
      <c r="BK236">
        <v>0.973006419354839</v>
      </c>
      <c r="BL236">
        <v>0.0269937225806452</v>
      </c>
      <c r="BM236">
        <v>0</v>
      </c>
      <c r="BN236">
        <v>2.33926451612903</v>
      </c>
      <c r="BO236">
        <v>0</v>
      </c>
      <c r="BP236">
        <v>11008.8516129032</v>
      </c>
      <c r="BQ236">
        <v>13122.0161290323</v>
      </c>
      <c r="BR236">
        <v>37.816064516129</v>
      </c>
      <c r="BS236">
        <v>39.875</v>
      </c>
      <c r="BT236">
        <v>39.292</v>
      </c>
      <c r="BU236">
        <v>37.768</v>
      </c>
      <c r="BV236">
        <v>37.375</v>
      </c>
      <c r="BW236">
        <v>1459.50741935484</v>
      </c>
      <c r="BX236">
        <v>40.4906451612903</v>
      </c>
      <c r="BY236">
        <v>0</v>
      </c>
      <c r="BZ236">
        <v>1559146349</v>
      </c>
      <c r="CA236">
        <v>2.27291153846154</v>
      </c>
      <c r="CB236">
        <v>-1.33377436286633</v>
      </c>
      <c r="CC236">
        <v>-6.30085461419886</v>
      </c>
      <c r="CD236">
        <v>11010.3115384615</v>
      </c>
      <c r="CE236">
        <v>15</v>
      </c>
      <c r="CF236">
        <v>1559145845</v>
      </c>
      <c r="CG236" t="s">
        <v>250</v>
      </c>
      <c r="CH236">
        <v>5</v>
      </c>
      <c r="CI236">
        <v>1.772</v>
      </c>
      <c r="CJ236">
        <v>0.023</v>
      </c>
      <c r="CK236">
        <v>400</v>
      </c>
      <c r="CL236">
        <v>13</v>
      </c>
      <c r="CM236">
        <v>0.41</v>
      </c>
      <c r="CN236">
        <v>0.08</v>
      </c>
      <c r="CO236">
        <v>-24.4332487804878</v>
      </c>
      <c r="CP236">
        <v>-1.32388641114988</v>
      </c>
      <c r="CQ236">
        <v>0.140433195856652</v>
      </c>
      <c r="CR236">
        <v>0</v>
      </c>
      <c r="CS236">
        <v>2.0422</v>
      </c>
      <c r="CT236">
        <v>0</v>
      </c>
      <c r="CU236">
        <v>0</v>
      </c>
      <c r="CV236">
        <v>0</v>
      </c>
      <c r="CW236">
        <v>2.05694317073171</v>
      </c>
      <c r="CX236">
        <v>0.00123344947734957</v>
      </c>
      <c r="CY236">
        <v>0.00248789600502639</v>
      </c>
      <c r="CZ236">
        <v>1</v>
      </c>
      <c r="DA236">
        <v>1</v>
      </c>
      <c r="DB236">
        <v>3</v>
      </c>
      <c r="DC236" t="s">
        <v>251</v>
      </c>
      <c r="DD236">
        <v>1.85568</v>
      </c>
      <c r="DE236">
        <v>1.85371</v>
      </c>
      <c r="DF236">
        <v>1.85475</v>
      </c>
      <c r="DG236">
        <v>1.85921</v>
      </c>
      <c r="DH236">
        <v>1.85358</v>
      </c>
      <c r="DI236">
        <v>1.85794</v>
      </c>
      <c r="DJ236">
        <v>1.85516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1.772</v>
      </c>
      <c r="DZ236">
        <v>0.023</v>
      </c>
      <c r="EA236">
        <v>2</v>
      </c>
      <c r="EB236">
        <v>504.518</v>
      </c>
      <c r="EC236">
        <v>549.756</v>
      </c>
      <c r="ED236">
        <v>17.4167</v>
      </c>
      <c r="EE236">
        <v>18.9054</v>
      </c>
      <c r="EF236">
        <v>29.9998</v>
      </c>
      <c r="EG236">
        <v>18.9113</v>
      </c>
      <c r="EH236">
        <v>18.9117</v>
      </c>
      <c r="EI236">
        <v>31.6238</v>
      </c>
      <c r="EJ236">
        <v>36.6144</v>
      </c>
      <c r="EK236">
        <v>80.9861</v>
      </c>
      <c r="EL236">
        <v>17.429</v>
      </c>
      <c r="EM236">
        <v>729.33</v>
      </c>
      <c r="EN236">
        <v>11.8777</v>
      </c>
      <c r="EO236">
        <v>102.295</v>
      </c>
      <c r="EP236">
        <v>102.7</v>
      </c>
    </row>
    <row r="237" spans="1:146">
      <c r="A237">
        <v>221</v>
      </c>
      <c r="B237">
        <v>1559146334.1</v>
      </c>
      <c r="C237">
        <v>440.099999904633</v>
      </c>
      <c r="D237" t="s">
        <v>695</v>
      </c>
      <c r="E237" t="s">
        <v>696</v>
      </c>
      <c r="H237">
        <v>1559146323.76129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-0.0419011955657137</v>
      </c>
      <c r="AF237">
        <v>0.0470377627688527</v>
      </c>
      <c r="AG237">
        <v>3.50272345609457</v>
      </c>
      <c r="AH237">
        <v>1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1559146323.76129</v>
      </c>
      <c r="AU237">
        <v>680.579903225806</v>
      </c>
      <c r="AV237">
        <v>705.061677419355</v>
      </c>
      <c r="AW237">
        <v>13.9050161290323</v>
      </c>
      <c r="AX237">
        <v>11.8478290322581</v>
      </c>
      <c r="AY237">
        <v>500.013774193548</v>
      </c>
      <c r="AZ237">
        <v>101.016709677419</v>
      </c>
      <c r="BA237">
        <v>0.199957935483871</v>
      </c>
      <c r="BB237">
        <v>19.9673225806452</v>
      </c>
      <c r="BC237">
        <v>19.7095774193548</v>
      </c>
      <c r="BD237">
        <v>999.9</v>
      </c>
      <c r="BE237">
        <v>0</v>
      </c>
      <c r="BF237">
        <v>0</v>
      </c>
      <c r="BG237">
        <v>10002.9758064516</v>
      </c>
      <c r="BH237">
        <v>0</v>
      </c>
      <c r="BI237">
        <v>38.3035677419355</v>
      </c>
      <c r="BJ237">
        <v>1499.99161290323</v>
      </c>
      <c r="BK237">
        <v>0.973006258064516</v>
      </c>
      <c r="BL237">
        <v>0.0269938677419355</v>
      </c>
      <c r="BM237">
        <v>0</v>
      </c>
      <c r="BN237">
        <v>2.31408709677419</v>
      </c>
      <c r="BO237">
        <v>0</v>
      </c>
      <c r="BP237">
        <v>11009.0677419355</v>
      </c>
      <c r="BQ237">
        <v>13121.9580645161</v>
      </c>
      <c r="BR237">
        <v>37.8140322580645</v>
      </c>
      <c r="BS237">
        <v>39.875</v>
      </c>
      <c r="BT237">
        <v>39.292</v>
      </c>
      <c r="BU237">
        <v>37.762</v>
      </c>
      <c r="BV237">
        <v>37.375</v>
      </c>
      <c r="BW237">
        <v>1459.50096774194</v>
      </c>
      <c r="BX237">
        <v>40.4906451612903</v>
      </c>
      <c r="BY237">
        <v>0</v>
      </c>
      <c r="BZ237">
        <v>1559146350.8</v>
      </c>
      <c r="CA237">
        <v>2.24218846153846</v>
      </c>
      <c r="CB237">
        <v>-1.10284787327686</v>
      </c>
      <c r="CC237">
        <v>-22.4991452040778</v>
      </c>
      <c r="CD237">
        <v>11010.0192307692</v>
      </c>
      <c r="CE237">
        <v>15</v>
      </c>
      <c r="CF237">
        <v>1559145845</v>
      </c>
      <c r="CG237" t="s">
        <v>250</v>
      </c>
      <c r="CH237">
        <v>5</v>
      </c>
      <c r="CI237">
        <v>1.772</v>
      </c>
      <c r="CJ237">
        <v>0.023</v>
      </c>
      <c r="CK237">
        <v>400</v>
      </c>
      <c r="CL237">
        <v>13</v>
      </c>
      <c r="CM237">
        <v>0.41</v>
      </c>
      <c r="CN237">
        <v>0.08</v>
      </c>
      <c r="CO237">
        <v>-24.4753390243902</v>
      </c>
      <c r="CP237">
        <v>-1.1659609756098</v>
      </c>
      <c r="CQ237">
        <v>0.127483561595591</v>
      </c>
      <c r="CR237">
        <v>0</v>
      </c>
      <c r="CS237">
        <v>2.0486</v>
      </c>
      <c r="CT237">
        <v>0</v>
      </c>
      <c r="CU237">
        <v>0</v>
      </c>
      <c r="CV237">
        <v>0</v>
      </c>
      <c r="CW237">
        <v>2.0570543902439</v>
      </c>
      <c r="CX237">
        <v>0.0142461324041797</v>
      </c>
      <c r="CY237">
        <v>0.00264251178438931</v>
      </c>
      <c r="CZ237">
        <v>1</v>
      </c>
      <c r="DA237">
        <v>1</v>
      </c>
      <c r="DB237">
        <v>3</v>
      </c>
      <c r="DC237" t="s">
        <v>251</v>
      </c>
      <c r="DD237">
        <v>1.85566</v>
      </c>
      <c r="DE237">
        <v>1.85372</v>
      </c>
      <c r="DF237">
        <v>1.85474</v>
      </c>
      <c r="DG237">
        <v>1.85919</v>
      </c>
      <c r="DH237">
        <v>1.85357</v>
      </c>
      <c r="DI237">
        <v>1.85794</v>
      </c>
      <c r="DJ237">
        <v>1.85516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1.772</v>
      </c>
      <c r="DZ237">
        <v>0.023</v>
      </c>
      <c r="EA237">
        <v>2</v>
      </c>
      <c r="EB237">
        <v>504.481</v>
      </c>
      <c r="EC237">
        <v>549.726</v>
      </c>
      <c r="ED237">
        <v>17.4279</v>
      </c>
      <c r="EE237">
        <v>18.9034</v>
      </c>
      <c r="EF237">
        <v>29.9998</v>
      </c>
      <c r="EG237">
        <v>18.9093</v>
      </c>
      <c r="EH237">
        <v>18.9093</v>
      </c>
      <c r="EI237">
        <v>31.7496</v>
      </c>
      <c r="EJ237">
        <v>36.6144</v>
      </c>
      <c r="EK237">
        <v>80.9861</v>
      </c>
      <c r="EL237">
        <v>17.4549</v>
      </c>
      <c r="EM237">
        <v>734.33</v>
      </c>
      <c r="EN237">
        <v>11.8777</v>
      </c>
      <c r="EO237">
        <v>102.296</v>
      </c>
      <c r="EP237">
        <v>102.7</v>
      </c>
    </row>
    <row r="238" spans="1:146">
      <c r="A238">
        <v>222</v>
      </c>
      <c r="B238">
        <v>1559146336.1</v>
      </c>
      <c r="C238">
        <v>442.099999904633</v>
      </c>
      <c r="D238" t="s">
        <v>697</v>
      </c>
      <c r="E238" t="s">
        <v>698</v>
      </c>
      <c r="H238">
        <v>1559146325.76129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-0.0419027693766337</v>
      </c>
      <c r="AF238">
        <v>0.0470395295094838</v>
      </c>
      <c r="AG238">
        <v>3.50282734546548</v>
      </c>
      <c r="AH238">
        <v>1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1559146325.76129</v>
      </c>
      <c r="AU238">
        <v>683.885258064516</v>
      </c>
      <c r="AV238">
        <v>708.404129032258</v>
      </c>
      <c r="AW238">
        <v>13.9041967741935</v>
      </c>
      <c r="AX238">
        <v>11.8467</v>
      </c>
      <c r="AY238">
        <v>500.006774193548</v>
      </c>
      <c r="AZ238">
        <v>101.016806451613</v>
      </c>
      <c r="BA238">
        <v>0.199961483870968</v>
      </c>
      <c r="BB238">
        <v>19.9658290322581</v>
      </c>
      <c r="BC238">
        <v>19.7082451612903</v>
      </c>
      <c r="BD238">
        <v>999.9</v>
      </c>
      <c r="BE238">
        <v>0</v>
      </c>
      <c r="BF238">
        <v>0</v>
      </c>
      <c r="BG238">
        <v>10003.3419354839</v>
      </c>
      <c r="BH238">
        <v>0</v>
      </c>
      <c r="BI238">
        <v>38.3248193548387</v>
      </c>
      <c r="BJ238">
        <v>1500.00677419355</v>
      </c>
      <c r="BK238">
        <v>0.973006580645161</v>
      </c>
      <c r="BL238">
        <v>0.0269935774193548</v>
      </c>
      <c r="BM238">
        <v>0</v>
      </c>
      <c r="BN238">
        <v>2.26606129032258</v>
      </c>
      <c r="BO238">
        <v>0</v>
      </c>
      <c r="BP238">
        <v>11007.6516129032</v>
      </c>
      <c r="BQ238">
        <v>13122.0903225806</v>
      </c>
      <c r="BR238">
        <v>37.8140322580645</v>
      </c>
      <c r="BS238">
        <v>39.875</v>
      </c>
      <c r="BT238">
        <v>39.286</v>
      </c>
      <c r="BU238">
        <v>37.758</v>
      </c>
      <c r="BV238">
        <v>37.375</v>
      </c>
      <c r="BW238">
        <v>1459.51612903226</v>
      </c>
      <c r="BX238">
        <v>40.4906451612903</v>
      </c>
      <c r="BY238">
        <v>0</v>
      </c>
      <c r="BZ238">
        <v>1559146353.2</v>
      </c>
      <c r="CA238">
        <v>2.23247307692308</v>
      </c>
      <c r="CB238">
        <v>-1.16934360096835</v>
      </c>
      <c r="CC238">
        <v>-86.5743589652946</v>
      </c>
      <c r="CD238">
        <v>11005.9807692308</v>
      </c>
      <c r="CE238">
        <v>15</v>
      </c>
      <c r="CF238">
        <v>1559145845</v>
      </c>
      <c r="CG238" t="s">
        <v>250</v>
      </c>
      <c r="CH238">
        <v>5</v>
      </c>
      <c r="CI238">
        <v>1.772</v>
      </c>
      <c r="CJ238">
        <v>0.023</v>
      </c>
      <c r="CK238">
        <v>400</v>
      </c>
      <c r="CL238">
        <v>13</v>
      </c>
      <c r="CM238">
        <v>0.41</v>
      </c>
      <c r="CN238">
        <v>0.08</v>
      </c>
      <c r="CO238">
        <v>-24.5070585365854</v>
      </c>
      <c r="CP238">
        <v>-1.19865365853653</v>
      </c>
      <c r="CQ238">
        <v>0.130808154022729</v>
      </c>
      <c r="CR238">
        <v>0</v>
      </c>
      <c r="CS238">
        <v>2.2942</v>
      </c>
      <c r="CT238">
        <v>0</v>
      </c>
      <c r="CU238">
        <v>0</v>
      </c>
      <c r="CV238">
        <v>0</v>
      </c>
      <c r="CW238">
        <v>2.05735658536585</v>
      </c>
      <c r="CX238">
        <v>0.0224801393728229</v>
      </c>
      <c r="CY238">
        <v>0.00290244859600798</v>
      </c>
      <c r="CZ238">
        <v>1</v>
      </c>
      <c r="DA238">
        <v>1</v>
      </c>
      <c r="DB238">
        <v>3</v>
      </c>
      <c r="DC238" t="s">
        <v>251</v>
      </c>
      <c r="DD238">
        <v>1.85566</v>
      </c>
      <c r="DE238">
        <v>1.85375</v>
      </c>
      <c r="DF238">
        <v>1.85475</v>
      </c>
      <c r="DG238">
        <v>1.85921</v>
      </c>
      <c r="DH238">
        <v>1.85356</v>
      </c>
      <c r="DI238">
        <v>1.85797</v>
      </c>
      <c r="DJ238">
        <v>1.85516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1.772</v>
      </c>
      <c r="DZ238">
        <v>0.023</v>
      </c>
      <c r="EA238">
        <v>2</v>
      </c>
      <c r="EB238">
        <v>504.547</v>
      </c>
      <c r="EC238">
        <v>549.544</v>
      </c>
      <c r="ED238">
        <v>17.4362</v>
      </c>
      <c r="EE238">
        <v>18.9009</v>
      </c>
      <c r="EF238">
        <v>29.9998</v>
      </c>
      <c r="EG238">
        <v>18.9069</v>
      </c>
      <c r="EH238">
        <v>18.9072</v>
      </c>
      <c r="EI238">
        <v>31.8429</v>
      </c>
      <c r="EJ238">
        <v>36.6144</v>
      </c>
      <c r="EK238">
        <v>80.9861</v>
      </c>
      <c r="EL238">
        <v>17.4549</v>
      </c>
      <c r="EM238">
        <v>734.33</v>
      </c>
      <c r="EN238">
        <v>11.8777</v>
      </c>
      <c r="EO238">
        <v>102.295</v>
      </c>
      <c r="EP238">
        <v>102.7</v>
      </c>
    </row>
    <row r="239" spans="1:146">
      <c r="A239">
        <v>223</v>
      </c>
      <c r="B239">
        <v>1559146338.1</v>
      </c>
      <c r="C239">
        <v>444.099999904633</v>
      </c>
      <c r="D239" t="s">
        <v>699</v>
      </c>
      <c r="E239" t="s">
        <v>700</v>
      </c>
      <c r="H239">
        <v>1559146327.76129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-0.0418950888678896</v>
      </c>
      <c r="AF239">
        <v>0.0470309074655691</v>
      </c>
      <c r="AG239">
        <v>3.50232033177266</v>
      </c>
      <c r="AH239">
        <v>1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1559146327.76129</v>
      </c>
      <c r="AU239">
        <v>687.188612903226</v>
      </c>
      <c r="AV239">
        <v>711.749064516129</v>
      </c>
      <c r="AW239">
        <v>13.9032387096774</v>
      </c>
      <c r="AX239">
        <v>11.8455161290323</v>
      </c>
      <c r="AY239">
        <v>500.004935483871</v>
      </c>
      <c r="AZ239">
        <v>101.016806451613</v>
      </c>
      <c r="BA239">
        <v>0.19996964516129</v>
      </c>
      <c r="BB239">
        <v>19.9646258064516</v>
      </c>
      <c r="BC239">
        <v>19.7075806451613</v>
      </c>
      <c r="BD239">
        <v>999.9</v>
      </c>
      <c r="BE239">
        <v>0</v>
      </c>
      <c r="BF239">
        <v>0</v>
      </c>
      <c r="BG239">
        <v>10001.5083870968</v>
      </c>
      <c r="BH239">
        <v>0</v>
      </c>
      <c r="BI239">
        <v>38.3151064516129</v>
      </c>
      <c r="BJ239">
        <v>1500.00612903226</v>
      </c>
      <c r="BK239">
        <v>0.973006741935484</v>
      </c>
      <c r="BL239">
        <v>0.0269934322580645</v>
      </c>
      <c r="BM239">
        <v>0</v>
      </c>
      <c r="BN239">
        <v>2.24590967741935</v>
      </c>
      <c r="BO239">
        <v>0</v>
      </c>
      <c r="BP239">
        <v>11004.4870967742</v>
      </c>
      <c r="BQ239">
        <v>13122.0903225806</v>
      </c>
      <c r="BR239">
        <v>37.812</v>
      </c>
      <c r="BS239">
        <v>39.875</v>
      </c>
      <c r="BT239">
        <v>39.284</v>
      </c>
      <c r="BU239">
        <v>37.756</v>
      </c>
      <c r="BV239">
        <v>37.375</v>
      </c>
      <c r="BW239">
        <v>1459.51580645161</v>
      </c>
      <c r="BX239">
        <v>40.4903225806452</v>
      </c>
      <c r="BY239">
        <v>0</v>
      </c>
      <c r="BZ239">
        <v>1559146355</v>
      </c>
      <c r="CA239">
        <v>2.2206</v>
      </c>
      <c r="CB239">
        <v>-0.537388043663105</v>
      </c>
      <c r="CC239">
        <v>-140.526495424029</v>
      </c>
      <c r="CD239">
        <v>11001.7</v>
      </c>
      <c r="CE239">
        <v>15</v>
      </c>
      <c r="CF239">
        <v>1559145845</v>
      </c>
      <c r="CG239" t="s">
        <v>250</v>
      </c>
      <c r="CH239">
        <v>5</v>
      </c>
      <c r="CI239">
        <v>1.772</v>
      </c>
      <c r="CJ239">
        <v>0.023</v>
      </c>
      <c r="CK239">
        <v>400</v>
      </c>
      <c r="CL239">
        <v>13</v>
      </c>
      <c r="CM239">
        <v>0.41</v>
      </c>
      <c r="CN239">
        <v>0.08</v>
      </c>
      <c r="CO239">
        <v>-24.5435682926829</v>
      </c>
      <c r="CP239">
        <v>-1.19675749128927</v>
      </c>
      <c r="CQ239">
        <v>0.131311382745551</v>
      </c>
      <c r="CR239">
        <v>0</v>
      </c>
      <c r="CS239">
        <v>2.1003</v>
      </c>
      <c r="CT239">
        <v>0</v>
      </c>
      <c r="CU239">
        <v>0</v>
      </c>
      <c r="CV239">
        <v>0</v>
      </c>
      <c r="CW239">
        <v>2.05762487804878</v>
      </c>
      <c r="CX239">
        <v>0.0244233449477363</v>
      </c>
      <c r="CY239">
        <v>0.00296017643010056</v>
      </c>
      <c r="CZ239">
        <v>1</v>
      </c>
      <c r="DA239">
        <v>1</v>
      </c>
      <c r="DB239">
        <v>3</v>
      </c>
      <c r="DC239" t="s">
        <v>251</v>
      </c>
      <c r="DD239">
        <v>1.85566</v>
      </c>
      <c r="DE239">
        <v>1.85375</v>
      </c>
      <c r="DF239">
        <v>1.85476</v>
      </c>
      <c r="DG239">
        <v>1.85922</v>
      </c>
      <c r="DH239">
        <v>1.85355</v>
      </c>
      <c r="DI239">
        <v>1.85798</v>
      </c>
      <c r="DJ239">
        <v>1.85516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1.772</v>
      </c>
      <c r="DZ239">
        <v>0.023</v>
      </c>
      <c r="EA239">
        <v>2</v>
      </c>
      <c r="EB239">
        <v>504.525</v>
      </c>
      <c r="EC239">
        <v>549.589</v>
      </c>
      <c r="ED239">
        <v>17.4471</v>
      </c>
      <c r="EE239">
        <v>18.8985</v>
      </c>
      <c r="EF239">
        <v>29.9998</v>
      </c>
      <c r="EG239">
        <v>18.9048</v>
      </c>
      <c r="EH239">
        <v>18.9052</v>
      </c>
      <c r="EI239">
        <v>31.9769</v>
      </c>
      <c r="EJ239">
        <v>36.6144</v>
      </c>
      <c r="EK239">
        <v>80.9861</v>
      </c>
      <c r="EL239">
        <v>17.4549</v>
      </c>
      <c r="EM239">
        <v>739.33</v>
      </c>
      <c r="EN239">
        <v>11.8777</v>
      </c>
      <c r="EO239">
        <v>102.296</v>
      </c>
      <c r="EP239">
        <v>102.701</v>
      </c>
    </row>
    <row r="240" spans="1:146">
      <c r="A240">
        <v>224</v>
      </c>
      <c r="B240">
        <v>1559146340.1</v>
      </c>
      <c r="C240">
        <v>446.099999904633</v>
      </c>
      <c r="D240" t="s">
        <v>701</v>
      </c>
      <c r="E240" t="s">
        <v>702</v>
      </c>
      <c r="H240">
        <v>1559146329.76129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-0.0418852802764814</v>
      </c>
      <c r="AF240">
        <v>0.0470198964624335</v>
      </c>
      <c r="AG240">
        <v>3.50167278932588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1559146329.76129</v>
      </c>
      <c r="AU240">
        <v>690.492193548387</v>
      </c>
      <c r="AV240">
        <v>715.086516129032</v>
      </c>
      <c r="AW240">
        <v>13.9023870967742</v>
      </c>
      <c r="AX240">
        <v>11.8442032258065</v>
      </c>
      <c r="AY240">
        <v>500.010548387097</v>
      </c>
      <c r="AZ240">
        <v>101.016774193548</v>
      </c>
      <c r="BA240">
        <v>0.199986225806452</v>
      </c>
      <c r="BB240">
        <v>19.9635290322581</v>
      </c>
      <c r="BC240">
        <v>19.7062774193548</v>
      </c>
      <c r="BD240">
        <v>999.9</v>
      </c>
      <c r="BE240">
        <v>0</v>
      </c>
      <c r="BF240">
        <v>0</v>
      </c>
      <c r="BG240">
        <v>9999.17</v>
      </c>
      <c r="BH240">
        <v>0</v>
      </c>
      <c r="BI240">
        <v>38.2662258064516</v>
      </c>
      <c r="BJ240">
        <v>1500.01290322581</v>
      </c>
      <c r="BK240">
        <v>0.973006741935484</v>
      </c>
      <c r="BL240">
        <v>0.0269934322580645</v>
      </c>
      <c r="BM240">
        <v>0</v>
      </c>
      <c r="BN240">
        <v>2.23200967741935</v>
      </c>
      <c r="BO240">
        <v>0</v>
      </c>
      <c r="BP240">
        <v>11001.3451612903</v>
      </c>
      <c r="BQ240">
        <v>13122.1483870968</v>
      </c>
      <c r="BR240">
        <v>37.812</v>
      </c>
      <c r="BS240">
        <v>39.875</v>
      </c>
      <c r="BT240">
        <v>39.28</v>
      </c>
      <c r="BU240">
        <v>37.754</v>
      </c>
      <c r="BV240">
        <v>37.375</v>
      </c>
      <c r="BW240">
        <v>1459.52225806452</v>
      </c>
      <c r="BX240">
        <v>40.4906451612903</v>
      </c>
      <c r="BY240">
        <v>0</v>
      </c>
      <c r="BZ240">
        <v>1559146356.8</v>
      </c>
      <c r="CA240">
        <v>2.20124230769231</v>
      </c>
      <c r="CB240">
        <v>-0.555880345988294</v>
      </c>
      <c r="CC240">
        <v>-172.547008575776</v>
      </c>
      <c r="CD240">
        <v>10997.7461538462</v>
      </c>
      <c r="CE240">
        <v>15</v>
      </c>
      <c r="CF240">
        <v>1559145845</v>
      </c>
      <c r="CG240" t="s">
        <v>250</v>
      </c>
      <c r="CH240">
        <v>5</v>
      </c>
      <c r="CI240">
        <v>1.772</v>
      </c>
      <c r="CJ240">
        <v>0.023</v>
      </c>
      <c r="CK240">
        <v>400</v>
      </c>
      <c r="CL240">
        <v>13</v>
      </c>
      <c r="CM240">
        <v>0.41</v>
      </c>
      <c r="CN240">
        <v>0.08</v>
      </c>
      <c r="CO240">
        <v>-24.5850219512195</v>
      </c>
      <c r="CP240">
        <v>-1.14208432055756</v>
      </c>
      <c r="CQ240">
        <v>0.127533248677135</v>
      </c>
      <c r="CR240">
        <v>0</v>
      </c>
      <c r="CS240">
        <v>2.3137</v>
      </c>
      <c r="CT240">
        <v>0</v>
      </c>
      <c r="CU240">
        <v>0</v>
      </c>
      <c r="CV240">
        <v>0</v>
      </c>
      <c r="CW240">
        <v>2.05800975609756</v>
      </c>
      <c r="CX240">
        <v>0.0229536585365858</v>
      </c>
      <c r="CY240">
        <v>0.00289395120882301</v>
      </c>
      <c r="CZ240">
        <v>1</v>
      </c>
      <c r="DA240">
        <v>1</v>
      </c>
      <c r="DB240">
        <v>3</v>
      </c>
      <c r="DC240" t="s">
        <v>251</v>
      </c>
      <c r="DD240">
        <v>1.85565</v>
      </c>
      <c r="DE240">
        <v>1.85373</v>
      </c>
      <c r="DF240">
        <v>1.85476</v>
      </c>
      <c r="DG240">
        <v>1.8592</v>
      </c>
      <c r="DH240">
        <v>1.85355</v>
      </c>
      <c r="DI240">
        <v>1.85797</v>
      </c>
      <c r="DJ240">
        <v>1.85516</v>
      </c>
      <c r="DK240">
        <v>1.8538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1.772</v>
      </c>
      <c r="DZ240">
        <v>0.023</v>
      </c>
      <c r="EA240">
        <v>2</v>
      </c>
      <c r="EB240">
        <v>504.504</v>
      </c>
      <c r="EC240">
        <v>549.735</v>
      </c>
      <c r="ED240">
        <v>17.4585</v>
      </c>
      <c r="EE240">
        <v>18.8965</v>
      </c>
      <c r="EF240">
        <v>29.9997</v>
      </c>
      <c r="EG240">
        <v>18.9027</v>
      </c>
      <c r="EH240">
        <v>18.9028</v>
      </c>
      <c r="EI240">
        <v>32.0977</v>
      </c>
      <c r="EJ240">
        <v>36.6144</v>
      </c>
      <c r="EK240">
        <v>80.9861</v>
      </c>
      <c r="EL240">
        <v>17.4836</v>
      </c>
      <c r="EM240">
        <v>744.33</v>
      </c>
      <c r="EN240">
        <v>11.8777</v>
      </c>
      <c r="EO240">
        <v>102.297</v>
      </c>
      <c r="EP240">
        <v>102.701</v>
      </c>
    </row>
    <row r="241" spans="1:146">
      <c r="A241">
        <v>225</v>
      </c>
      <c r="B241">
        <v>1559146342.1</v>
      </c>
      <c r="C241">
        <v>448.099999904633</v>
      </c>
      <c r="D241" t="s">
        <v>703</v>
      </c>
      <c r="E241" t="s">
        <v>704</v>
      </c>
      <c r="H241">
        <v>1559146331.76129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-0.0418849693517066</v>
      </c>
      <c r="AF241">
        <v>0.0470195474221353</v>
      </c>
      <c r="AG241">
        <v>3.50165226185795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1559146331.76129</v>
      </c>
      <c r="AU241">
        <v>693.793032258064</v>
      </c>
      <c r="AV241">
        <v>718.431967741936</v>
      </c>
      <c r="AW241">
        <v>13.901564516129</v>
      </c>
      <c r="AX241">
        <v>11.8428516129032</v>
      </c>
      <c r="AY241">
        <v>500.009193548387</v>
      </c>
      <c r="AZ241">
        <v>101.016806451613</v>
      </c>
      <c r="BA241">
        <v>0.199974838709677</v>
      </c>
      <c r="BB241">
        <v>19.9623516129032</v>
      </c>
      <c r="BC241">
        <v>19.7037225806452</v>
      </c>
      <c r="BD241">
        <v>999.9</v>
      </c>
      <c r="BE241">
        <v>0</v>
      </c>
      <c r="BF241">
        <v>0</v>
      </c>
      <c r="BG241">
        <v>9999.09258064516</v>
      </c>
      <c r="BH241">
        <v>0</v>
      </c>
      <c r="BI241">
        <v>38.1993387096774</v>
      </c>
      <c r="BJ241">
        <v>1500.01258064516</v>
      </c>
      <c r="BK241">
        <v>0.973006580645161</v>
      </c>
      <c r="BL241">
        <v>0.0269935774193548</v>
      </c>
      <c r="BM241">
        <v>0</v>
      </c>
      <c r="BN241">
        <v>2.22235806451613</v>
      </c>
      <c r="BO241">
        <v>0</v>
      </c>
      <c r="BP241">
        <v>10998</v>
      </c>
      <c r="BQ241">
        <v>13122.1451612903</v>
      </c>
      <c r="BR241">
        <v>37.812</v>
      </c>
      <c r="BS241">
        <v>39.875</v>
      </c>
      <c r="BT241">
        <v>39.28</v>
      </c>
      <c r="BU241">
        <v>37.754</v>
      </c>
      <c r="BV241">
        <v>37.375</v>
      </c>
      <c r="BW241">
        <v>1459.52161290323</v>
      </c>
      <c r="BX241">
        <v>40.4909677419355</v>
      </c>
      <c r="BY241">
        <v>0</v>
      </c>
      <c r="BZ241">
        <v>1559146359.2</v>
      </c>
      <c r="CA241">
        <v>2.19180384615385</v>
      </c>
      <c r="CB241">
        <v>0.588324789460888</v>
      </c>
      <c r="CC241">
        <v>-185.090598369218</v>
      </c>
      <c r="CD241">
        <v>10992.8961538462</v>
      </c>
      <c r="CE241">
        <v>15</v>
      </c>
      <c r="CF241">
        <v>1559145845</v>
      </c>
      <c r="CG241" t="s">
        <v>250</v>
      </c>
      <c r="CH241">
        <v>5</v>
      </c>
      <c r="CI241">
        <v>1.772</v>
      </c>
      <c r="CJ241">
        <v>0.023</v>
      </c>
      <c r="CK241">
        <v>400</v>
      </c>
      <c r="CL241">
        <v>13</v>
      </c>
      <c r="CM241">
        <v>0.41</v>
      </c>
      <c r="CN241">
        <v>0.08</v>
      </c>
      <c r="CO241">
        <v>-24.6244414634146</v>
      </c>
      <c r="CP241">
        <v>-1.18190592334494</v>
      </c>
      <c r="CQ241">
        <v>0.130956758783307</v>
      </c>
      <c r="CR241">
        <v>0</v>
      </c>
      <c r="CS241">
        <v>2.1907</v>
      </c>
      <c r="CT241">
        <v>0</v>
      </c>
      <c r="CU241">
        <v>0</v>
      </c>
      <c r="CV241">
        <v>0</v>
      </c>
      <c r="CW241">
        <v>2.05854170731707</v>
      </c>
      <c r="CX241">
        <v>0.0199837630662025</v>
      </c>
      <c r="CY241">
        <v>0.0027284337528342</v>
      </c>
      <c r="CZ241">
        <v>1</v>
      </c>
      <c r="DA241">
        <v>1</v>
      </c>
      <c r="DB241">
        <v>3</v>
      </c>
      <c r="DC241" t="s">
        <v>251</v>
      </c>
      <c r="DD241">
        <v>1.85566</v>
      </c>
      <c r="DE241">
        <v>1.85371</v>
      </c>
      <c r="DF241">
        <v>1.85475</v>
      </c>
      <c r="DG241">
        <v>1.85919</v>
      </c>
      <c r="DH241">
        <v>1.85355</v>
      </c>
      <c r="DI241">
        <v>1.85798</v>
      </c>
      <c r="DJ241">
        <v>1.85516</v>
      </c>
      <c r="DK241">
        <v>1.8538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1.772</v>
      </c>
      <c r="DZ241">
        <v>0.023</v>
      </c>
      <c r="EA241">
        <v>2</v>
      </c>
      <c r="EB241">
        <v>504.63</v>
      </c>
      <c r="EC241">
        <v>549.623</v>
      </c>
      <c r="ED241">
        <v>17.4686</v>
      </c>
      <c r="EE241">
        <v>18.8944</v>
      </c>
      <c r="EF241">
        <v>29.9997</v>
      </c>
      <c r="EG241">
        <v>18.9004</v>
      </c>
      <c r="EH241">
        <v>18.9007</v>
      </c>
      <c r="EI241">
        <v>32.1946</v>
      </c>
      <c r="EJ241">
        <v>36.6144</v>
      </c>
      <c r="EK241">
        <v>80.9861</v>
      </c>
      <c r="EL241">
        <v>17.4836</v>
      </c>
      <c r="EM241">
        <v>744.33</v>
      </c>
      <c r="EN241">
        <v>11.8777</v>
      </c>
      <c r="EO241">
        <v>102.297</v>
      </c>
      <c r="EP241">
        <v>102.702</v>
      </c>
    </row>
    <row r="242" spans="1:146">
      <c r="A242">
        <v>226</v>
      </c>
      <c r="B242">
        <v>1559146344.1</v>
      </c>
      <c r="C242">
        <v>450.099999904633</v>
      </c>
      <c r="D242" t="s">
        <v>705</v>
      </c>
      <c r="E242" t="s">
        <v>706</v>
      </c>
      <c r="H242">
        <v>1559146333.76129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-0.0418712696644138</v>
      </c>
      <c r="AF242">
        <v>0.0470041683229906</v>
      </c>
      <c r="AG242">
        <v>3.50074774584733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1559146333.76129</v>
      </c>
      <c r="AU242">
        <v>697.093741935484</v>
      </c>
      <c r="AV242">
        <v>721.775096774193</v>
      </c>
      <c r="AW242">
        <v>13.9007225806452</v>
      </c>
      <c r="AX242">
        <v>11.8415709677419</v>
      </c>
      <c r="AY242">
        <v>500.011483870968</v>
      </c>
      <c r="AZ242">
        <v>101.016967741935</v>
      </c>
      <c r="BA242">
        <v>0.199981903225806</v>
      </c>
      <c r="BB242">
        <v>19.9612483870968</v>
      </c>
      <c r="BC242">
        <v>19.7015548387097</v>
      </c>
      <c r="BD242">
        <v>999.9</v>
      </c>
      <c r="BE242">
        <v>0</v>
      </c>
      <c r="BF242">
        <v>0</v>
      </c>
      <c r="BG242">
        <v>9995.80612903226</v>
      </c>
      <c r="BH242">
        <v>0</v>
      </c>
      <c r="BI242">
        <v>38.1466258064516</v>
      </c>
      <c r="BJ242">
        <v>1500.00548387097</v>
      </c>
      <c r="BK242">
        <v>0.973006419354839</v>
      </c>
      <c r="BL242">
        <v>0.0269937225806452</v>
      </c>
      <c r="BM242">
        <v>0</v>
      </c>
      <c r="BN242">
        <v>2.22411290322581</v>
      </c>
      <c r="BO242">
        <v>0</v>
      </c>
      <c r="BP242">
        <v>10994.5387096774</v>
      </c>
      <c r="BQ242">
        <v>13122.0806451613</v>
      </c>
      <c r="BR242">
        <v>37.812</v>
      </c>
      <c r="BS242">
        <v>39.875</v>
      </c>
      <c r="BT242">
        <v>39.276</v>
      </c>
      <c r="BU242">
        <v>37.754</v>
      </c>
      <c r="BV242">
        <v>37.375</v>
      </c>
      <c r="BW242">
        <v>1459.51451612903</v>
      </c>
      <c r="BX242">
        <v>40.4909677419355</v>
      </c>
      <c r="BY242">
        <v>0</v>
      </c>
      <c r="BZ242">
        <v>1559146361</v>
      </c>
      <c r="CA242">
        <v>2.19415384615385</v>
      </c>
      <c r="CB242">
        <v>1.16272136428282</v>
      </c>
      <c r="CC242">
        <v>-170.885469757538</v>
      </c>
      <c r="CD242">
        <v>10989.2230769231</v>
      </c>
      <c r="CE242">
        <v>15</v>
      </c>
      <c r="CF242">
        <v>1559145845</v>
      </c>
      <c r="CG242" t="s">
        <v>250</v>
      </c>
      <c r="CH242">
        <v>5</v>
      </c>
      <c r="CI242">
        <v>1.772</v>
      </c>
      <c r="CJ242">
        <v>0.023</v>
      </c>
      <c r="CK242">
        <v>400</v>
      </c>
      <c r="CL242">
        <v>13</v>
      </c>
      <c r="CM242">
        <v>0.41</v>
      </c>
      <c r="CN242">
        <v>0.08</v>
      </c>
      <c r="CO242">
        <v>-24.6664951219512</v>
      </c>
      <c r="CP242">
        <v>-1.01588989547044</v>
      </c>
      <c r="CQ242">
        <v>0.113673174970667</v>
      </c>
      <c r="CR242">
        <v>0</v>
      </c>
      <c r="CS242">
        <v>2.5728</v>
      </c>
      <c r="CT242">
        <v>0</v>
      </c>
      <c r="CU242">
        <v>0</v>
      </c>
      <c r="CV242">
        <v>0</v>
      </c>
      <c r="CW242">
        <v>2.05900146341463</v>
      </c>
      <c r="CX242">
        <v>0.0152703135888509</v>
      </c>
      <c r="CY242">
        <v>0.00249275003489446</v>
      </c>
      <c r="CZ242">
        <v>1</v>
      </c>
      <c r="DA242">
        <v>1</v>
      </c>
      <c r="DB242">
        <v>3</v>
      </c>
      <c r="DC242" t="s">
        <v>251</v>
      </c>
      <c r="DD242">
        <v>1.85566</v>
      </c>
      <c r="DE242">
        <v>1.85369</v>
      </c>
      <c r="DF242">
        <v>1.85475</v>
      </c>
      <c r="DG242">
        <v>1.85921</v>
      </c>
      <c r="DH242">
        <v>1.85355</v>
      </c>
      <c r="DI242">
        <v>1.85798</v>
      </c>
      <c r="DJ242">
        <v>1.85516</v>
      </c>
      <c r="DK242">
        <v>1.8538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1.772</v>
      </c>
      <c r="DZ242">
        <v>0.023</v>
      </c>
      <c r="EA242">
        <v>2</v>
      </c>
      <c r="EB242">
        <v>504.653</v>
      </c>
      <c r="EC242">
        <v>549.616</v>
      </c>
      <c r="ED242">
        <v>17.4814</v>
      </c>
      <c r="EE242">
        <v>18.8919</v>
      </c>
      <c r="EF242">
        <v>29.9998</v>
      </c>
      <c r="EG242">
        <v>18.8983</v>
      </c>
      <c r="EH242">
        <v>18.8987</v>
      </c>
      <c r="EI242">
        <v>32.3263</v>
      </c>
      <c r="EJ242">
        <v>36.6144</v>
      </c>
      <c r="EK242">
        <v>80.9861</v>
      </c>
      <c r="EL242">
        <v>17.5152</v>
      </c>
      <c r="EM242">
        <v>749.33</v>
      </c>
      <c r="EN242">
        <v>11.8777</v>
      </c>
      <c r="EO242">
        <v>102.297</v>
      </c>
      <c r="EP242">
        <v>102.701</v>
      </c>
    </row>
    <row r="243" spans="1:146">
      <c r="A243">
        <v>227</v>
      </c>
      <c r="B243">
        <v>1559146346.1</v>
      </c>
      <c r="C243">
        <v>452.099999904633</v>
      </c>
      <c r="D243" t="s">
        <v>707</v>
      </c>
      <c r="E243" t="s">
        <v>708</v>
      </c>
      <c r="H243">
        <v>1559146335.76129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-0.0418417815763108</v>
      </c>
      <c r="AF243">
        <v>0.0469710653607967</v>
      </c>
      <c r="AG243">
        <v>3.49880045433639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1559146335.76129</v>
      </c>
      <c r="AU243">
        <v>700.396774193548</v>
      </c>
      <c r="AV243">
        <v>725.10935483871</v>
      </c>
      <c r="AW243">
        <v>13.8999419354839</v>
      </c>
      <c r="AX243">
        <v>11.840264516129</v>
      </c>
      <c r="AY243">
        <v>500.018387096774</v>
      </c>
      <c r="AZ243">
        <v>101.016903225806</v>
      </c>
      <c r="BA243">
        <v>0.200014</v>
      </c>
      <c r="BB243">
        <v>19.9601193548387</v>
      </c>
      <c r="BC243">
        <v>19.6994</v>
      </c>
      <c r="BD243">
        <v>999.9</v>
      </c>
      <c r="BE243">
        <v>0</v>
      </c>
      <c r="BF243">
        <v>0</v>
      </c>
      <c r="BG243">
        <v>9988.77290322581</v>
      </c>
      <c r="BH243">
        <v>0</v>
      </c>
      <c r="BI243">
        <v>38.1261709677419</v>
      </c>
      <c r="BJ243">
        <v>1499.99774193548</v>
      </c>
      <c r="BK243">
        <v>0.973006258064516</v>
      </c>
      <c r="BL243">
        <v>0.0269938677419355</v>
      </c>
      <c r="BM243">
        <v>0</v>
      </c>
      <c r="BN243">
        <v>2.23474193548387</v>
      </c>
      <c r="BO243">
        <v>0</v>
      </c>
      <c r="BP243">
        <v>10991.8387096774</v>
      </c>
      <c r="BQ243">
        <v>13122.0129032258</v>
      </c>
      <c r="BR243">
        <v>37.812</v>
      </c>
      <c r="BS243">
        <v>39.875</v>
      </c>
      <c r="BT243">
        <v>39.272</v>
      </c>
      <c r="BU243">
        <v>37.752</v>
      </c>
      <c r="BV243">
        <v>37.375</v>
      </c>
      <c r="BW243">
        <v>1459.50677419355</v>
      </c>
      <c r="BX243">
        <v>40.4909677419355</v>
      </c>
      <c r="BY243">
        <v>0</v>
      </c>
      <c r="BZ243">
        <v>1559146362.8</v>
      </c>
      <c r="CA243">
        <v>2.21263076923077</v>
      </c>
      <c r="CB243">
        <v>1.3780307700478</v>
      </c>
      <c r="CC243">
        <v>-123.897436088527</v>
      </c>
      <c r="CD243">
        <v>10986.3076923077</v>
      </c>
      <c r="CE243">
        <v>15</v>
      </c>
      <c r="CF243">
        <v>1559145845</v>
      </c>
      <c r="CG243" t="s">
        <v>250</v>
      </c>
      <c r="CH243">
        <v>5</v>
      </c>
      <c r="CI243">
        <v>1.772</v>
      </c>
      <c r="CJ243">
        <v>0.023</v>
      </c>
      <c r="CK243">
        <v>400</v>
      </c>
      <c r="CL243">
        <v>13</v>
      </c>
      <c r="CM243">
        <v>0.41</v>
      </c>
      <c r="CN243">
        <v>0.08</v>
      </c>
      <c r="CO243">
        <v>-24.7040585365854</v>
      </c>
      <c r="CP243">
        <v>-0.898960975609752</v>
      </c>
      <c r="CQ243">
        <v>0.10260845773063</v>
      </c>
      <c r="CR243">
        <v>0</v>
      </c>
      <c r="CS243">
        <v>2.4342</v>
      </c>
      <c r="CT243">
        <v>0</v>
      </c>
      <c r="CU243">
        <v>0</v>
      </c>
      <c r="CV243">
        <v>0</v>
      </c>
      <c r="CW243">
        <v>2.05952170731707</v>
      </c>
      <c r="CX243">
        <v>0.00789574912891897</v>
      </c>
      <c r="CY243">
        <v>0.00199095013772873</v>
      </c>
      <c r="CZ243">
        <v>1</v>
      </c>
      <c r="DA243">
        <v>1</v>
      </c>
      <c r="DB243">
        <v>3</v>
      </c>
      <c r="DC243" t="s">
        <v>251</v>
      </c>
      <c r="DD243">
        <v>1.85565</v>
      </c>
      <c r="DE243">
        <v>1.85371</v>
      </c>
      <c r="DF243">
        <v>1.85475</v>
      </c>
      <c r="DG243">
        <v>1.85921</v>
      </c>
      <c r="DH243">
        <v>1.85354</v>
      </c>
      <c r="DI243">
        <v>1.85796</v>
      </c>
      <c r="DJ243">
        <v>1.85516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1.772</v>
      </c>
      <c r="DZ243">
        <v>0.023</v>
      </c>
      <c r="EA243">
        <v>2</v>
      </c>
      <c r="EB243">
        <v>504.662</v>
      </c>
      <c r="EC243">
        <v>549.639</v>
      </c>
      <c r="ED243">
        <v>17.4919</v>
      </c>
      <c r="EE243">
        <v>18.8896</v>
      </c>
      <c r="EF243">
        <v>29.9998</v>
      </c>
      <c r="EG243">
        <v>18.8962</v>
      </c>
      <c r="EH243">
        <v>18.8962</v>
      </c>
      <c r="EI243">
        <v>32.4497</v>
      </c>
      <c r="EJ243">
        <v>36.6144</v>
      </c>
      <c r="EK243">
        <v>80.9861</v>
      </c>
      <c r="EL243">
        <v>17.5152</v>
      </c>
      <c r="EM243">
        <v>754.33</v>
      </c>
      <c r="EN243">
        <v>11.8777</v>
      </c>
      <c r="EO243">
        <v>102.298</v>
      </c>
      <c r="EP243">
        <v>102.701</v>
      </c>
    </row>
    <row r="244" spans="1:146">
      <c r="A244">
        <v>228</v>
      </c>
      <c r="B244">
        <v>1559146348.1</v>
      </c>
      <c r="C244">
        <v>454.099999904633</v>
      </c>
      <c r="D244" t="s">
        <v>709</v>
      </c>
      <c r="E244" t="s">
        <v>710</v>
      </c>
      <c r="H244">
        <v>1559146337.76129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-0.0418379377212797</v>
      </c>
      <c r="AF244">
        <v>0.0469667502967841</v>
      </c>
      <c r="AG244">
        <v>3.49854658390291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1559146337.76129</v>
      </c>
      <c r="AU244">
        <v>703.701290322581</v>
      </c>
      <c r="AV244">
        <v>728.449967741936</v>
      </c>
      <c r="AW244">
        <v>13.8990225806452</v>
      </c>
      <c r="AX244">
        <v>11.8389225806452</v>
      </c>
      <c r="AY244">
        <v>500.011548387097</v>
      </c>
      <c r="AZ244">
        <v>101.016806451613</v>
      </c>
      <c r="BA244">
        <v>0.199989838709677</v>
      </c>
      <c r="BB244">
        <v>19.9591193548387</v>
      </c>
      <c r="BC244">
        <v>19.6976483870968</v>
      </c>
      <c r="BD244">
        <v>999.9</v>
      </c>
      <c r="BE244">
        <v>0</v>
      </c>
      <c r="BF244">
        <v>0</v>
      </c>
      <c r="BG244">
        <v>9987.86483870968</v>
      </c>
      <c r="BH244">
        <v>0</v>
      </c>
      <c r="BI244">
        <v>38.1616387096774</v>
      </c>
      <c r="BJ244">
        <v>1499.99741935484</v>
      </c>
      <c r="BK244">
        <v>0.973006258064516</v>
      </c>
      <c r="BL244">
        <v>0.0269938677419355</v>
      </c>
      <c r="BM244">
        <v>0</v>
      </c>
      <c r="BN244">
        <v>2.17994193548387</v>
      </c>
      <c r="BO244">
        <v>0</v>
      </c>
      <c r="BP244">
        <v>10989.7967741935</v>
      </c>
      <c r="BQ244">
        <v>13122.0096774194</v>
      </c>
      <c r="BR244">
        <v>37.812</v>
      </c>
      <c r="BS244">
        <v>39.875</v>
      </c>
      <c r="BT244">
        <v>39.272</v>
      </c>
      <c r="BU244">
        <v>37.752</v>
      </c>
      <c r="BV244">
        <v>37.375</v>
      </c>
      <c r="BW244">
        <v>1459.5064516129</v>
      </c>
      <c r="BX244">
        <v>40.4909677419355</v>
      </c>
      <c r="BY244">
        <v>0</v>
      </c>
      <c r="BZ244">
        <v>1559146365.2</v>
      </c>
      <c r="CA244">
        <v>2.20891153846154</v>
      </c>
      <c r="CB244">
        <v>0.0160170938422148</v>
      </c>
      <c r="CC244">
        <v>-25.8051281992502</v>
      </c>
      <c r="CD244">
        <v>10983.0692307692</v>
      </c>
      <c r="CE244">
        <v>15</v>
      </c>
      <c r="CF244">
        <v>1559145845</v>
      </c>
      <c r="CG244" t="s">
        <v>250</v>
      </c>
      <c r="CH244">
        <v>5</v>
      </c>
      <c r="CI244">
        <v>1.772</v>
      </c>
      <c r="CJ244">
        <v>0.023</v>
      </c>
      <c r="CK244">
        <v>400</v>
      </c>
      <c r="CL244">
        <v>13</v>
      </c>
      <c r="CM244">
        <v>0.41</v>
      </c>
      <c r="CN244">
        <v>0.08</v>
      </c>
      <c r="CO244">
        <v>-24.7372756097561</v>
      </c>
      <c r="CP244">
        <v>-1.07812473867597</v>
      </c>
      <c r="CQ244">
        <v>0.118446243401164</v>
      </c>
      <c r="CR244">
        <v>0</v>
      </c>
      <c r="CS244">
        <v>1.7672</v>
      </c>
      <c r="CT244">
        <v>0</v>
      </c>
      <c r="CU244">
        <v>0</v>
      </c>
      <c r="CV244">
        <v>0</v>
      </c>
      <c r="CW244">
        <v>2.06002414634146</v>
      </c>
      <c r="CX244">
        <v>-0.00157609756097516</v>
      </c>
      <c r="CY244">
        <v>0.00107794740721915</v>
      </c>
      <c r="CZ244">
        <v>1</v>
      </c>
      <c r="DA244">
        <v>1</v>
      </c>
      <c r="DB244">
        <v>3</v>
      </c>
      <c r="DC244" t="s">
        <v>251</v>
      </c>
      <c r="DD244">
        <v>1.85566</v>
      </c>
      <c r="DE244">
        <v>1.85372</v>
      </c>
      <c r="DF244">
        <v>1.85476</v>
      </c>
      <c r="DG244">
        <v>1.8592</v>
      </c>
      <c r="DH244">
        <v>1.85354</v>
      </c>
      <c r="DI244">
        <v>1.85794</v>
      </c>
      <c r="DJ244">
        <v>1.85516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1.772</v>
      </c>
      <c r="DZ244">
        <v>0.023</v>
      </c>
      <c r="EA244">
        <v>2</v>
      </c>
      <c r="EB244">
        <v>504.712</v>
      </c>
      <c r="EC244">
        <v>549.609</v>
      </c>
      <c r="ED244">
        <v>17.5058</v>
      </c>
      <c r="EE244">
        <v>18.8875</v>
      </c>
      <c r="EF244">
        <v>29.9997</v>
      </c>
      <c r="EG244">
        <v>18.8937</v>
      </c>
      <c r="EH244">
        <v>18.8938</v>
      </c>
      <c r="EI244">
        <v>32.5457</v>
      </c>
      <c r="EJ244">
        <v>36.6144</v>
      </c>
      <c r="EK244">
        <v>80.9861</v>
      </c>
      <c r="EL244">
        <v>17.5152</v>
      </c>
      <c r="EM244">
        <v>754.33</v>
      </c>
      <c r="EN244">
        <v>11.8777</v>
      </c>
      <c r="EO244">
        <v>102.297</v>
      </c>
      <c r="EP244">
        <v>102.7</v>
      </c>
    </row>
    <row r="245" spans="1:146">
      <c r="A245">
        <v>229</v>
      </c>
      <c r="B245">
        <v>1559146350.1</v>
      </c>
      <c r="C245">
        <v>456.099999904633</v>
      </c>
      <c r="D245" t="s">
        <v>711</v>
      </c>
      <c r="E245" t="s">
        <v>712</v>
      </c>
      <c r="H245">
        <v>1559146339.76129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-0.0418505339316927</v>
      </c>
      <c r="AF245">
        <v>0.0469808906464613</v>
      </c>
      <c r="AG245">
        <v>3.49937847997754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1559146339.76129</v>
      </c>
      <c r="AU245">
        <v>707.007516129032</v>
      </c>
      <c r="AV245">
        <v>731.782193548387</v>
      </c>
      <c r="AW245">
        <v>13.8981419354839</v>
      </c>
      <c r="AX245">
        <v>11.8379935483871</v>
      </c>
      <c r="AY245">
        <v>500.005290322581</v>
      </c>
      <c r="AZ245">
        <v>101.016838709677</v>
      </c>
      <c r="BA245">
        <v>0.199967935483871</v>
      </c>
      <c r="BB245">
        <v>19.9587612903226</v>
      </c>
      <c r="BC245">
        <v>19.6972387096774</v>
      </c>
      <c r="BD245">
        <v>999.9</v>
      </c>
      <c r="BE245">
        <v>0</v>
      </c>
      <c r="BF245">
        <v>0</v>
      </c>
      <c r="BG245">
        <v>9990.86870967742</v>
      </c>
      <c r="BH245">
        <v>0</v>
      </c>
      <c r="BI245">
        <v>38.2397580645161</v>
      </c>
      <c r="BJ245">
        <v>1499.9964516129</v>
      </c>
      <c r="BK245">
        <v>0.973006258064516</v>
      </c>
      <c r="BL245">
        <v>0.0269938677419355</v>
      </c>
      <c r="BM245">
        <v>0</v>
      </c>
      <c r="BN245">
        <v>2.19061290322581</v>
      </c>
      <c r="BO245">
        <v>0</v>
      </c>
      <c r="BP245">
        <v>10988.0483870968</v>
      </c>
      <c r="BQ245">
        <v>13122</v>
      </c>
      <c r="BR245">
        <v>37.812</v>
      </c>
      <c r="BS245">
        <v>39.875</v>
      </c>
      <c r="BT245">
        <v>39.272</v>
      </c>
      <c r="BU245">
        <v>37.75</v>
      </c>
      <c r="BV245">
        <v>37.375</v>
      </c>
      <c r="BW245">
        <v>1459.50548387097</v>
      </c>
      <c r="BX245">
        <v>40.4909677419355</v>
      </c>
      <c r="BY245">
        <v>0</v>
      </c>
      <c r="BZ245">
        <v>1559146367</v>
      </c>
      <c r="CA245">
        <v>2.24976923076923</v>
      </c>
      <c r="CB245">
        <v>-0.0174017043551312</v>
      </c>
      <c r="CC245">
        <v>58.2324783938363</v>
      </c>
      <c r="CD245">
        <v>10981.8115384615</v>
      </c>
      <c r="CE245">
        <v>15</v>
      </c>
      <c r="CF245">
        <v>1559145845</v>
      </c>
      <c r="CG245" t="s">
        <v>250</v>
      </c>
      <c r="CH245">
        <v>5</v>
      </c>
      <c r="CI245">
        <v>1.772</v>
      </c>
      <c r="CJ245">
        <v>0.023</v>
      </c>
      <c r="CK245">
        <v>400</v>
      </c>
      <c r="CL245">
        <v>13</v>
      </c>
      <c r="CM245">
        <v>0.41</v>
      </c>
      <c r="CN245">
        <v>0.08</v>
      </c>
      <c r="CO245">
        <v>-24.7653414634146</v>
      </c>
      <c r="CP245">
        <v>-1.04480696864112</v>
      </c>
      <c r="CQ245">
        <v>0.115720179692664</v>
      </c>
      <c r="CR245">
        <v>0</v>
      </c>
      <c r="CS245">
        <v>2.3049</v>
      </c>
      <c r="CT245">
        <v>0</v>
      </c>
      <c r="CU245">
        <v>0</v>
      </c>
      <c r="CV245">
        <v>0</v>
      </c>
      <c r="CW245">
        <v>2.06016146341463</v>
      </c>
      <c r="CX245">
        <v>-0.00575853658536603</v>
      </c>
      <c r="CY245">
        <v>0.000847707269353724</v>
      </c>
      <c r="CZ245">
        <v>1</v>
      </c>
      <c r="DA245">
        <v>1</v>
      </c>
      <c r="DB245">
        <v>3</v>
      </c>
      <c r="DC245" t="s">
        <v>251</v>
      </c>
      <c r="DD245">
        <v>1.85566</v>
      </c>
      <c r="DE245">
        <v>1.85373</v>
      </c>
      <c r="DF245">
        <v>1.85478</v>
      </c>
      <c r="DG245">
        <v>1.8592</v>
      </c>
      <c r="DH245">
        <v>1.85355</v>
      </c>
      <c r="DI245">
        <v>1.85794</v>
      </c>
      <c r="DJ245">
        <v>1.85516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1.772</v>
      </c>
      <c r="DZ245">
        <v>0.023</v>
      </c>
      <c r="EA245">
        <v>2</v>
      </c>
      <c r="EB245">
        <v>504.551</v>
      </c>
      <c r="EC245">
        <v>549.702</v>
      </c>
      <c r="ED245">
        <v>17.5193</v>
      </c>
      <c r="EE245">
        <v>18.8854</v>
      </c>
      <c r="EF245">
        <v>29.9997</v>
      </c>
      <c r="EG245">
        <v>18.8913</v>
      </c>
      <c r="EH245">
        <v>18.8914</v>
      </c>
      <c r="EI245">
        <v>32.6764</v>
      </c>
      <c r="EJ245">
        <v>36.6144</v>
      </c>
      <c r="EK245">
        <v>80.9861</v>
      </c>
      <c r="EL245">
        <v>17.5448</v>
      </c>
      <c r="EM245">
        <v>759.33</v>
      </c>
      <c r="EN245">
        <v>11.8777</v>
      </c>
      <c r="EO245">
        <v>102.298</v>
      </c>
      <c r="EP245">
        <v>102.701</v>
      </c>
    </row>
    <row r="246" spans="1:146">
      <c r="A246">
        <v>230</v>
      </c>
      <c r="B246">
        <v>1559146352.1</v>
      </c>
      <c r="C246">
        <v>458.099999904633</v>
      </c>
      <c r="D246" t="s">
        <v>713</v>
      </c>
      <c r="E246" t="s">
        <v>714</v>
      </c>
      <c r="H246">
        <v>1559146341.76129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-0.041858908840388</v>
      </c>
      <c r="AF246">
        <v>0.0469902922151541</v>
      </c>
      <c r="AG246">
        <v>3.49993153840612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1559146341.76129</v>
      </c>
      <c r="AU246">
        <v>710.312225806452</v>
      </c>
      <c r="AV246">
        <v>735.113741935484</v>
      </c>
      <c r="AW246">
        <v>13.8975064516129</v>
      </c>
      <c r="AX246">
        <v>11.8375290322581</v>
      </c>
      <c r="AY246">
        <v>500.005419354839</v>
      </c>
      <c r="AZ246">
        <v>101.016870967742</v>
      </c>
      <c r="BA246">
        <v>0.199972451612903</v>
      </c>
      <c r="BB246">
        <v>19.9589064516129</v>
      </c>
      <c r="BC246">
        <v>19.6978290322581</v>
      </c>
      <c r="BD246">
        <v>999.9</v>
      </c>
      <c r="BE246">
        <v>0</v>
      </c>
      <c r="BF246">
        <v>0</v>
      </c>
      <c r="BG246">
        <v>9992.86483870968</v>
      </c>
      <c r="BH246">
        <v>0</v>
      </c>
      <c r="BI246">
        <v>38.3059322580645</v>
      </c>
      <c r="BJ246">
        <v>1499.99612903226</v>
      </c>
      <c r="BK246">
        <v>0.973006258064516</v>
      </c>
      <c r="BL246">
        <v>0.0269938677419355</v>
      </c>
      <c r="BM246">
        <v>0</v>
      </c>
      <c r="BN246">
        <v>2.23254838709677</v>
      </c>
      <c r="BO246">
        <v>0</v>
      </c>
      <c r="BP246">
        <v>10986.1903225806</v>
      </c>
      <c r="BQ246">
        <v>13121.9967741935</v>
      </c>
      <c r="BR246">
        <v>37.812</v>
      </c>
      <c r="BS246">
        <v>39.875</v>
      </c>
      <c r="BT246">
        <v>39.268</v>
      </c>
      <c r="BU246">
        <v>37.75</v>
      </c>
      <c r="BV246">
        <v>37.375</v>
      </c>
      <c r="BW246">
        <v>1459.50516129032</v>
      </c>
      <c r="BX246">
        <v>40.4909677419355</v>
      </c>
      <c r="BY246">
        <v>0</v>
      </c>
      <c r="BZ246">
        <v>1559146368.8</v>
      </c>
      <c r="CA246">
        <v>2.27081538461538</v>
      </c>
      <c r="CB246">
        <v>0.530557265236667</v>
      </c>
      <c r="CC246">
        <v>80.437606817347</v>
      </c>
      <c r="CD246">
        <v>10982.7615384615</v>
      </c>
      <c r="CE246">
        <v>15</v>
      </c>
      <c r="CF246">
        <v>1559145845</v>
      </c>
      <c r="CG246" t="s">
        <v>250</v>
      </c>
      <c r="CH246">
        <v>5</v>
      </c>
      <c r="CI246">
        <v>1.772</v>
      </c>
      <c r="CJ246">
        <v>0.023</v>
      </c>
      <c r="CK246">
        <v>400</v>
      </c>
      <c r="CL246">
        <v>13</v>
      </c>
      <c r="CM246">
        <v>0.41</v>
      </c>
      <c r="CN246">
        <v>0.08</v>
      </c>
      <c r="CO246">
        <v>-24.7929073170732</v>
      </c>
      <c r="CP246">
        <v>-0.973894076655043</v>
      </c>
      <c r="CQ246">
        <v>0.110336238635439</v>
      </c>
      <c r="CR246">
        <v>0</v>
      </c>
      <c r="CS246">
        <v>2.376</v>
      </c>
      <c r="CT246">
        <v>0</v>
      </c>
      <c r="CU246">
        <v>0</v>
      </c>
      <c r="CV246">
        <v>0</v>
      </c>
      <c r="CW246">
        <v>2.06001682926829</v>
      </c>
      <c r="CX246">
        <v>-0.00451170731707315</v>
      </c>
      <c r="CY246">
        <v>0.000764675729215109</v>
      </c>
      <c r="CZ246">
        <v>1</v>
      </c>
      <c r="DA246">
        <v>1</v>
      </c>
      <c r="DB246">
        <v>3</v>
      </c>
      <c r="DC246" t="s">
        <v>251</v>
      </c>
      <c r="DD246">
        <v>1.85564</v>
      </c>
      <c r="DE246">
        <v>1.85376</v>
      </c>
      <c r="DF246">
        <v>1.85478</v>
      </c>
      <c r="DG246">
        <v>1.85919</v>
      </c>
      <c r="DH246">
        <v>1.85357</v>
      </c>
      <c r="DI246">
        <v>1.85795</v>
      </c>
      <c r="DJ246">
        <v>1.85516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1.772</v>
      </c>
      <c r="DZ246">
        <v>0.023</v>
      </c>
      <c r="EA246">
        <v>2</v>
      </c>
      <c r="EB246">
        <v>504.545</v>
      </c>
      <c r="EC246">
        <v>549.625</v>
      </c>
      <c r="ED246">
        <v>17.5301</v>
      </c>
      <c r="EE246">
        <v>18.8831</v>
      </c>
      <c r="EF246">
        <v>29.9998</v>
      </c>
      <c r="EG246">
        <v>18.8894</v>
      </c>
      <c r="EH246">
        <v>18.8893</v>
      </c>
      <c r="EI246">
        <v>32.7989</v>
      </c>
      <c r="EJ246">
        <v>36.6144</v>
      </c>
      <c r="EK246">
        <v>80.6133</v>
      </c>
      <c r="EL246">
        <v>17.5448</v>
      </c>
      <c r="EM246">
        <v>764.33</v>
      </c>
      <c r="EN246">
        <v>11.8777</v>
      </c>
      <c r="EO246">
        <v>102.298</v>
      </c>
      <c r="EP246">
        <v>102.702</v>
      </c>
    </row>
    <row r="247" spans="1:146">
      <c r="A247">
        <v>231</v>
      </c>
      <c r="B247">
        <v>1559146354.1</v>
      </c>
      <c r="C247">
        <v>460.099999904633</v>
      </c>
      <c r="D247" t="s">
        <v>715</v>
      </c>
      <c r="E247" t="s">
        <v>716</v>
      </c>
      <c r="H247">
        <v>1559146343.76129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-0.0418633058128397</v>
      </c>
      <c r="AF247">
        <v>0.046995228201927</v>
      </c>
      <c r="AG247">
        <v>3.50022188811303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1559146343.76129</v>
      </c>
      <c r="AU247">
        <v>713.618290322581</v>
      </c>
      <c r="AV247">
        <v>738.46035483871</v>
      </c>
      <c r="AW247">
        <v>13.8970806451613</v>
      </c>
      <c r="AX247">
        <v>11.8372741935484</v>
      </c>
      <c r="AY247">
        <v>500.003</v>
      </c>
      <c r="AZ247">
        <v>101.016870967742</v>
      </c>
      <c r="BA247">
        <v>0.199966870967742</v>
      </c>
      <c r="BB247">
        <v>19.9594967741935</v>
      </c>
      <c r="BC247">
        <v>19.6981677419355</v>
      </c>
      <c r="BD247">
        <v>999.9</v>
      </c>
      <c r="BE247">
        <v>0</v>
      </c>
      <c r="BF247">
        <v>0</v>
      </c>
      <c r="BG247">
        <v>9993.91451612903</v>
      </c>
      <c r="BH247">
        <v>0</v>
      </c>
      <c r="BI247">
        <v>38.3555258064516</v>
      </c>
      <c r="BJ247">
        <v>1499.98709677419</v>
      </c>
      <c r="BK247">
        <v>0.973006258064516</v>
      </c>
      <c r="BL247">
        <v>0.0269938677419355</v>
      </c>
      <c r="BM247">
        <v>0</v>
      </c>
      <c r="BN247">
        <v>2.24691935483871</v>
      </c>
      <c r="BO247">
        <v>0</v>
      </c>
      <c r="BP247">
        <v>10984.5451612903</v>
      </c>
      <c r="BQ247">
        <v>13121.9225806452</v>
      </c>
      <c r="BR247">
        <v>37.812</v>
      </c>
      <c r="BS247">
        <v>39.875</v>
      </c>
      <c r="BT247">
        <v>39.264</v>
      </c>
      <c r="BU247">
        <v>37.75</v>
      </c>
      <c r="BV247">
        <v>37.375</v>
      </c>
      <c r="BW247">
        <v>1459.4964516129</v>
      </c>
      <c r="BX247">
        <v>40.4906451612903</v>
      </c>
      <c r="BY247">
        <v>0</v>
      </c>
      <c r="BZ247">
        <v>1559146371.2</v>
      </c>
      <c r="CA247">
        <v>2.27954615384615</v>
      </c>
      <c r="CB247">
        <v>0.219569222053934</v>
      </c>
      <c r="CC247">
        <v>75.5760683762031</v>
      </c>
      <c r="CD247">
        <v>10985.0692307692</v>
      </c>
      <c r="CE247">
        <v>15</v>
      </c>
      <c r="CF247">
        <v>1559145845</v>
      </c>
      <c r="CG247" t="s">
        <v>250</v>
      </c>
      <c r="CH247">
        <v>5</v>
      </c>
      <c r="CI247">
        <v>1.772</v>
      </c>
      <c r="CJ247">
        <v>0.023</v>
      </c>
      <c r="CK247">
        <v>400</v>
      </c>
      <c r="CL247">
        <v>13</v>
      </c>
      <c r="CM247">
        <v>0.41</v>
      </c>
      <c r="CN247">
        <v>0.08</v>
      </c>
      <c r="CO247">
        <v>-24.828887804878</v>
      </c>
      <c r="CP247">
        <v>-1.07707108013935</v>
      </c>
      <c r="CQ247">
        <v>0.119718063504752</v>
      </c>
      <c r="CR247">
        <v>0</v>
      </c>
      <c r="CS247">
        <v>2.1294</v>
      </c>
      <c r="CT247">
        <v>0</v>
      </c>
      <c r="CU247">
        <v>0</v>
      </c>
      <c r="CV247">
        <v>0</v>
      </c>
      <c r="CW247">
        <v>2.05986024390244</v>
      </c>
      <c r="CX247">
        <v>-0.00271170731707372</v>
      </c>
      <c r="CY247">
        <v>0.000646828992384882</v>
      </c>
      <c r="CZ247">
        <v>1</v>
      </c>
      <c r="DA247">
        <v>1</v>
      </c>
      <c r="DB247">
        <v>3</v>
      </c>
      <c r="DC247" t="s">
        <v>251</v>
      </c>
      <c r="DD247">
        <v>1.85564</v>
      </c>
      <c r="DE247">
        <v>1.85375</v>
      </c>
      <c r="DF247">
        <v>1.85476</v>
      </c>
      <c r="DG247">
        <v>1.8592</v>
      </c>
      <c r="DH247">
        <v>1.85359</v>
      </c>
      <c r="DI247">
        <v>1.85795</v>
      </c>
      <c r="DJ247">
        <v>1.85516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1.772</v>
      </c>
      <c r="DZ247">
        <v>0.023</v>
      </c>
      <c r="EA247">
        <v>2</v>
      </c>
      <c r="EB247">
        <v>504.569</v>
      </c>
      <c r="EC247">
        <v>549.548</v>
      </c>
      <c r="ED247">
        <v>17.5443</v>
      </c>
      <c r="EE247">
        <v>18.8809</v>
      </c>
      <c r="EF247">
        <v>29.9998</v>
      </c>
      <c r="EG247">
        <v>18.8872</v>
      </c>
      <c r="EH247">
        <v>18.8873</v>
      </c>
      <c r="EI247">
        <v>32.8964</v>
      </c>
      <c r="EJ247">
        <v>36.6144</v>
      </c>
      <c r="EK247">
        <v>80.6133</v>
      </c>
      <c r="EL247">
        <v>17.568</v>
      </c>
      <c r="EM247">
        <v>764.33</v>
      </c>
      <c r="EN247">
        <v>11.8777</v>
      </c>
      <c r="EO247">
        <v>102.298</v>
      </c>
      <c r="EP247">
        <v>102.702</v>
      </c>
    </row>
    <row r="248" spans="1:146">
      <c r="A248">
        <v>232</v>
      </c>
      <c r="B248">
        <v>1559146356.1</v>
      </c>
      <c r="C248">
        <v>462.099999904633</v>
      </c>
      <c r="D248" t="s">
        <v>717</v>
      </c>
      <c r="E248" t="s">
        <v>718</v>
      </c>
      <c r="H248">
        <v>1559146345.76129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-0.041862683659629</v>
      </c>
      <c r="AF248">
        <v>0.0469945297804444</v>
      </c>
      <c r="AG248">
        <v>3.50018080549505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1559146345.76129</v>
      </c>
      <c r="AU248">
        <v>716.927193548387</v>
      </c>
      <c r="AV248">
        <v>741.793387096774</v>
      </c>
      <c r="AW248">
        <v>13.8969032258065</v>
      </c>
      <c r="AX248">
        <v>11.8370612903226</v>
      </c>
      <c r="AY248">
        <v>500.005935483871</v>
      </c>
      <c r="AZ248">
        <v>101.017</v>
      </c>
      <c r="BA248">
        <v>0.199979064516129</v>
      </c>
      <c r="BB248">
        <v>19.9604903225806</v>
      </c>
      <c r="BC248">
        <v>19.6981387096774</v>
      </c>
      <c r="BD248">
        <v>999.9</v>
      </c>
      <c r="BE248">
        <v>0</v>
      </c>
      <c r="BF248">
        <v>0</v>
      </c>
      <c r="BG248">
        <v>9993.75322580645</v>
      </c>
      <c r="BH248">
        <v>0</v>
      </c>
      <c r="BI248">
        <v>38.3978161290323</v>
      </c>
      <c r="BJ248">
        <v>1499.98774193548</v>
      </c>
      <c r="BK248">
        <v>0.973006096774194</v>
      </c>
      <c r="BL248">
        <v>0.0269940129032258</v>
      </c>
      <c r="BM248">
        <v>0</v>
      </c>
      <c r="BN248">
        <v>2.26741935483871</v>
      </c>
      <c r="BO248">
        <v>0</v>
      </c>
      <c r="BP248">
        <v>10983.7483870968</v>
      </c>
      <c r="BQ248">
        <v>13121.9290322581</v>
      </c>
      <c r="BR248">
        <v>37.812</v>
      </c>
      <c r="BS248">
        <v>39.875</v>
      </c>
      <c r="BT248">
        <v>39.262</v>
      </c>
      <c r="BU248">
        <v>37.75</v>
      </c>
      <c r="BV248">
        <v>37.375</v>
      </c>
      <c r="BW248">
        <v>1459.49677419355</v>
      </c>
      <c r="BX248">
        <v>40.4909677419355</v>
      </c>
      <c r="BY248">
        <v>0</v>
      </c>
      <c r="BZ248">
        <v>1559146373</v>
      </c>
      <c r="CA248">
        <v>2.28661923076923</v>
      </c>
      <c r="CB248">
        <v>0.0715999920439074</v>
      </c>
      <c r="CC248">
        <v>60.0717947297721</v>
      </c>
      <c r="CD248">
        <v>10986.65</v>
      </c>
      <c r="CE248">
        <v>15</v>
      </c>
      <c r="CF248">
        <v>1559145845</v>
      </c>
      <c r="CG248" t="s">
        <v>250</v>
      </c>
      <c r="CH248">
        <v>5</v>
      </c>
      <c r="CI248">
        <v>1.772</v>
      </c>
      <c r="CJ248">
        <v>0.023</v>
      </c>
      <c r="CK248">
        <v>400</v>
      </c>
      <c r="CL248">
        <v>13</v>
      </c>
      <c r="CM248">
        <v>0.41</v>
      </c>
      <c r="CN248">
        <v>0.08</v>
      </c>
      <c r="CO248">
        <v>-24.8594170731707</v>
      </c>
      <c r="CP248">
        <v>-0.812816027874489</v>
      </c>
      <c r="CQ248">
        <v>0.0966728148092369</v>
      </c>
      <c r="CR248">
        <v>0</v>
      </c>
      <c r="CS248">
        <v>2.213</v>
      </c>
      <c r="CT248">
        <v>0</v>
      </c>
      <c r="CU248">
        <v>0</v>
      </c>
      <c r="CV248">
        <v>0</v>
      </c>
      <c r="CW248">
        <v>2.05978756097561</v>
      </c>
      <c r="CX248">
        <v>0.00123156794425113</v>
      </c>
      <c r="CY248">
        <v>0.000556389846165529</v>
      </c>
      <c r="CZ248">
        <v>1</v>
      </c>
      <c r="DA248">
        <v>1</v>
      </c>
      <c r="DB248">
        <v>3</v>
      </c>
      <c r="DC248" t="s">
        <v>251</v>
      </c>
      <c r="DD248">
        <v>1.85563</v>
      </c>
      <c r="DE248">
        <v>1.85374</v>
      </c>
      <c r="DF248">
        <v>1.85474</v>
      </c>
      <c r="DG248">
        <v>1.85922</v>
      </c>
      <c r="DH248">
        <v>1.8536</v>
      </c>
      <c r="DI248">
        <v>1.85795</v>
      </c>
      <c r="DJ248">
        <v>1.85516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1.772</v>
      </c>
      <c r="DZ248">
        <v>0.023</v>
      </c>
      <c r="EA248">
        <v>2</v>
      </c>
      <c r="EB248">
        <v>504.558</v>
      </c>
      <c r="EC248">
        <v>549.641</v>
      </c>
      <c r="ED248">
        <v>17.555</v>
      </c>
      <c r="EE248">
        <v>18.8789</v>
      </c>
      <c r="EF248">
        <v>29.9998</v>
      </c>
      <c r="EG248">
        <v>18.8848</v>
      </c>
      <c r="EH248">
        <v>18.8849</v>
      </c>
      <c r="EI248">
        <v>33.03</v>
      </c>
      <c r="EJ248">
        <v>36.6144</v>
      </c>
      <c r="EK248">
        <v>80.6133</v>
      </c>
      <c r="EL248">
        <v>17.568</v>
      </c>
      <c r="EM248">
        <v>769.33</v>
      </c>
      <c r="EN248">
        <v>11.8777</v>
      </c>
      <c r="EO248">
        <v>102.3</v>
      </c>
      <c r="EP248">
        <v>102.702</v>
      </c>
    </row>
    <row r="249" spans="1:146">
      <c r="A249">
        <v>233</v>
      </c>
      <c r="B249">
        <v>1559146358.1</v>
      </c>
      <c r="C249">
        <v>464.099999904633</v>
      </c>
      <c r="D249" t="s">
        <v>719</v>
      </c>
      <c r="E249" t="s">
        <v>720</v>
      </c>
      <c r="H249">
        <v>1559146347.76129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-0.0418621451378952</v>
      </c>
      <c r="AF249">
        <v>0.0469939252426211</v>
      </c>
      <c r="AG249">
        <v>3.50014524513774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1559146347.76129</v>
      </c>
      <c r="AU249">
        <v>720.234</v>
      </c>
      <c r="AV249">
        <v>745.11535483871</v>
      </c>
      <c r="AW249">
        <v>13.8970032258065</v>
      </c>
      <c r="AX249">
        <v>11.8365322580645</v>
      </c>
      <c r="AY249">
        <v>500.010967741935</v>
      </c>
      <c r="AZ249">
        <v>101.017161290323</v>
      </c>
      <c r="BA249">
        <v>0.199987774193548</v>
      </c>
      <c r="BB249">
        <v>19.9616161290323</v>
      </c>
      <c r="BC249">
        <v>19.6979096774194</v>
      </c>
      <c r="BD249">
        <v>999.9</v>
      </c>
      <c r="BE249">
        <v>0</v>
      </c>
      <c r="BF249">
        <v>0</v>
      </c>
      <c r="BG249">
        <v>9993.60870967742</v>
      </c>
      <c r="BH249">
        <v>0</v>
      </c>
      <c r="BI249">
        <v>38.446964516129</v>
      </c>
      <c r="BJ249">
        <v>1499.99870967742</v>
      </c>
      <c r="BK249">
        <v>0.973006258064516</v>
      </c>
      <c r="BL249">
        <v>0.0269938677419355</v>
      </c>
      <c r="BM249">
        <v>0</v>
      </c>
      <c r="BN249">
        <v>2.26549677419355</v>
      </c>
      <c r="BO249">
        <v>0</v>
      </c>
      <c r="BP249">
        <v>10984.8032258064</v>
      </c>
      <c r="BQ249">
        <v>13122.0225806452</v>
      </c>
      <c r="BR249">
        <v>37.812</v>
      </c>
      <c r="BS249">
        <v>39.875</v>
      </c>
      <c r="BT249">
        <v>39.26</v>
      </c>
      <c r="BU249">
        <v>37.75</v>
      </c>
      <c r="BV249">
        <v>37.375</v>
      </c>
      <c r="BW249">
        <v>1459.50774193548</v>
      </c>
      <c r="BX249">
        <v>40.4909677419355</v>
      </c>
      <c r="BY249">
        <v>0</v>
      </c>
      <c r="BZ249">
        <v>1559146374.8</v>
      </c>
      <c r="CA249">
        <v>2.27010769230769</v>
      </c>
      <c r="CB249">
        <v>0.153333323802701</v>
      </c>
      <c r="CC249">
        <v>30.2769231317269</v>
      </c>
      <c r="CD249">
        <v>10987.4153846154</v>
      </c>
      <c r="CE249">
        <v>15</v>
      </c>
      <c r="CF249">
        <v>1559145845</v>
      </c>
      <c r="CG249" t="s">
        <v>250</v>
      </c>
      <c r="CH249">
        <v>5</v>
      </c>
      <c r="CI249">
        <v>1.772</v>
      </c>
      <c r="CJ249">
        <v>0.023</v>
      </c>
      <c r="CK249">
        <v>400</v>
      </c>
      <c r="CL249">
        <v>13</v>
      </c>
      <c r="CM249">
        <v>0.41</v>
      </c>
      <c r="CN249">
        <v>0.08</v>
      </c>
      <c r="CO249">
        <v>-24.8778682926829</v>
      </c>
      <c r="CP249">
        <v>-0.53346271777001</v>
      </c>
      <c r="CQ249">
        <v>0.0796794077477757</v>
      </c>
      <c r="CR249">
        <v>0</v>
      </c>
      <c r="CS249">
        <v>2.1172</v>
      </c>
      <c r="CT249">
        <v>0</v>
      </c>
      <c r="CU249">
        <v>0</v>
      </c>
      <c r="CV249">
        <v>0</v>
      </c>
      <c r="CW249">
        <v>2.06018170731707</v>
      </c>
      <c r="CX249">
        <v>0.00824320557491188</v>
      </c>
      <c r="CY249">
        <v>0.00142755957961869</v>
      </c>
      <c r="CZ249">
        <v>1</v>
      </c>
      <c r="DA249">
        <v>1</v>
      </c>
      <c r="DB249">
        <v>3</v>
      </c>
      <c r="DC249" t="s">
        <v>251</v>
      </c>
      <c r="DD249">
        <v>1.85562</v>
      </c>
      <c r="DE249">
        <v>1.85374</v>
      </c>
      <c r="DF249">
        <v>1.85474</v>
      </c>
      <c r="DG249">
        <v>1.85921</v>
      </c>
      <c r="DH249">
        <v>1.85358</v>
      </c>
      <c r="DI249">
        <v>1.85796</v>
      </c>
      <c r="DJ249">
        <v>1.85516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1.772</v>
      </c>
      <c r="DZ249">
        <v>0.023</v>
      </c>
      <c r="EA249">
        <v>2</v>
      </c>
      <c r="EB249">
        <v>504.519</v>
      </c>
      <c r="EC249">
        <v>549.704</v>
      </c>
      <c r="ED249">
        <v>17.5646</v>
      </c>
      <c r="EE249">
        <v>18.8766</v>
      </c>
      <c r="EF249">
        <v>29.9997</v>
      </c>
      <c r="EG249">
        <v>18.8825</v>
      </c>
      <c r="EH249">
        <v>18.8828</v>
      </c>
      <c r="EI249">
        <v>33.1529</v>
      </c>
      <c r="EJ249">
        <v>36.6144</v>
      </c>
      <c r="EK249">
        <v>80.6133</v>
      </c>
      <c r="EL249">
        <v>17.568</v>
      </c>
      <c r="EM249">
        <v>774.33</v>
      </c>
      <c r="EN249">
        <v>11.8777</v>
      </c>
      <c r="EO249">
        <v>102.299</v>
      </c>
      <c r="EP249">
        <v>102.702</v>
      </c>
    </row>
    <row r="250" spans="1:146">
      <c r="A250">
        <v>234</v>
      </c>
      <c r="B250">
        <v>1559146360.1</v>
      </c>
      <c r="C250">
        <v>466.099999904633</v>
      </c>
      <c r="D250" t="s">
        <v>721</v>
      </c>
      <c r="E250" t="s">
        <v>722</v>
      </c>
      <c r="H250">
        <v>1559146349.76129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-0.0418660954918516</v>
      </c>
      <c r="AF250">
        <v>0.0469983598610071</v>
      </c>
      <c r="AG250">
        <v>3.50040609623648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1559146349.76129</v>
      </c>
      <c r="AU250">
        <v>723.537516129032</v>
      </c>
      <c r="AV250">
        <v>748.450838709677</v>
      </c>
      <c r="AW250">
        <v>13.8971838709677</v>
      </c>
      <c r="AX250">
        <v>11.8357387096774</v>
      </c>
      <c r="AY250">
        <v>500.006741935484</v>
      </c>
      <c r="AZ250">
        <v>101.017322580645</v>
      </c>
      <c r="BA250">
        <v>0.199977419354839</v>
      </c>
      <c r="BB250">
        <v>19.963035483871</v>
      </c>
      <c r="BC250">
        <v>19.6973</v>
      </c>
      <c r="BD250">
        <v>999.9</v>
      </c>
      <c r="BE250">
        <v>0</v>
      </c>
      <c r="BF250">
        <v>0</v>
      </c>
      <c r="BG250">
        <v>9994.53580645161</v>
      </c>
      <c r="BH250">
        <v>0</v>
      </c>
      <c r="BI250">
        <v>38.5302935483871</v>
      </c>
      <c r="BJ250">
        <v>1499.98419354839</v>
      </c>
      <c r="BK250">
        <v>0.973006096774194</v>
      </c>
      <c r="BL250">
        <v>0.0269940129032258</v>
      </c>
      <c r="BM250">
        <v>0</v>
      </c>
      <c r="BN250">
        <v>2.27188709677419</v>
      </c>
      <c r="BO250">
        <v>0</v>
      </c>
      <c r="BP250">
        <v>10984.7451612903</v>
      </c>
      <c r="BQ250">
        <v>13121.8967741936</v>
      </c>
      <c r="BR250">
        <v>37.812</v>
      </c>
      <c r="BS250">
        <v>39.875</v>
      </c>
      <c r="BT250">
        <v>39.26</v>
      </c>
      <c r="BU250">
        <v>37.75</v>
      </c>
      <c r="BV250">
        <v>37.375</v>
      </c>
      <c r="BW250">
        <v>1459.4935483871</v>
      </c>
      <c r="BX250">
        <v>40.4906451612903</v>
      </c>
      <c r="BY250">
        <v>0</v>
      </c>
      <c r="BZ250">
        <v>1559146377.2</v>
      </c>
      <c r="CA250">
        <v>2.25925384615385</v>
      </c>
      <c r="CB250">
        <v>0.145887173179044</v>
      </c>
      <c r="CC250">
        <v>-35.9487179870026</v>
      </c>
      <c r="CD250">
        <v>10987.0576923077</v>
      </c>
      <c r="CE250">
        <v>15</v>
      </c>
      <c r="CF250">
        <v>1559145845</v>
      </c>
      <c r="CG250" t="s">
        <v>250</v>
      </c>
      <c r="CH250">
        <v>5</v>
      </c>
      <c r="CI250">
        <v>1.772</v>
      </c>
      <c r="CJ250">
        <v>0.023</v>
      </c>
      <c r="CK250">
        <v>400</v>
      </c>
      <c r="CL250">
        <v>13</v>
      </c>
      <c r="CM250">
        <v>0.41</v>
      </c>
      <c r="CN250">
        <v>0.08</v>
      </c>
      <c r="CO250">
        <v>-24.902012195122</v>
      </c>
      <c r="CP250">
        <v>-0.627541463414505</v>
      </c>
      <c r="CQ250">
        <v>0.0883956631623585</v>
      </c>
      <c r="CR250">
        <v>0</v>
      </c>
      <c r="CS250">
        <v>2.2957</v>
      </c>
      <c r="CT250">
        <v>0</v>
      </c>
      <c r="CU250">
        <v>0</v>
      </c>
      <c r="CV250">
        <v>0</v>
      </c>
      <c r="CW250">
        <v>2.06109170731707</v>
      </c>
      <c r="CX250">
        <v>0.0186294773519128</v>
      </c>
      <c r="CY250">
        <v>0.00275528220186204</v>
      </c>
      <c r="CZ250">
        <v>1</v>
      </c>
      <c r="DA250">
        <v>1</v>
      </c>
      <c r="DB250">
        <v>3</v>
      </c>
      <c r="DC250" t="s">
        <v>251</v>
      </c>
      <c r="DD250">
        <v>1.85563</v>
      </c>
      <c r="DE250">
        <v>1.85374</v>
      </c>
      <c r="DF250">
        <v>1.85473</v>
      </c>
      <c r="DG250">
        <v>1.85922</v>
      </c>
      <c r="DH250">
        <v>1.85357</v>
      </c>
      <c r="DI250">
        <v>1.85797</v>
      </c>
      <c r="DJ250">
        <v>1.85516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1.772</v>
      </c>
      <c r="DZ250">
        <v>0.023</v>
      </c>
      <c r="EA250">
        <v>2</v>
      </c>
      <c r="EB250">
        <v>504.572</v>
      </c>
      <c r="EC250">
        <v>549.679</v>
      </c>
      <c r="ED250">
        <v>17.5741</v>
      </c>
      <c r="EE250">
        <v>18.8744</v>
      </c>
      <c r="EF250">
        <v>29.9997</v>
      </c>
      <c r="EG250">
        <v>18.8803</v>
      </c>
      <c r="EH250">
        <v>18.8808</v>
      </c>
      <c r="EI250">
        <v>33.2479</v>
      </c>
      <c r="EJ250">
        <v>36.6144</v>
      </c>
      <c r="EK250">
        <v>80.6133</v>
      </c>
      <c r="EL250">
        <v>17.5884</v>
      </c>
      <c r="EM250">
        <v>774.33</v>
      </c>
      <c r="EN250">
        <v>11.8777</v>
      </c>
      <c r="EO250">
        <v>102.299</v>
      </c>
      <c r="EP250">
        <v>102.704</v>
      </c>
    </row>
    <row r="251" spans="1:146">
      <c r="A251">
        <v>235</v>
      </c>
      <c r="B251">
        <v>1559146362.1</v>
      </c>
      <c r="C251">
        <v>468.099999904633</v>
      </c>
      <c r="D251" t="s">
        <v>723</v>
      </c>
      <c r="E251" t="s">
        <v>724</v>
      </c>
      <c r="H251">
        <v>1559146351.76129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-0.0418623906826427</v>
      </c>
      <c r="AF251">
        <v>0.0469942008881111</v>
      </c>
      <c r="AG251">
        <v>3.50016145928315</v>
      </c>
      <c r="AH251">
        <v>1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1559146351.76129</v>
      </c>
      <c r="AU251">
        <v>726.839935483871</v>
      </c>
      <c r="AV251">
        <v>751.788967741935</v>
      </c>
      <c r="AW251">
        <v>13.8972612903226</v>
      </c>
      <c r="AX251">
        <v>11.8349</v>
      </c>
      <c r="AY251">
        <v>500.006935483871</v>
      </c>
      <c r="AZ251">
        <v>101.017548387097</v>
      </c>
      <c r="BA251">
        <v>0.199984903225806</v>
      </c>
      <c r="BB251">
        <v>19.9647580645161</v>
      </c>
      <c r="BC251">
        <v>19.6976322580645</v>
      </c>
      <c r="BD251">
        <v>999.9</v>
      </c>
      <c r="BE251">
        <v>0</v>
      </c>
      <c r="BF251">
        <v>0</v>
      </c>
      <c r="BG251">
        <v>9993.62903225806</v>
      </c>
      <c r="BH251">
        <v>0</v>
      </c>
      <c r="BI251">
        <v>38.6354129032258</v>
      </c>
      <c r="BJ251">
        <v>1499.98516129032</v>
      </c>
      <c r="BK251">
        <v>0.973006096774194</v>
      </c>
      <c r="BL251">
        <v>0.0269940129032258</v>
      </c>
      <c r="BM251">
        <v>0</v>
      </c>
      <c r="BN251">
        <v>2.27814516129032</v>
      </c>
      <c r="BO251">
        <v>0</v>
      </c>
      <c r="BP251">
        <v>10984.7580645161</v>
      </c>
      <c r="BQ251">
        <v>13121.9064516129</v>
      </c>
      <c r="BR251">
        <v>37.812</v>
      </c>
      <c r="BS251">
        <v>39.875</v>
      </c>
      <c r="BT251">
        <v>39.258</v>
      </c>
      <c r="BU251">
        <v>37.75</v>
      </c>
      <c r="BV251">
        <v>37.375</v>
      </c>
      <c r="BW251">
        <v>1459.49451612903</v>
      </c>
      <c r="BX251">
        <v>40.4906451612903</v>
      </c>
      <c r="BY251">
        <v>0</v>
      </c>
      <c r="BZ251">
        <v>1559146379</v>
      </c>
      <c r="CA251">
        <v>2.26684230769231</v>
      </c>
      <c r="CB251">
        <v>-0.107647863780342</v>
      </c>
      <c r="CC251">
        <v>-66.1777776376665</v>
      </c>
      <c r="CD251">
        <v>10986.1269230769</v>
      </c>
      <c r="CE251">
        <v>15</v>
      </c>
      <c r="CF251">
        <v>1559145845</v>
      </c>
      <c r="CG251" t="s">
        <v>250</v>
      </c>
      <c r="CH251">
        <v>5</v>
      </c>
      <c r="CI251">
        <v>1.772</v>
      </c>
      <c r="CJ251">
        <v>0.023</v>
      </c>
      <c r="CK251">
        <v>400</v>
      </c>
      <c r="CL251">
        <v>13</v>
      </c>
      <c r="CM251">
        <v>0.41</v>
      </c>
      <c r="CN251">
        <v>0.08</v>
      </c>
      <c r="CO251">
        <v>-24.9348414634146</v>
      </c>
      <c r="CP251">
        <v>-0.725205574912909</v>
      </c>
      <c r="CQ251">
        <v>0.0981191708863227</v>
      </c>
      <c r="CR251">
        <v>0</v>
      </c>
      <c r="CS251">
        <v>2.387</v>
      </c>
      <c r="CT251">
        <v>0</v>
      </c>
      <c r="CU251">
        <v>0</v>
      </c>
      <c r="CV251">
        <v>0</v>
      </c>
      <c r="CW251">
        <v>2.0620512195122</v>
      </c>
      <c r="CX251">
        <v>0.0303248780487811</v>
      </c>
      <c r="CY251">
        <v>0.00376136988221563</v>
      </c>
      <c r="CZ251">
        <v>1</v>
      </c>
      <c r="DA251">
        <v>1</v>
      </c>
      <c r="DB251">
        <v>3</v>
      </c>
      <c r="DC251" t="s">
        <v>251</v>
      </c>
      <c r="DD251">
        <v>1.85564</v>
      </c>
      <c r="DE251">
        <v>1.85373</v>
      </c>
      <c r="DF251">
        <v>1.85474</v>
      </c>
      <c r="DG251">
        <v>1.85922</v>
      </c>
      <c r="DH251">
        <v>1.85356</v>
      </c>
      <c r="DI251">
        <v>1.85795</v>
      </c>
      <c r="DJ251">
        <v>1.85515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1.772</v>
      </c>
      <c r="DZ251">
        <v>0.023</v>
      </c>
      <c r="EA251">
        <v>2</v>
      </c>
      <c r="EB251">
        <v>504.521</v>
      </c>
      <c r="EC251">
        <v>549.685</v>
      </c>
      <c r="ED251">
        <v>17.5822</v>
      </c>
      <c r="EE251">
        <v>18.8724</v>
      </c>
      <c r="EF251">
        <v>29.9998</v>
      </c>
      <c r="EG251">
        <v>18.8783</v>
      </c>
      <c r="EH251">
        <v>18.8784</v>
      </c>
      <c r="EI251">
        <v>33.3768</v>
      </c>
      <c r="EJ251">
        <v>36.6144</v>
      </c>
      <c r="EK251">
        <v>80.6133</v>
      </c>
      <c r="EL251">
        <v>17.5884</v>
      </c>
      <c r="EM251">
        <v>779.33</v>
      </c>
      <c r="EN251">
        <v>11.8777</v>
      </c>
      <c r="EO251">
        <v>102.3</v>
      </c>
      <c r="EP251">
        <v>102.705</v>
      </c>
    </row>
    <row r="252" spans="1:146">
      <c r="A252">
        <v>236</v>
      </c>
      <c r="B252">
        <v>1559146364.1</v>
      </c>
      <c r="C252">
        <v>470.099999904633</v>
      </c>
      <c r="D252" t="s">
        <v>725</v>
      </c>
      <c r="E252" t="s">
        <v>726</v>
      </c>
      <c r="H252">
        <v>1559146353.76129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-0.0418537179973949</v>
      </c>
      <c r="AF252">
        <v>0.0469844650391515</v>
      </c>
      <c r="AG252">
        <v>3.49958875244896</v>
      </c>
      <c r="AH252">
        <v>1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1559146353.76129</v>
      </c>
      <c r="AU252">
        <v>730.145709677419</v>
      </c>
      <c r="AV252">
        <v>755.129612903226</v>
      </c>
      <c r="AW252">
        <v>13.8972419354839</v>
      </c>
      <c r="AX252">
        <v>11.8340322580645</v>
      </c>
      <c r="AY252">
        <v>500.012129032258</v>
      </c>
      <c r="AZ252">
        <v>101.017612903226</v>
      </c>
      <c r="BA252">
        <v>0.200013580645161</v>
      </c>
      <c r="BB252">
        <v>19.9664548387097</v>
      </c>
      <c r="BC252">
        <v>19.6991516129032</v>
      </c>
      <c r="BD252">
        <v>999.9</v>
      </c>
      <c r="BE252">
        <v>0</v>
      </c>
      <c r="BF252">
        <v>0</v>
      </c>
      <c r="BG252">
        <v>9991.55225806452</v>
      </c>
      <c r="BH252">
        <v>0</v>
      </c>
      <c r="BI252">
        <v>38.7180322580645</v>
      </c>
      <c r="BJ252">
        <v>1499.97032258064</v>
      </c>
      <c r="BK252">
        <v>0.973005774193549</v>
      </c>
      <c r="BL252">
        <v>0.0269943032258064</v>
      </c>
      <c r="BM252">
        <v>0</v>
      </c>
      <c r="BN252">
        <v>2.23832258064516</v>
      </c>
      <c r="BO252">
        <v>0</v>
      </c>
      <c r="BP252">
        <v>10984.4774193548</v>
      </c>
      <c r="BQ252">
        <v>13121.7709677419</v>
      </c>
      <c r="BR252">
        <v>37.812</v>
      </c>
      <c r="BS252">
        <v>39.875</v>
      </c>
      <c r="BT252">
        <v>39.256</v>
      </c>
      <c r="BU252">
        <v>37.75</v>
      </c>
      <c r="BV252">
        <v>37.375</v>
      </c>
      <c r="BW252">
        <v>1459.47967741935</v>
      </c>
      <c r="BX252">
        <v>40.4906451612903</v>
      </c>
      <c r="BY252">
        <v>0</v>
      </c>
      <c r="BZ252">
        <v>1559146380.8</v>
      </c>
      <c r="CA252">
        <v>2.27737307692308</v>
      </c>
      <c r="CB252">
        <v>-1.03874530139076</v>
      </c>
      <c r="CC252">
        <v>-85.2170940451543</v>
      </c>
      <c r="CD252">
        <v>10984.6384615385</v>
      </c>
      <c r="CE252">
        <v>15</v>
      </c>
      <c r="CF252">
        <v>1559145845</v>
      </c>
      <c r="CG252" t="s">
        <v>250</v>
      </c>
      <c r="CH252">
        <v>5</v>
      </c>
      <c r="CI252">
        <v>1.772</v>
      </c>
      <c r="CJ252">
        <v>0.023</v>
      </c>
      <c r="CK252">
        <v>400</v>
      </c>
      <c r="CL252">
        <v>13</v>
      </c>
      <c r="CM252">
        <v>0.41</v>
      </c>
      <c r="CN252">
        <v>0.08</v>
      </c>
      <c r="CO252">
        <v>-24.9730341463415</v>
      </c>
      <c r="CP252">
        <v>-0.885171428571417</v>
      </c>
      <c r="CQ252">
        <v>0.115068754865178</v>
      </c>
      <c r="CR252">
        <v>0</v>
      </c>
      <c r="CS252">
        <v>2.0883</v>
      </c>
      <c r="CT252">
        <v>0</v>
      </c>
      <c r="CU252">
        <v>0</v>
      </c>
      <c r="CV252">
        <v>0</v>
      </c>
      <c r="CW252">
        <v>2.06291780487805</v>
      </c>
      <c r="CX252">
        <v>0.0373697560975609</v>
      </c>
      <c r="CY252">
        <v>0.00420933892741246</v>
      </c>
      <c r="CZ252">
        <v>1</v>
      </c>
      <c r="DA252">
        <v>1</v>
      </c>
      <c r="DB252">
        <v>3</v>
      </c>
      <c r="DC252" t="s">
        <v>251</v>
      </c>
      <c r="DD252">
        <v>1.85564</v>
      </c>
      <c r="DE252">
        <v>1.85373</v>
      </c>
      <c r="DF252">
        <v>1.85475</v>
      </c>
      <c r="DG252">
        <v>1.85921</v>
      </c>
      <c r="DH252">
        <v>1.85356</v>
      </c>
      <c r="DI252">
        <v>1.85795</v>
      </c>
      <c r="DJ252">
        <v>1.85516</v>
      </c>
      <c r="DK252">
        <v>1.8538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1.772</v>
      </c>
      <c r="DZ252">
        <v>0.023</v>
      </c>
      <c r="EA252">
        <v>2</v>
      </c>
      <c r="EB252">
        <v>504.541</v>
      </c>
      <c r="EC252">
        <v>549.555</v>
      </c>
      <c r="ED252">
        <v>17.5916</v>
      </c>
      <c r="EE252">
        <v>18.87</v>
      </c>
      <c r="EF252">
        <v>29.9998</v>
      </c>
      <c r="EG252">
        <v>18.8759</v>
      </c>
      <c r="EH252">
        <v>18.8763</v>
      </c>
      <c r="EI252">
        <v>33.4992</v>
      </c>
      <c r="EJ252">
        <v>36.6144</v>
      </c>
      <c r="EK252">
        <v>80.6133</v>
      </c>
      <c r="EL252">
        <v>17.6075</v>
      </c>
      <c r="EM252">
        <v>784.33</v>
      </c>
      <c r="EN252">
        <v>11.8777</v>
      </c>
      <c r="EO252">
        <v>102.301</v>
      </c>
      <c r="EP252">
        <v>102.705</v>
      </c>
    </row>
    <row r="253" spans="1:146">
      <c r="A253">
        <v>237</v>
      </c>
      <c r="B253">
        <v>1559146366.1</v>
      </c>
      <c r="C253">
        <v>472.099999904633</v>
      </c>
      <c r="D253" t="s">
        <v>727</v>
      </c>
      <c r="E253" t="s">
        <v>728</v>
      </c>
      <c r="H253">
        <v>1559146355.76129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-0.0418546623820221</v>
      </c>
      <c r="AF253">
        <v>0.0469855251936281</v>
      </c>
      <c r="AG253">
        <v>3.49965111757154</v>
      </c>
      <c r="AH253">
        <v>1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1559146355.76129</v>
      </c>
      <c r="AU253">
        <v>733.456580645161</v>
      </c>
      <c r="AV253">
        <v>758.474548387097</v>
      </c>
      <c r="AW253">
        <v>13.8972129032258</v>
      </c>
      <c r="AX253">
        <v>11.8330741935484</v>
      </c>
      <c r="AY253">
        <v>500.010290322581</v>
      </c>
      <c r="AZ253">
        <v>101.01764516129</v>
      </c>
      <c r="BA253">
        <v>0.200003870967742</v>
      </c>
      <c r="BB253">
        <v>19.9680225806452</v>
      </c>
      <c r="BC253">
        <v>19.7009258064516</v>
      </c>
      <c r="BD253">
        <v>999.9</v>
      </c>
      <c r="BE253">
        <v>0</v>
      </c>
      <c r="BF253">
        <v>0</v>
      </c>
      <c r="BG253">
        <v>9991.77451612903</v>
      </c>
      <c r="BH253">
        <v>0</v>
      </c>
      <c r="BI253">
        <v>38.7761870967742</v>
      </c>
      <c r="BJ253">
        <v>1499.97967741935</v>
      </c>
      <c r="BK253">
        <v>0.973005774193549</v>
      </c>
      <c r="BL253">
        <v>0.0269943032258064</v>
      </c>
      <c r="BM253">
        <v>0</v>
      </c>
      <c r="BN253">
        <v>2.26004193548387</v>
      </c>
      <c r="BO253">
        <v>0</v>
      </c>
      <c r="BP253">
        <v>10983.9387096774</v>
      </c>
      <c r="BQ253">
        <v>13121.8516129032</v>
      </c>
      <c r="BR253">
        <v>37.812</v>
      </c>
      <c r="BS253">
        <v>39.875</v>
      </c>
      <c r="BT253">
        <v>39.256</v>
      </c>
      <c r="BU253">
        <v>37.75</v>
      </c>
      <c r="BV253">
        <v>37.375</v>
      </c>
      <c r="BW253">
        <v>1459.48870967742</v>
      </c>
      <c r="BX253">
        <v>40.4909677419355</v>
      </c>
      <c r="BY253">
        <v>0</v>
      </c>
      <c r="BZ253">
        <v>1559146383.2</v>
      </c>
      <c r="CA253">
        <v>2.27438846153846</v>
      </c>
      <c r="CB253">
        <v>0.278526499771517</v>
      </c>
      <c r="CC253">
        <v>-86.882051375766</v>
      </c>
      <c r="CD253">
        <v>10981.9269230769</v>
      </c>
      <c r="CE253">
        <v>15</v>
      </c>
      <c r="CF253">
        <v>1559145845</v>
      </c>
      <c r="CG253" t="s">
        <v>250</v>
      </c>
      <c r="CH253">
        <v>5</v>
      </c>
      <c r="CI253">
        <v>1.772</v>
      </c>
      <c r="CJ253">
        <v>0.023</v>
      </c>
      <c r="CK253">
        <v>400</v>
      </c>
      <c r="CL253">
        <v>13</v>
      </c>
      <c r="CM253">
        <v>0.41</v>
      </c>
      <c r="CN253">
        <v>0.08</v>
      </c>
      <c r="CO253">
        <v>-25.0084926829268</v>
      </c>
      <c r="CP253">
        <v>-1.05897491289199</v>
      </c>
      <c r="CQ253">
        <v>0.129539481485505</v>
      </c>
      <c r="CR253">
        <v>0</v>
      </c>
      <c r="CS253">
        <v>2.3646</v>
      </c>
      <c r="CT253">
        <v>0</v>
      </c>
      <c r="CU253">
        <v>0</v>
      </c>
      <c r="CV253">
        <v>0</v>
      </c>
      <c r="CW253">
        <v>2.06382292682927</v>
      </c>
      <c r="CX253">
        <v>0.0403473867595812</v>
      </c>
      <c r="CY253">
        <v>0.00439304175075929</v>
      </c>
      <c r="CZ253">
        <v>1</v>
      </c>
      <c r="DA253">
        <v>1</v>
      </c>
      <c r="DB253">
        <v>3</v>
      </c>
      <c r="DC253" t="s">
        <v>251</v>
      </c>
      <c r="DD253">
        <v>1.85563</v>
      </c>
      <c r="DE253">
        <v>1.85372</v>
      </c>
      <c r="DF253">
        <v>1.85474</v>
      </c>
      <c r="DG253">
        <v>1.8592</v>
      </c>
      <c r="DH253">
        <v>1.85357</v>
      </c>
      <c r="DI253">
        <v>1.85794</v>
      </c>
      <c r="DJ253">
        <v>1.85516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1.772</v>
      </c>
      <c r="DZ253">
        <v>0.023</v>
      </c>
      <c r="EA253">
        <v>2</v>
      </c>
      <c r="EB253">
        <v>504.595</v>
      </c>
      <c r="EC253">
        <v>549.618</v>
      </c>
      <c r="ED253">
        <v>17.5983</v>
      </c>
      <c r="EE253">
        <v>18.8679</v>
      </c>
      <c r="EF253">
        <v>29.9998</v>
      </c>
      <c r="EG253">
        <v>18.8738</v>
      </c>
      <c r="EH253">
        <v>18.8743</v>
      </c>
      <c r="EI253">
        <v>33.594</v>
      </c>
      <c r="EJ253">
        <v>36.6144</v>
      </c>
      <c r="EK253">
        <v>80.6133</v>
      </c>
      <c r="EL253">
        <v>17.6075</v>
      </c>
      <c r="EM253">
        <v>784.33</v>
      </c>
      <c r="EN253">
        <v>11.8777</v>
      </c>
      <c r="EO253">
        <v>102.301</v>
      </c>
      <c r="EP253">
        <v>102.705</v>
      </c>
    </row>
    <row r="254" spans="1:146">
      <c r="A254">
        <v>238</v>
      </c>
      <c r="B254">
        <v>1559146368.1</v>
      </c>
      <c r="C254">
        <v>474.099999904633</v>
      </c>
      <c r="D254" t="s">
        <v>729</v>
      </c>
      <c r="E254" t="s">
        <v>730</v>
      </c>
      <c r="H254">
        <v>1559146357.76129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-0.0418567427393905</v>
      </c>
      <c r="AF254">
        <v>0.0469878605770235</v>
      </c>
      <c r="AG254">
        <v>3.49978849813774</v>
      </c>
      <c r="AH254">
        <v>1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1559146357.76129</v>
      </c>
      <c r="AU254">
        <v>736.76835483871</v>
      </c>
      <c r="AV254">
        <v>761.808</v>
      </c>
      <c r="AW254">
        <v>13.8972516129032</v>
      </c>
      <c r="AX254">
        <v>11.8320258064516</v>
      </c>
      <c r="AY254">
        <v>500.010161290322</v>
      </c>
      <c r="AZ254">
        <v>101.017774193548</v>
      </c>
      <c r="BA254">
        <v>0.199971483870968</v>
      </c>
      <c r="BB254">
        <v>19.9696096774194</v>
      </c>
      <c r="BC254">
        <v>19.7021806451613</v>
      </c>
      <c r="BD254">
        <v>999.9</v>
      </c>
      <c r="BE254">
        <v>0</v>
      </c>
      <c r="BF254">
        <v>0</v>
      </c>
      <c r="BG254">
        <v>9992.25838709677</v>
      </c>
      <c r="BH254">
        <v>0</v>
      </c>
      <c r="BI254">
        <v>38.8090290322581</v>
      </c>
      <c r="BJ254">
        <v>1499.98193548387</v>
      </c>
      <c r="BK254">
        <v>0.973005774193549</v>
      </c>
      <c r="BL254">
        <v>0.0269943032258064</v>
      </c>
      <c r="BM254">
        <v>0</v>
      </c>
      <c r="BN254">
        <v>2.30270967741935</v>
      </c>
      <c r="BO254">
        <v>0</v>
      </c>
      <c r="BP254">
        <v>10982.8580645161</v>
      </c>
      <c r="BQ254">
        <v>13121.8709677419</v>
      </c>
      <c r="BR254">
        <v>37.812</v>
      </c>
      <c r="BS254">
        <v>39.875</v>
      </c>
      <c r="BT254">
        <v>39.254</v>
      </c>
      <c r="BU254">
        <v>37.75</v>
      </c>
      <c r="BV254">
        <v>37.375</v>
      </c>
      <c r="BW254">
        <v>1459.49096774194</v>
      </c>
      <c r="BX254">
        <v>40.4909677419355</v>
      </c>
      <c r="BY254">
        <v>0</v>
      </c>
      <c r="BZ254">
        <v>1559146385</v>
      </c>
      <c r="CA254">
        <v>2.28740384615385</v>
      </c>
      <c r="CB254">
        <v>0.622328207018227</v>
      </c>
      <c r="CC254">
        <v>-77.0427349529654</v>
      </c>
      <c r="CD254">
        <v>10979.9653846154</v>
      </c>
      <c r="CE254">
        <v>15</v>
      </c>
      <c r="CF254">
        <v>1559145845</v>
      </c>
      <c r="CG254" t="s">
        <v>250</v>
      </c>
      <c r="CH254">
        <v>5</v>
      </c>
      <c r="CI254">
        <v>1.772</v>
      </c>
      <c r="CJ254">
        <v>0.023</v>
      </c>
      <c r="CK254">
        <v>400</v>
      </c>
      <c r="CL254">
        <v>13</v>
      </c>
      <c r="CM254">
        <v>0.41</v>
      </c>
      <c r="CN254">
        <v>0.08</v>
      </c>
      <c r="CO254">
        <v>-25.0309756097561</v>
      </c>
      <c r="CP254">
        <v>-1.04864738675963</v>
      </c>
      <c r="CQ254">
        <v>0.128086287189892</v>
      </c>
      <c r="CR254">
        <v>0</v>
      </c>
      <c r="CS254">
        <v>2.5429</v>
      </c>
      <c r="CT254">
        <v>0</v>
      </c>
      <c r="CU254">
        <v>0</v>
      </c>
      <c r="CV254">
        <v>0</v>
      </c>
      <c r="CW254">
        <v>2.06485268292683</v>
      </c>
      <c r="CX254">
        <v>0.0424969337979113</v>
      </c>
      <c r="CY254">
        <v>0.00453788175812065</v>
      </c>
      <c r="CZ254">
        <v>1</v>
      </c>
      <c r="DA254">
        <v>1</v>
      </c>
      <c r="DB254">
        <v>3</v>
      </c>
      <c r="DC254" t="s">
        <v>251</v>
      </c>
      <c r="DD254">
        <v>1.85562</v>
      </c>
      <c r="DE254">
        <v>1.85372</v>
      </c>
      <c r="DF254">
        <v>1.85475</v>
      </c>
      <c r="DG254">
        <v>1.85919</v>
      </c>
      <c r="DH254">
        <v>1.85357</v>
      </c>
      <c r="DI254">
        <v>1.85793</v>
      </c>
      <c r="DJ254">
        <v>1.85516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1.772</v>
      </c>
      <c r="DZ254">
        <v>0.023</v>
      </c>
      <c r="EA254">
        <v>2</v>
      </c>
      <c r="EB254">
        <v>504.317</v>
      </c>
      <c r="EC254">
        <v>549.851</v>
      </c>
      <c r="ED254">
        <v>17.6059</v>
      </c>
      <c r="EE254">
        <v>18.8659</v>
      </c>
      <c r="EF254">
        <v>29.9997</v>
      </c>
      <c r="EG254">
        <v>18.8717</v>
      </c>
      <c r="EH254">
        <v>18.8719</v>
      </c>
      <c r="EI254">
        <v>33.7266</v>
      </c>
      <c r="EJ254">
        <v>36.6144</v>
      </c>
      <c r="EK254">
        <v>80.6133</v>
      </c>
      <c r="EL254">
        <v>17.6075</v>
      </c>
      <c r="EM254">
        <v>789.33</v>
      </c>
      <c r="EN254">
        <v>11.8777</v>
      </c>
      <c r="EO254">
        <v>102.301</v>
      </c>
      <c r="EP254">
        <v>102.706</v>
      </c>
    </row>
    <row r="255" spans="1:146">
      <c r="A255">
        <v>239</v>
      </c>
      <c r="B255">
        <v>1559146370.1</v>
      </c>
      <c r="C255">
        <v>476.099999904633</v>
      </c>
      <c r="D255" t="s">
        <v>731</v>
      </c>
      <c r="E255" t="s">
        <v>732</v>
      </c>
      <c r="H255">
        <v>1559146359.76129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-0.0418617209394106</v>
      </c>
      <c r="AF255">
        <v>0.0469934490426604</v>
      </c>
      <c r="AG255">
        <v>3.50011723380652</v>
      </c>
      <c r="AH255">
        <v>1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1559146359.76129</v>
      </c>
      <c r="AU255">
        <v>740.078806451613</v>
      </c>
      <c r="AV255">
        <v>765.141677419355</v>
      </c>
      <c r="AW255">
        <v>13.8971419354839</v>
      </c>
      <c r="AX255">
        <v>11.8309451612903</v>
      </c>
      <c r="AY255">
        <v>500.013322580645</v>
      </c>
      <c r="AZ255">
        <v>101.017741935484</v>
      </c>
      <c r="BA255">
        <v>0.199966483870968</v>
      </c>
      <c r="BB255">
        <v>19.9709258064516</v>
      </c>
      <c r="BC255">
        <v>19.7023612903226</v>
      </c>
      <c r="BD255">
        <v>999.9</v>
      </c>
      <c r="BE255">
        <v>0</v>
      </c>
      <c r="BF255">
        <v>0</v>
      </c>
      <c r="BG255">
        <v>9993.45</v>
      </c>
      <c r="BH255">
        <v>0</v>
      </c>
      <c r="BI255">
        <v>38.8138903225807</v>
      </c>
      <c r="BJ255">
        <v>1499.96870967742</v>
      </c>
      <c r="BK255">
        <v>0.973005451612903</v>
      </c>
      <c r="BL255">
        <v>0.0269945935483871</v>
      </c>
      <c r="BM255">
        <v>0</v>
      </c>
      <c r="BN255">
        <v>2.32375483870968</v>
      </c>
      <c r="BO255">
        <v>0</v>
      </c>
      <c r="BP255">
        <v>10981.3387096774</v>
      </c>
      <c r="BQ255">
        <v>13121.7516129032</v>
      </c>
      <c r="BR255">
        <v>37.812</v>
      </c>
      <c r="BS255">
        <v>39.8689032258065</v>
      </c>
      <c r="BT255">
        <v>39.252</v>
      </c>
      <c r="BU255">
        <v>37.75</v>
      </c>
      <c r="BV255">
        <v>37.3729677419355</v>
      </c>
      <c r="BW255">
        <v>1459.47774193548</v>
      </c>
      <c r="BX255">
        <v>40.4909677419355</v>
      </c>
      <c r="BY255">
        <v>0</v>
      </c>
      <c r="BZ255">
        <v>1559146386.8</v>
      </c>
      <c r="CA255">
        <v>2.30443076923077</v>
      </c>
      <c r="CB255">
        <v>0.834495729165889</v>
      </c>
      <c r="CC255">
        <v>-58.1333334651015</v>
      </c>
      <c r="CD255">
        <v>10978.1846153846</v>
      </c>
      <c r="CE255">
        <v>15</v>
      </c>
      <c r="CF255">
        <v>1559145845</v>
      </c>
      <c r="CG255" t="s">
        <v>250</v>
      </c>
      <c r="CH255">
        <v>5</v>
      </c>
      <c r="CI255">
        <v>1.772</v>
      </c>
      <c r="CJ255">
        <v>0.023</v>
      </c>
      <c r="CK255">
        <v>400</v>
      </c>
      <c r="CL255">
        <v>13</v>
      </c>
      <c r="CM255">
        <v>0.41</v>
      </c>
      <c r="CN255">
        <v>0.08</v>
      </c>
      <c r="CO255">
        <v>-25.0564804878049</v>
      </c>
      <c r="CP255">
        <v>-1.00449825783969</v>
      </c>
      <c r="CQ255">
        <v>0.125290638155922</v>
      </c>
      <c r="CR255">
        <v>0</v>
      </c>
      <c r="CS255">
        <v>2.3864</v>
      </c>
      <c r="CT255">
        <v>0</v>
      </c>
      <c r="CU255">
        <v>0</v>
      </c>
      <c r="CV255">
        <v>0</v>
      </c>
      <c r="CW255">
        <v>2.06591414634146</v>
      </c>
      <c r="CX255">
        <v>0.0412442508710802</v>
      </c>
      <c r="CY255">
        <v>0.00445732391311078</v>
      </c>
      <c r="CZ255">
        <v>1</v>
      </c>
      <c r="DA255">
        <v>1</v>
      </c>
      <c r="DB255">
        <v>3</v>
      </c>
      <c r="DC255" t="s">
        <v>251</v>
      </c>
      <c r="DD255">
        <v>1.85562</v>
      </c>
      <c r="DE255">
        <v>1.85372</v>
      </c>
      <c r="DF255">
        <v>1.85477</v>
      </c>
      <c r="DG255">
        <v>1.85919</v>
      </c>
      <c r="DH255">
        <v>1.85356</v>
      </c>
      <c r="DI255">
        <v>1.85793</v>
      </c>
      <c r="DJ255">
        <v>1.85516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1.772</v>
      </c>
      <c r="DZ255">
        <v>0.023</v>
      </c>
      <c r="EA255">
        <v>2</v>
      </c>
      <c r="EB255">
        <v>504.402</v>
      </c>
      <c r="EC255">
        <v>549.599</v>
      </c>
      <c r="ED255">
        <v>17.6134</v>
      </c>
      <c r="EE255">
        <v>18.8635</v>
      </c>
      <c r="EF255">
        <v>29.9997</v>
      </c>
      <c r="EG255">
        <v>18.8698</v>
      </c>
      <c r="EH255">
        <v>18.8698</v>
      </c>
      <c r="EI255">
        <v>33.8496</v>
      </c>
      <c r="EJ255">
        <v>36.6144</v>
      </c>
      <c r="EK255">
        <v>80.6133</v>
      </c>
      <c r="EL255">
        <v>17.6266</v>
      </c>
      <c r="EM255">
        <v>794.33</v>
      </c>
      <c r="EN255">
        <v>11.8777</v>
      </c>
      <c r="EO255">
        <v>102.301</v>
      </c>
      <c r="EP255">
        <v>102.707</v>
      </c>
    </row>
    <row r="256" spans="1:146">
      <c r="A256">
        <v>240</v>
      </c>
      <c r="B256">
        <v>1559146372.1</v>
      </c>
      <c r="C256">
        <v>478.099999904633</v>
      </c>
      <c r="D256" t="s">
        <v>733</v>
      </c>
      <c r="E256" t="s">
        <v>734</v>
      </c>
      <c r="H256">
        <v>1559146361.76129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-0.0418782221463398</v>
      </c>
      <c r="AF256">
        <v>0.0470119730930234</v>
      </c>
      <c r="AG256">
        <v>3.5012067935065</v>
      </c>
      <c r="AH256">
        <v>1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1559146361.76129</v>
      </c>
      <c r="AU256">
        <v>743.388032258065</v>
      </c>
      <c r="AV256">
        <v>768.483161290323</v>
      </c>
      <c r="AW256">
        <v>13.896864516129</v>
      </c>
      <c r="AX256">
        <v>11.8297612903226</v>
      </c>
      <c r="AY256">
        <v>500.010838709677</v>
      </c>
      <c r="AZ256">
        <v>101.017838709677</v>
      </c>
      <c r="BA256">
        <v>0.199966741935484</v>
      </c>
      <c r="BB256">
        <v>19.9717483870968</v>
      </c>
      <c r="BC256">
        <v>19.7017548387097</v>
      </c>
      <c r="BD256">
        <v>999.9</v>
      </c>
      <c r="BE256">
        <v>0</v>
      </c>
      <c r="BF256">
        <v>0</v>
      </c>
      <c r="BG256">
        <v>9997.37967741936</v>
      </c>
      <c r="BH256">
        <v>0</v>
      </c>
      <c r="BI256">
        <v>38.8232</v>
      </c>
      <c r="BJ256">
        <v>1499.98838709677</v>
      </c>
      <c r="BK256">
        <v>0.973005774193549</v>
      </c>
      <c r="BL256">
        <v>0.0269943032258064</v>
      </c>
      <c r="BM256">
        <v>0</v>
      </c>
      <c r="BN256">
        <v>2.2965064516129</v>
      </c>
      <c r="BO256">
        <v>0</v>
      </c>
      <c r="BP256">
        <v>10979.6548387097</v>
      </c>
      <c r="BQ256">
        <v>13121.9258064516</v>
      </c>
      <c r="BR256">
        <v>37.812</v>
      </c>
      <c r="BS256">
        <v>39.8689032258065</v>
      </c>
      <c r="BT256">
        <v>39.25</v>
      </c>
      <c r="BU256">
        <v>37.75</v>
      </c>
      <c r="BV256">
        <v>37.3729677419355</v>
      </c>
      <c r="BW256">
        <v>1459.49741935484</v>
      </c>
      <c r="BX256">
        <v>40.4909677419355</v>
      </c>
      <c r="BY256">
        <v>0</v>
      </c>
      <c r="BZ256">
        <v>1559146389.2</v>
      </c>
      <c r="CA256">
        <v>2.30575769230769</v>
      </c>
      <c r="CB256">
        <v>0.455647858711336</v>
      </c>
      <c r="CC256">
        <v>-27.634188099467</v>
      </c>
      <c r="CD256">
        <v>10975.7038461538</v>
      </c>
      <c r="CE256">
        <v>15</v>
      </c>
      <c r="CF256">
        <v>1559145845</v>
      </c>
      <c r="CG256" t="s">
        <v>250</v>
      </c>
      <c r="CH256">
        <v>5</v>
      </c>
      <c r="CI256">
        <v>1.772</v>
      </c>
      <c r="CJ256">
        <v>0.023</v>
      </c>
      <c r="CK256">
        <v>400</v>
      </c>
      <c r="CL256">
        <v>13</v>
      </c>
      <c r="CM256">
        <v>0.41</v>
      </c>
      <c r="CN256">
        <v>0.08</v>
      </c>
      <c r="CO256">
        <v>-25.0860195121951</v>
      </c>
      <c r="CP256">
        <v>-0.972497560975608</v>
      </c>
      <c r="CQ256">
        <v>0.123093343957304</v>
      </c>
      <c r="CR256">
        <v>0</v>
      </c>
      <c r="CS256">
        <v>2.1934</v>
      </c>
      <c r="CT256">
        <v>0</v>
      </c>
      <c r="CU256">
        <v>0</v>
      </c>
      <c r="CV256">
        <v>0</v>
      </c>
      <c r="CW256">
        <v>2.06683585365854</v>
      </c>
      <c r="CX256">
        <v>0.0346068292682926</v>
      </c>
      <c r="CY256">
        <v>0.00403602979007702</v>
      </c>
      <c r="CZ256">
        <v>1</v>
      </c>
      <c r="DA256">
        <v>1</v>
      </c>
      <c r="DB256">
        <v>3</v>
      </c>
      <c r="DC256" t="s">
        <v>251</v>
      </c>
      <c r="DD256">
        <v>1.85562</v>
      </c>
      <c r="DE256">
        <v>1.85371</v>
      </c>
      <c r="DF256">
        <v>1.85478</v>
      </c>
      <c r="DG256">
        <v>1.8592</v>
      </c>
      <c r="DH256">
        <v>1.85356</v>
      </c>
      <c r="DI256">
        <v>1.85793</v>
      </c>
      <c r="DJ256">
        <v>1.85516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1.772</v>
      </c>
      <c r="DZ256">
        <v>0.023</v>
      </c>
      <c r="EA256">
        <v>2</v>
      </c>
      <c r="EB256">
        <v>504.652</v>
      </c>
      <c r="EC256">
        <v>549.417</v>
      </c>
      <c r="ED256">
        <v>17.6197</v>
      </c>
      <c r="EE256">
        <v>18.8614</v>
      </c>
      <c r="EF256">
        <v>29.9998</v>
      </c>
      <c r="EG256">
        <v>18.8678</v>
      </c>
      <c r="EH256">
        <v>18.8678</v>
      </c>
      <c r="EI256">
        <v>33.9417</v>
      </c>
      <c r="EJ256">
        <v>36.6144</v>
      </c>
      <c r="EK256">
        <v>80.6133</v>
      </c>
      <c r="EL256">
        <v>17.6266</v>
      </c>
      <c r="EM256">
        <v>794.33</v>
      </c>
      <c r="EN256">
        <v>11.8777</v>
      </c>
      <c r="EO256">
        <v>102.302</v>
      </c>
      <c r="EP256">
        <v>102.707</v>
      </c>
    </row>
    <row r="257" spans="1:146">
      <c r="A257">
        <v>241</v>
      </c>
      <c r="B257">
        <v>1559146374.1</v>
      </c>
      <c r="C257">
        <v>480.099999904633</v>
      </c>
      <c r="D257" t="s">
        <v>735</v>
      </c>
      <c r="E257" t="s">
        <v>736</v>
      </c>
      <c r="H257">
        <v>1559146363.76129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-0.0418930625442403</v>
      </c>
      <c r="AF257">
        <v>0.047028632739757</v>
      </c>
      <c r="AG257">
        <v>3.50218656254555</v>
      </c>
      <c r="AH257">
        <v>1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1559146363.76129</v>
      </c>
      <c r="AU257">
        <v>746.694161290323</v>
      </c>
      <c r="AV257">
        <v>771.816419354839</v>
      </c>
      <c r="AW257">
        <v>13.8964774193548</v>
      </c>
      <c r="AX257">
        <v>11.8284322580645</v>
      </c>
      <c r="AY257">
        <v>500.011516129032</v>
      </c>
      <c r="AZ257">
        <v>101.017967741935</v>
      </c>
      <c r="BA257">
        <v>0.199965483870968</v>
      </c>
      <c r="BB257">
        <v>19.9723677419355</v>
      </c>
      <c r="BC257">
        <v>19.7009161290323</v>
      </c>
      <c r="BD257">
        <v>999.9</v>
      </c>
      <c r="BE257">
        <v>0</v>
      </c>
      <c r="BF257">
        <v>0</v>
      </c>
      <c r="BG257">
        <v>10000.9096774194</v>
      </c>
      <c r="BH257">
        <v>0</v>
      </c>
      <c r="BI257">
        <v>38.8440580645161</v>
      </c>
      <c r="BJ257">
        <v>1499.99096774194</v>
      </c>
      <c r="BK257">
        <v>0.973005774193549</v>
      </c>
      <c r="BL257">
        <v>0.0269943032258064</v>
      </c>
      <c r="BM257">
        <v>0</v>
      </c>
      <c r="BN257">
        <v>2.29565483870968</v>
      </c>
      <c r="BO257">
        <v>0</v>
      </c>
      <c r="BP257">
        <v>10978.0483870968</v>
      </c>
      <c r="BQ257">
        <v>13121.9516129032</v>
      </c>
      <c r="BR257">
        <v>37.812</v>
      </c>
      <c r="BS257">
        <v>39.8668709677419</v>
      </c>
      <c r="BT257">
        <v>39.25</v>
      </c>
      <c r="BU257">
        <v>37.75</v>
      </c>
      <c r="BV257">
        <v>37.3689032258065</v>
      </c>
      <c r="BW257">
        <v>1459.5</v>
      </c>
      <c r="BX257">
        <v>40.4909677419355</v>
      </c>
      <c r="BY257">
        <v>0</v>
      </c>
      <c r="BZ257">
        <v>1559146391</v>
      </c>
      <c r="CA257">
        <v>2.30035</v>
      </c>
      <c r="CB257">
        <v>0.263770936526652</v>
      </c>
      <c r="CC257">
        <v>-13.6752136842468</v>
      </c>
      <c r="CD257">
        <v>10975.0153846154</v>
      </c>
      <c r="CE257">
        <v>15</v>
      </c>
      <c r="CF257">
        <v>1559145845</v>
      </c>
      <c r="CG257" t="s">
        <v>250</v>
      </c>
      <c r="CH257">
        <v>5</v>
      </c>
      <c r="CI257">
        <v>1.772</v>
      </c>
      <c r="CJ257">
        <v>0.023</v>
      </c>
      <c r="CK257">
        <v>400</v>
      </c>
      <c r="CL257">
        <v>13</v>
      </c>
      <c r="CM257">
        <v>0.41</v>
      </c>
      <c r="CN257">
        <v>0.08</v>
      </c>
      <c r="CO257">
        <v>-25.1108146341463</v>
      </c>
      <c r="CP257">
        <v>-1.01893379790927</v>
      </c>
      <c r="CQ257">
        <v>0.124553492398923</v>
      </c>
      <c r="CR257">
        <v>0</v>
      </c>
      <c r="CS257">
        <v>2.1091</v>
      </c>
      <c r="CT257">
        <v>0</v>
      </c>
      <c r="CU257">
        <v>0</v>
      </c>
      <c r="CV257">
        <v>0</v>
      </c>
      <c r="CW257">
        <v>2.06775487804878</v>
      </c>
      <c r="CX257">
        <v>0.0244979790940707</v>
      </c>
      <c r="CY257">
        <v>0.00329677382725216</v>
      </c>
      <c r="CZ257">
        <v>1</v>
      </c>
      <c r="DA257">
        <v>1</v>
      </c>
      <c r="DB257">
        <v>3</v>
      </c>
      <c r="DC257" t="s">
        <v>251</v>
      </c>
      <c r="DD257">
        <v>1.85564</v>
      </c>
      <c r="DE257">
        <v>1.85371</v>
      </c>
      <c r="DF257">
        <v>1.85478</v>
      </c>
      <c r="DG257">
        <v>1.85919</v>
      </c>
      <c r="DH257">
        <v>1.85357</v>
      </c>
      <c r="DI257">
        <v>1.85793</v>
      </c>
      <c r="DJ257">
        <v>1.85516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1.772</v>
      </c>
      <c r="DZ257">
        <v>0.023</v>
      </c>
      <c r="EA257">
        <v>2</v>
      </c>
      <c r="EB257">
        <v>504.329</v>
      </c>
      <c r="EC257">
        <v>549.72</v>
      </c>
      <c r="ED257">
        <v>17.628</v>
      </c>
      <c r="EE257">
        <v>18.8593</v>
      </c>
      <c r="EF257">
        <v>29.9998</v>
      </c>
      <c r="EG257">
        <v>18.8656</v>
      </c>
      <c r="EH257">
        <v>18.8654</v>
      </c>
      <c r="EI257">
        <v>34.0726</v>
      </c>
      <c r="EJ257">
        <v>36.6144</v>
      </c>
      <c r="EK257">
        <v>80.6133</v>
      </c>
      <c r="EL257">
        <v>17.6447</v>
      </c>
      <c r="EM257">
        <v>799.33</v>
      </c>
      <c r="EN257">
        <v>11.8777</v>
      </c>
      <c r="EO257">
        <v>102.303</v>
      </c>
      <c r="EP257">
        <v>102.707</v>
      </c>
    </row>
    <row r="258" spans="1:146">
      <c r="A258">
        <v>242</v>
      </c>
      <c r="B258">
        <v>1559146376.1</v>
      </c>
      <c r="C258">
        <v>482.099999904633</v>
      </c>
      <c r="D258" t="s">
        <v>737</v>
      </c>
      <c r="E258" t="s">
        <v>738</v>
      </c>
      <c r="H258">
        <v>1559146365.76129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-0.0418849683222055</v>
      </c>
      <c r="AF258">
        <v>0.0470195462664302</v>
      </c>
      <c r="AG258">
        <v>3.50165219388949</v>
      </c>
      <c r="AH258">
        <v>1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1559146365.76129</v>
      </c>
      <c r="AU258">
        <v>750.000129032258</v>
      </c>
      <c r="AV258">
        <v>775.154838709677</v>
      </c>
      <c r="AW258">
        <v>13.8958935483871</v>
      </c>
      <c r="AX258">
        <v>11.8270741935484</v>
      </c>
      <c r="AY258">
        <v>500.019</v>
      </c>
      <c r="AZ258">
        <v>101.018</v>
      </c>
      <c r="BA258">
        <v>0.199985838709677</v>
      </c>
      <c r="BB258">
        <v>19.973</v>
      </c>
      <c r="BC258">
        <v>19.7000193548387</v>
      </c>
      <c r="BD258">
        <v>999.9</v>
      </c>
      <c r="BE258">
        <v>0</v>
      </c>
      <c r="BF258">
        <v>0</v>
      </c>
      <c r="BG258">
        <v>9998.97419354839</v>
      </c>
      <c r="BH258">
        <v>0</v>
      </c>
      <c r="BI258">
        <v>38.8556</v>
      </c>
      <c r="BJ258">
        <v>1500.00870967742</v>
      </c>
      <c r="BK258">
        <v>0.973005935483871</v>
      </c>
      <c r="BL258">
        <v>0.0269941580645161</v>
      </c>
      <c r="BM258">
        <v>0</v>
      </c>
      <c r="BN258">
        <v>2.30494838709677</v>
      </c>
      <c r="BO258">
        <v>0</v>
      </c>
      <c r="BP258">
        <v>10976.6806451613</v>
      </c>
      <c r="BQ258">
        <v>13122.1096774194</v>
      </c>
      <c r="BR258">
        <v>37.812</v>
      </c>
      <c r="BS258">
        <v>39.8607741935484</v>
      </c>
      <c r="BT258">
        <v>39.25</v>
      </c>
      <c r="BU258">
        <v>37.75</v>
      </c>
      <c r="BV258">
        <v>37.3648387096774</v>
      </c>
      <c r="BW258">
        <v>1459.51741935484</v>
      </c>
      <c r="BX258">
        <v>40.4912903225806</v>
      </c>
      <c r="BY258">
        <v>0</v>
      </c>
      <c r="BZ258">
        <v>1559146392.8</v>
      </c>
      <c r="CA258">
        <v>2.32568076923077</v>
      </c>
      <c r="CB258">
        <v>0.304324785580724</v>
      </c>
      <c r="CC258">
        <v>-7.452991525815</v>
      </c>
      <c r="CD258">
        <v>10974.7615384615</v>
      </c>
      <c r="CE258">
        <v>15</v>
      </c>
      <c r="CF258">
        <v>1559145845</v>
      </c>
      <c r="CG258" t="s">
        <v>250</v>
      </c>
      <c r="CH258">
        <v>5</v>
      </c>
      <c r="CI258">
        <v>1.772</v>
      </c>
      <c r="CJ258">
        <v>0.023</v>
      </c>
      <c r="CK258">
        <v>400</v>
      </c>
      <c r="CL258">
        <v>13</v>
      </c>
      <c r="CM258">
        <v>0.41</v>
      </c>
      <c r="CN258">
        <v>0.08</v>
      </c>
      <c r="CO258">
        <v>-25.144887804878</v>
      </c>
      <c r="CP258">
        <v>-1.01596097560961</v>
      </c>
      <c r="CQ258">
        <v>0.123739262052229</v>
      </c>
      <c r="CR258">
        <v>0</v>
      </c>
      <c r="CS258">
        <v>2.4588</v>
      </c>
      <c r="CT258">
        <v>0</v>
      </c>
      <c r="CU258">
        <v>0</v>
      </c>
      <c r="CV258">
        <v>0</v>
      </c>
      <c r="CW258">
        <v>2.06862682926829</v>
      </c>
      <c r="CX258">
        <v>0.0120409756097532</v>
      </c>
      <c r="CY258">
        <v>0.002140247807654</v>
      </c>
      <c r="CZ258">
        <v>1</v>
      </c>
      <c r="DA258">
        <v>1</v>
      </c>
      <c r="DB258">
        <v>3</v>
      </c>
      <c r="DC258" t="s">
        <v>251</v>
      </c>
      <c r="DD258">
        <v>1.85564</v>
      </c>
      <c r="DE258">
        <v>1.8537</v>
      </c>
      <c r="DF258">
        <v>1.85475</v>
      </c>
      <c r="DG258">
        <v>1.85918</v>
      </c>
      <c r="DH258">
        <v>1.85358</v>
      </c>
      <c r="DI258">
        <v>1.85794</v>
      </c>
      <c r="DJ258">
        <v>1.85516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1.772</v>
      </c>
      <c r="DZ258">
        <v>0.023</v>
      </c>
      <c r="EA258">
        <v>2</v>
      </c>
      <c r="EB258">
        <v>504.308</v>
      </c>
      <c r="EC258">
        <v>549.695</v>
      </c>
      <c r="ED258">
        <v>17.6341</v>
      </c>
      <c r="EE258">
        <v>18.857</v>
      </c>
      <c r="EF258">
        <v>29.9997</v>
      </c>
      <c r="EG258">
        <v>18.8636</v>
      </c>
      <c r="EH258">
        <v>18.8634</v>
      </c>
      <c r="EI258">
        <v>34.1949</v>
      </c>
      <c r="EJ258">
        <v>36.6144</v>
      </c>
      <c r="EK258">
        <v>80.6133</v>
      </c>
      <c r="EL258">
        <v>17.6447</v>
      </c>
      <c r="EM258">
        <v>804.33</v>
      </c>
      <c r="EN258">
        <v>11.8777</v>
      </c>
      <c r="EO258">
        <v>102.303</v>
      </c>
      <c r="EP258">
        <v>102.707</v>
      </c>
    </row>
    <row r="259" spans="1:146">
      <c r="A259">
        <v>243</v>
      </c>
      <c r="B259">
        <v>1559146378.1</v>
      </c>
      <c r="C259">
        <v>484.099999904633</v>
      </c>
      <c r="D259" t="s">
        <v>739</v>
      </c>
      <c r="E259" t="s">
        <v>740</v>
      </c>
      <c r="H259">
        <v>1559146367.76129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-0.0418690227378505</v>
      </c>
      <c r="AF259">
        <v>0.0470016459510818</v>
      </c>
      <c r="AG259">
        <v>3.50059938354559</v>
      </c>
      <c r="AH259">
        <v>1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1559146367.76129</v>
      </c>
      <c r="AU259">
        <v>753.312322580645</v>
      </c>
      <c r="AV259">
        <v>778.508290322581</v>
      </c>
      <c r="AW259">
        <v>13.8952548387097</v>
      </c>
      <c r="AX259">
        <v>11.8259387096774</v>
      </c>
      <c r="AY259">
        <v>500.014903225806</v>
      </c>
      <c r="AZ259">
        <v>101.017838709677</v>
      </c>
      <c r="BA259">
        <v>0.199998419354839</v>
      </c>
      <c r="BB259">
        <v>19.973535483871</v>
      </c>
      <c r="BC259">
        <v>19.6994032258065</v>
      </c>
      <c r="BD259">
        <v>999.9</v>
      </c>
      <c r="BE259">
        <v>0</v>
      </c>
      <c r="BF259">
        <v>0</v>
      </c>
      <c r="BG259">
        <v>9995.1835483871</v>
      </c>
      <c r="BH259">
        <v>0</v>
      </c>
      <c r="BI259">
        <v>38.8638903225806</v>
      </c>
      <c r="BJ259">
        <v>1500.00870967742</v>
      </c>
      <c r="BK259">
        <v>0.973005935483871</v>
      </c>
      <c r="BL259">
        <v>0.0269941580645161</v>
      </c>
      <c r="BM259">
        <v>0</v>
      </c>
      <c r="BN259">
        <v>2.31244838709677</v>
      </c>
      <c r="BO259">
        <v>0</v>
      </c>
      <c r="BP259">
        <v>10975.2548387097</v>
      </c>
      <c r="BQ259">
        <v>13122.1096774194</v>
      </c>
      <c r="BR259">
        <v>37.812</v>
      </c>
      <c r="BS259">
        <v>39.8567096774194</v>
      </c>
      <c r="BT259">
        <v>39.25</v>
      </c>
      <c r="BU259">
        <v>37.7479677419355</v>
      </c>
      <c r="BV259">
        <v>37.3587419354839</v>
      </c>
      <c r="BW259">
        <v>1459.51741935484</v>
      </c>
      <c r="BX259">
        <v>40.4912903225806</v>
      </c>
      <c r="BY259">
        <v>0</v>
      </c>
      <c r="BZ259">
        <v>1559146395.2</v>
      </c>
      <c r="CA259">
        <v>2.33700384615385</v>
      </c>
      <c r="CB259">
        <v>-0.250280354230788</v>
      </c>
      <c r="CC259">
        <v>-5.6034188685345</v>
      </c>
      <c r="CD259">
        <v>10974.1807692308</v>
      </c>
      <c r="CE259">
        <v>15</v>
      </c>
      <c r="CF259">
        <v>1559145845</v>
      </c>
      <c r="CG259" t="s">
        <v>250</v>
      </c>
      <c r="CH259">
        <v>5</v>
      </c>
      <c r="CI259">
        <v>1.772</v>
      </c>
      <c r="CJ259">
        <v>0.023</v>
      </c>
      <c r="CK259">
        <v>400</v>
      </c>
      <c r="CL259">
        <v>13</v>
      </c>
      <c r="CM259">
        <v>0.41</v>
      </c>
      <c r="CN259">
        <v>0.08</v>
      </c>
      <c r="CO259">
        <v>-25.1851292682927</v>
      </c>
      <c r="CP259">
        <v>-0.807675261323956</v>
      </c>
      <c r="CQ259">
        <v>0.101390996963824</v>
      </c>
      <c r="CR259">
        <v>0</v>
      </c>
      <c r="CS259">
        <v>2.337</v>
      </c>
      <c r="CT259">
        <v>0</v>
      </c>
      <c r="CU259">
        <v>0</v>
      </c>
      <c r="CV259">
        <v>0</v>
      </c>
      <c r="CW259">
        <v>2.06923195121951</v>
      </c>
      <c r="CX259">
        <v>0.00207449477351926</v>
      </c>
      <c r="CY259">
        <v>0.000966268203721392</v>
      </c>
      <c r="CZ259">
        <v>1</v>
      </c>
      <c r="DA259">
        <v>1</v>
      </c>
      <c r="DB259">
        <v>3</v>
      </c>
      <c r="DC259" t="s">
        <v>251</v>
      </c>
      <c r="DD259">
        <v>1.85565</v>
      </c>
      <c r="DE259">
        <v>1.85369</v>
      </c>
      <c r="DF259">
        <v>1.85476</v>
      </c>
      <c r="DG259">
        <v>1.85919</v>
      </c>
      <c r="DH259">
        <v>1.85356</v>
      </c>
      <c r="DI259">
        <v>1.85795</v>
      </c>
      <c r="DJ259">
        <v>1.85516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1.772</v>
      </c>
      <c r="DZ259">
        <v>0.023</v>
      </c>
      <c r="EA259">
        <v>2</v>
      </c>
      <c r="EB259">
        <v>504.539</v>
      </c>
      <c r="EC259">
        <v>549.518</v>
      </c>
      <c r="ED259">
        <v>17.6415</v>
      </c>
      <c r="EE259">
        <v>18.8548</v>
      </c>
      <c r="EF259">
        <v>29.9998</v>
      </c>
      <c r="EG259">
        <v>18.8612</v>
      </c>
      <c r="EH259">
        <v>18.8617</v>
      </c>
      <c r="EI259">
        <v>34.2911</v>
      </c>
      <c r="EJ259">
        <v>36.6144</v>
      </c>
      <c r="EK259">
        <v>80.6133</v>
      </c>
      <c r="EL259">
        <v>17.6447</v>
      </c>
      <c r="EM259">
        <v>804.33</v>
      </c>
      <c r="EN259">
        <v>11.8777</v>
      </c>
      <c r="EO259">
        <v>102.303</v>
      </c>
      <c r="EP259">
        <v>102.707</v>
      </c>
    </row>
    <row r="260" spans="1:146">
      <c r="A260">
        <v>244</v>
      </c>
      <c r="B260">
        <v>1559146380.1</v>
      </c>
      <c r="C260">
        <v>486.099999904633</v>
      </c>
      <c r="D260" t="s">
        <v>741</v>
      </c>
      <c r="E260" t="s">
        <v>742</v>
      </c>
      <c r="H260">
        <v>1559146369.76129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-0.0418668176175346</v>
      </c>
      <c r="AF260">
        <v>0.046999170510348</v>
      </c>
      <c r="AG260">
        <v>3.50045377894659</v>
      </c>
      <c r="AH260">
        <v>1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1559146369.76129</v>
      </c>
      <c r="AU260">
        <v>756.628483870968</v>
      </c>
      <c r="AV260">
        <v>781.84864516129</v>
      </c>
      <c r="AW260">
        <v>13.8946258064516</v>
      </c>
      <c r="AX260">
        <v>11.8251548387097</v>
      </c>
      <c r="AY260">
        <v>500.014677419355</v>
      </c>
      <c r="AZ260">
        <v>101.017806451613</v>
      </c>
      <c r="BA260">
        <v>0.199991741935484</v>
      </c>
      <c r="BB260">
        <v>19.973964516129</v>
      </c>
      <c r="BC260">
        <v>19.7003451612903</v>
      </c>
      <c r="BD260">
        <v>999.9</v>
      </c>
      <c r="BE260">
        <v>0</v>
      </c>
      <c r="BF260">
        <v>0</v>
      </c>
      <c r="BG260">
        <v>9994.66032258064</v>
      </c>
      <c r="BH260">
        <v>0</v>
      </c>
      <c r="BI260">
        <v>38.8751193548387</v>
      </c>
      <c r="BJ260">
        <v>1500.00774193548</v>
      </c>
      <c r="BK260">
        <v>0.973005935483871</v>
      </c>
      <c r="BL260">
        <v>0.0269941580645161</v>
      </c>
      <c r="BM260">
        <v>0</v>
      </c>
      <c r="BN260">
        <v>2.32554838709677</v>
      </c>
      <c r="BO260">
        <v>0</v>
      </c>
      <c r="BP260">
        <v>10974.4193548387</v>
      </c>
      <c r="BQ260">
        <v>13122.1</v>
      </c>
      <c r="BR260">
        <v>37.812</v>
      </c>
      <c r="BS260">
        <v>39.8546774193548</v>
      </c>
      <c r="BT260">
        <v>39.25</v>
      </c>
      <c r="BU260">
        <v>37.7479677419355</v>
      </c>
      <c r="BV260">
        <v>37.3526451612903</v>
      </c>
      <c r="BW260">
        <v>1459.5164516129</v>
      </c>
      <c r="BX260">
        <v>40.4912903225806</v>
      </c>
      <c r="BY260">
        <v>0</v>
      </c>
      <c r="BZ260">
        <v>1559146397</v>
      </c>
      <c r="CA260">
        <v>2.34700769230769</v>
      </c>
      <c r="CB260">
        <v>-0.295090609835563</v>
      </c>
      <c r="CC260">
        <v>-14.0547009002177</v>
      </c>
      <c r="CD260">
        <v>10973.6576923077</v>
      </c>
      <c r="CE260">
        <v>15</v>
      </c>
      <c r="CF260">
        <v>1559145845</v>
      </c>
      <c r="CG260" t="s">
        <v>250</v>
      </c>
      <c r="CH260">
        <v>5</v>
      </c>
      <c r="CI260">
        <v>1.772</v>
      </c>
      <c r="CJ260">
        <v>0.023</v>
      </c>
      <c r="CK260">
        <v>400</v>
      </c>
      <c r="CL260">
        <v>13</v>
      </c>
      <c r="CM260">
        <v>0.41</v>
      </c>
      <c r="CN260">
        <v>0.08</v>
      </c>
      <c r="CO260">
        <v>-25.2116951219512</v>
      </c>
      <c r="CP260">
        <v>-0.521901742160234</v>
      </c>
      <c r="CQ260">
        <v>0.0733766791928838</v>
      </c>
      <c r="CR260">
        <v>0</v>
      </c>
      <c r="CS260">
        <v>2.3627</v>
      </c>
      <c r="CT260">
        <v>0</v>
      </c>
      <c r="CU260">
        <v>0</v>
      </c>
      <c r="CV260">
        <v>0</v>
      </c>
      <c r="CW260">
        <v>2.06946146341463</v>
      </c>
      <c r="CX260">
        <v>-0.000766620209059499</v>
      </c>
      <c r="CY260">
        <v>0.000679564282842476</v>
      </c>
      <c r="CZ260">
        <v>1</v>
      </c>
      <c r="DA260">
        <v>1</v>
      </c>
      <c r="DB260">
        <v>3</v>
      </c>
      <c r="DC260" t="s">
        <v>251</v>
      </c>
      <c r="DD260">
        <v>1.85565</v>
      </c>
      <c r="DE260">
        <v>1.8537</v>
      </c>
      <c r="DF260">
        <v>1.85476</v>
      </c>
      <c r="DG260">
        <v>1.85919</v>
      </c>
      <c r="DH260">
        <v>1.85356</v>
      </c>
      <c r="DI260">
        <v>1.85796</v>
      </c>
      <c r="DJ260">
        <v>1.85516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1.772</v>
      </c>
      <c r="DZ260">
        <v>0.023</v>
      </c>
      <c r="EA260">
        <v>2</v>
      </c>
      <c r="EB260">
        <v>504.457</v>
      </c>
      <c r="EC260">
        <v>549.633</v>
      </c>
      <c r="ED260">
        <v>17.6489</v>
      </c>
      <c r="EE260">
        <v>18.8528</v>
      </c>
      <c r="EF260">
        <v>29.9998</v>
      </c>
      <c r="EG260">
        <v>18.8591</v>
      </c>
      <c r="EH260">
        <v>18.8597</v>
      </c>
      <c r="EI260">
        <v>34.4214</v>
      </c>
      <c r="EJ260">
        <v>36.6144</v>
      </c>
      <c r="EK260">
        <v>80.2408</v>
      </c>
      <c r="EL260">
        <v>17.6618</v>
      </c>
      <c r="EM260">
        <v>809.33</v>
      </c>
      <c r="EN260">
        <v>11.8777</v>
      </c>
      <c r="EO260">
        <v>102.304</v>
      </c>
      <c r="EP260">
        <v>102.706</v>
      </c>
    </row>
    <row r="261" spans="1:146">
      <c r="A261">
        <v>245</v>
      </c>
      <c r="B261">
        <v>1559146382.1</v>
      </c>
      <c r="C261">
        <v>488.099999904633</v>
      </c>
      <c r="D261" t="s">
        <v>743</v>
      </c>
      <c r="E261" t="s">
        <v>744</v>
      </c>
      <c r="H261">
        <v>1559146371.76129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-0.0418719090387513</v>
      </c>
      <c r="AF261">
        <v>0.0470048860766968</v>
      </c>
      <c r="AG261">
        <v>3.50078996258034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1559146371.76129</v>
      </c>
      <c r="AU261">
        <v>759.942161290323</v>
      </c>
      <c r="AV261">
        <v>785.175612903226</v>
      </c>
      <c r="AW261">
        <v>13.8940451612903</v>
      </c>
      <c r="AX261">
        <v>11.8245612903226</v>
      </c>
      <c r="AY261">
        <v>500.016677419355</v>
      </c>
      <c r="AZ261">
        <v>101.017838709677</v>
      </c>
      <c r="BA261">
        <v>0.199985935483871</v>
      </c>
      <c r="BB261">
        <v>19.9747161290323</v>
      </c>
      <c r="BC261">
        <v>19.7021193548387</v>
      </c>
      <c r="BD261">
        <v>999.9</v>
      </c>
      <c r="BE261">
        <v>0</v>
      </c>
      <c r="BF261">
        <v>0</v>
      </c>
      <c r="BG261">
        <v>9995.87258064516</v>
      </c>
      <c r="BH261">
        <v>0</v>
      </c>
      <c r="BI261">
        <v>38.8753935483871</v>
      </c>
      <c r="BJ261">
        <v>1499.99870967742</v>
      </c>
      <c r="BK261">
        <v>0.973005935483871</v>
      </c>
      <c r="BL261">
        <v>0.0269941580645161</v>
      </c>
      <c r="BM261">
        <v>0</v>
      </c>
      <c r="BN261">
        <v>2.32542258064516</v>
      </c>
      <c r="BO261">
        <v>0</v>
      </c>
      <c r="BP261">
        <v>10973.5774193548</v>
      </c>
      <c r="BQ261">
        <v>13122.0193548387</v>
      </c>
      <c r="BR261">
        <v>37.812</v>
      </c>
      <c r="BS261">
        <v>39.8485806451613</v>
      </c>
      <c r="BT261">
        <v>39.25</v>
      </c>
      <c r="BU261">
        <v>37.7479677419355</v>
      </c>
      <c r="BV261">
        <v>37.3526451612903</v>
      </c>
      <c r="BW261">
        <v>1459.50774193548</v>
      </c>
      <c r="BX261">
        <v>40.4909677419355</v>
      </c>
      <c r="BY261">
        <v>0</v>
      </c>
      <c r="BZ261">
        <v>1559146398.8</v>
      </c>
      <c r="CA261">
        <v>2.3121</v>
      </c>
      <c r="CB261">
        <v>-0.547774368139125</v>
      </c>
      <c r="CC261">
        <v>-22.3179487909468</v>
      </c>
      <c r="CD261">
        <v>10973.0461538462</v>
      </c>
      <c r="CE261">
        <v>15</v>
      </c>
      <c r="CF261">
        <v>1559145845</v>
      </c>
      <c r="CG261" t="s">
        <v>250</v>
      </c>
      <c r="CH261">
        <v>5</v>
      </c>
      <c r="CI261">
        <v>1.772</v>
      </c>
      <c r="CJ261">
        <v>0.023</v>
      </c>
      <c r="CK261">
        <v>400</v>
      </c>
      <c r="CL261">
        <v>13</v>
      </c>
      <c r="CM261">
        <v>0.41</v>
      </c>
      <c r="CN261">
        <v>0.08</v>
      </c>
      <c r="CO261">
        <v>-25.2320707317073</v>
      </c>
      <c r="CP261">
        <v>-0.421480139372737</v>
      </c>
      <c r="CQ261">
        <v>0.0652431596037038</v>
      </c>
      <c r="CR261">
        <v>1</v>
      </c>
      <c r="CS261">
        <v>2.2413</v>
      </c>
      <c r="CT261">
        <v>0</v>
      </c>
      <c r="CU261">
        <v>0</v>
      </c>
      <c r="CV261">
        <v>0</v>
      </c>
      <c r="CW261">
        <v>2.06945951219512</v>
      </c>
      <c r="CX261">
        <v>0.000373170731706821</v>
      </c>
      <c r="CY261">
        <v>0.000676590992995421</v>
      </c>
      <c r="CZ261">
        <v>1</v>
      </c>
      <c r="DA261">
        <v>2</v>
      </c>
      <c r="DB261">
        <v>3</v>
      </c>
      <c r="DC261" t="s">
        <v>745</v>
      </c>
      <c r="DD261">
        <v>1.85563</v>
      </c>
      <c r="DE261">
        <v>1.85369</v>
      </c>
      <c r="DF261">
        <v>1.85474</v>
      </c>
      <c r="DG261">
        <v>1.85919</v>
      </c>
      <c r="DH261">
        <v>1.85356</v>
      </c>
      <c r="DI261">
        <v>1.85794</v>
      </c>
      <c r="DJ261">
        <v>1.85516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1.772</v>
      </c>
      <c r="DZ261">
        <v>0.023</v>
      </c>
      <c r="EA261">
        <v>2</v>
      </c>
      <c r="EB261">
        <v>504.571</v>
      </c>
      <c r="EC261">
        <v>549.621</v>
      </c>
      <c r="ED261">
        <v>17.6544</v>
      </c>
      <c r="EE261">
        <v>18.8505</v>
      </c>
      <c r="EF261">
        <v>29.9999</v>
      </c>
      <c r="EG261">
        <v>18.857</v>
      </c>
      <c r="EH261">
        <v>18.8573</v>
      </c>
      <c r="EI261">
        <v>34.5482</v>
      </c>
      <c r="EJ261">
        <v>36.6144</v>
      </c>
      <c r="EK261">
        <v>80.2408</v>
      </c>
      <c r="EL261">
        <v>17.6618</v>
      </c>
      <c r="EM261">
        <v>814.33</v>
      </c>
      <c r="EN261">
        <v>11.8777</v>
      </c>
      <c r="EO261">
        <v>102.305</v>
      </c>
      <c r="EP261">
        <v>102.706</v>
      </c>
    </row>
    <row r="262" spans="1:146">
      <c r="A262">
        <v>246</v>
      </c>
      <c r="B262">
        <v>1559146384.1</v>
      </c>
      <c r="C262">
        <v>490.099999904633</v>
      </c>
      <c r="D262" t="s">
        <v>746</v>
      </c>
      <c r="E262" t="s">
        <v>747</v>
      </c>
      <c r="H262">
        <v>1559146373.76129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-0.0418700033289727</v>
      </c>
      <c r="AF262">
        <v>0.047002746750521</v>
      </c>
      <c r="AG262">
        <v>3.50066413133569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1559146373.76129</v>
      </c>
      <c r="AU262">
        <v>763.255483870968</v>
      </c>
      <c r="AV262">
        <v>788.502129032258</v>
      </c>
      <c r="AW262">
        <v>13.8936193548387</v>
      </c>
      <c r="AX262">
        <v>11.8239032258065</v>
      </c>
      <c r="AY262">
        <v>500.015451612903</v>
      </c>
      <c r="AZ262">
        <v>101.017935483871</v>
      </c>
      <c r="BA262">
        <v>0.199980483870968</v>
      </c>
      <c r="BB262">
        <v>19.9762612903226</v>
      </c>
      <c r="BC262">
        <v>19.7031387096774</v>
      </c>
      <c r="BD262">
        <v>999.9</v>
      </c>
      <c r="BE262">
        <v>0</v>
      </c>
      <c r="BF262">
        <v>0</v>
      </c>
      <c r="BG262">
        <v>9995.40806451613</v>
      </c>
      <c r="BH262">
        <v>0</v>
      </c>
      <c r="BI262">
        <v>38.8667935483871</v>
      </c>
      <c r="BJ262">
        <v>1500.01290322581</v>
      </c>
      <c r="BK262">
        <v>0.973006258064516</v>
      </c>
      <c r="BL262">
        <v>0.0269938677419355</v>
      </c>
      <c r="BM262">
        <v>0</v>
      </c>
      <c r="BN262">
        <v>2.33690967741935</v>
      </c>
      <c r="BO262">
        <v>0</v>
      </c>
      <c r="BP262">
        <v>10972.7774193548</v>
      </c>
      <c r="BQ262">
        <v>13122.1451612903</v>
      </c>
      <c r="BR262">
        <v>37.812</v>
      </c>
      <c r="BS262">
        <v>39.8424838709677</v>
      </c>
      <c r="BT262">
        <v>39.25</v>
      </c>
      <c r="BU262">
        <v>37.7418709677419</v>
      </c>
      <c r="BV262">
        <v>37.3465483870968</v>
      </c>
      <c r="BW262">
        <v>1459.52193548387</v>
      </c>
      <c r="BX262">
        <v>40.4909677419355</v>
      </c>
      <c r="BY262">
        <v>0</v>
      </c>
      <c r="BZ262">
        <v>1559146401.2</v>
      </c>
      <c r="CA262">
        <v>2.28936923076923</v>
      </c>
      <c r="CB262">
        <v>-0.0363282121910412</v>
      </c>
      <c r="CC262">
        <v>-34.0683761440212</v>
      </c>
      <c r="CD262">
        <v>10971.8038461538</v>
      </c>
      <c r="CE262">
        <v>15</v>
      </c>
      <c r="CF262">
        <v>1559145845</v>
      </c>
      <c r="CG262" t="s">
        <v>250</v>
      </c>
      <c r="CH262">
        <v>5</v>
      </c>
      <c r="CI262">
        <v>1.772</v>
      </c>
      <c r="CJ262">
        <v>0.023</v>
      </c>
      <c r="CK262">
        <v>400</v>
      </c>
      <c r="CL262">
        <v>13</v>
      </c>
      <c r="CM262">
        <v>0.41</v>
      </c>
      <c r="CN262">
        <v>0.08</v>
      </c>
      <c r="CO262">
        <v>-25.242687804878</v>
      </c>
      <c r="CP262">
        <v>-0.513288501742086</v>
      </c>
      <c r="CQ262">
        <v>0.0697785703183237</v>
      </c>
      <c r="CR262">
        <v>0</v>
      </c>
      <c r="CS262">
        <v>2.5739</v>
      </c>
      <c r="CT262">
        <v>0</v>
      </c>
      <c r="CU262">
        <v>0</v>
      </c>
      <c r="CV262">
        <v>0</v>
      </c>
      <c r="CW262">
        <v>2.06959390243902</v>
      </c>
      <c r="CX262">
        <v>0.00231804878048731</v>
      </c>
      <c r="CY262">
        <v>0.000773212740260658</v>
      </c>
      <c r="CZ262">
        <v>1</v>
      </c>
      <c r="DA262">
        <v>1</v>
      </c>
      <c r="DB262">
        <v>3</v>
      </c>
      <c r="DC262" t="s">
        <v>251</v>
      </c>
      <c r="DD262">
        <v>1.85564</v>
      </c>
      <c r="DE262">
        <v>1.85369</v>
      </c>
      <c r="DF262">
        <v>1.85474</v>
      </c>
      <c r="DG262">
        <v>1.85921</v>
      </c>
      <c r="DH262">
        <v>1.85358</v>
      </c>
      <c r="DI262">
        <v>1.85793</v>
      </c>
      <c r="DJ262">
        <v>1.85516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1.772</v>
      </c>
      <c r="DZ262">
        <v>0.023</v>
      </c>
      <c r="EA262">
        <v>2</v>
      </c>
      <c r="EB262">
        <v>504.667</v>
      </c>
      <c r="EC262">
        <v>549.544</v>
      </c>
      <c r="ED262">
        <v>17.6618</v>
      </c>
      <c r="EE262">
        <v>18.8484</v>
      </c>
      <c r="EF262">
        <v>29.9998</v>
      </c>
      <c r="EG262">
        <v>18.8547</v>
      </c>
      <c r="EH262">
        <v>18.8552</v>
      </c>
      <c r="EI262">
        <v>34.6407</v>
      </c>
      <c r="EJ262">
        <v>36.6144</v>
      </c>
      <c r="EK262">
        <v>80.2408</v>
      </c>
      <c r="EL262">
        <v>17.6727</v>
      </c>
      <c r="EM262">
        <v>814.33</v>
      </c>
      <c r="EN262">
        <v>11.8777</v>
      </c>
      <c r="EO262">
        <v>102.306</v>
      </c>
      <c r="EP262">
        <v>102.706</v>
      </c>
    </row>
    <row r="263" spans="1:146">
      <c r="A263">
        <v>247</v>
      </c>
      <c r="B263">
        <v>1559146386.1</v>
      </c>
      <c r="C263">
        <v>492.099999904633</v>
      </c>
      <c r="D263" t="s">
        <v>748</v>
      </c>
      <c r="E263" t="s">
        <v>749</v>
      </c>
      <c r="H263">
        <v>1559146375.76129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-0.0418779357714625</v>
      </c>
      <c r="AF263">
        <v>0.0470116516121359</v>
      </c>
      <c r="AG263">
        <v>3.50118788572093</v>
      </c>
      <c r="AH263">
        <v>1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1559146375.76129</v>
      </c>
      <c r="AU263">
        <v>766.569419354839</v>
      </c>
      <c r="AV263">
        <v>791.832419354839</v>
      </c>
      <c r="AW263">
        <v>13.8933225806452</v>
      </c>
      <c r="AX263">
        <v>11.8229387096774</v>
      </c>
      <c r="AY263">
        <v>500.013580645161</v>
      </c>
      <c r="AZ263">
        <v>101.018129032258</v>
      </c>
      <c r="BA263">
        <v>0.199953516129032</v>
      </c>
      <c r="BB263">
        <v>19.9785129032258</v>
      </c>
      <c r="BC263">
        <v>19.7039096774194</v>
      </c>
      <c r="BD263">
        <v>999.9</v>
      </c>
      <c r="BE263">
        <v>0</v>
      </c>
      <c r="BF263">
        <v>0</v>
      </c>
      <c r="BG263">
        <v>9997.28258064516</v>
      </c>
      <c r="BH263">
        <v>0</v>
      </c>
      <c r="BI263">
        <v>38.8593483870968</v>
      </c>
      <c r="BJ263">
        <v>1500.01806451613</v>
      </c>
      <c r="BK263">
        <v>0.973006580645161</v>
      </c>
      <c r="BL263">
        <v>0.0269935774193548</v>
      </c>
      <c r="BM263">
        <v>0</v>
      </c>
      <c r="BN263">
        <v>2.34154193548387</v>
      </c>
      <c r="BO263">
        <v>0</v>
      </c>
      <c r="BP263">
        <v>10971.835483871</v>
      </c>
      <c r="BQ263">
        <v>13122.1967741935</v>
      </c>
      <c r="BR263">
        <v>37.812</v>
      </c>
      <c r="BS263">
        <v>39.8363870967742</v>
      </c>
      <c r="BT263">
        <v>39.25</v>
      </c>
      <c r="BU263">
        <v>37.7357741935484</v>
      </c>
      <c r="BV263">
        <v>37.3445161290323</v>
      </c>
      <c r="BW263">
        <v>1459.52741935484</v>
      </c>
      <c r="BX263">
        <v>40.4906451612903</v>
      </c>
      <c r="BY263">
        <v>0</v>
      </c>
      <c r="BZ263">
        <v>1559146403</v>
      </c>
      <c r="CA263">
        <v>2.30185</v>
      </c>
      <c r="CB263">
        <v>0.0251658116115511</v>
      </c>
      <c r="CC263">
        <v>-44.3931623893835</v>
      </c>
      <c r="CD263">
        <v>10970.6269230769</v>
      </c>
      <c r="CE263">
        <v>15</v>
      </c>
      <c r="CF263">
        <v>1559145845</v>
      </c>
      <c r="CG263" t="s">
        <v>250</v>
      </c>
      <c r="CH263">
        <v>5</v>
      </c>
      <c r="CI263">
        <v>1.772</v>
      </c>
      <c r="CJ263">
        <v>0.023</v>
      </c>
      <c r="CK263">
        <v>400</v>
      </c>
      <c r="CL263">
        <v>13</v>
      </c>
      <c r="CM263">
        <v>0.41</v>
      </c>
      <c r="CN263">
        <v>0.08</v>
      </c>
      <c r="CO263">
        <v>-25.2520609756098</v>
      </c>
      <c r="CP263">
        <v>-0.563193031358854</v>
      </c>
      <c r="CQ263">
        <v>0.0731215655955598</v>
      </c>
      <c r="CR263">
        <v>0</v>
      </c>
      <c r="CS263">
        <v>2.222</v>
      </c>
      <c r="CT263">
        <v>0</v>
      </c>
      <c r="CU263">
        <v>0</v>
      </c>
      <c r="CV263">
        <v>0</v>
      </c>
      <c r="CW263">
        <v>2.0701112195122</v>
      </c>
      <c r="CX263">
        <v>0.0074571428571435</v>
      </c>
      <c r="CY263">
        <v>0.00150470837482809</v>
      </c>
      <c r="CZ263">
        <v>1</v>
      </c>
      <c r="DA263">
        <v>1</v>
      </c>
      <c r="DB263">
        <v>3</v>
      </c>
      <c r="DC263" t="s">
        <v>251</v>
      </c>
      <c r="DD263">
        <v>1.85565</v>
      </c>
      <c r="DE263">
        <v>1.8537</v>
      </c>
      <c r="DF263">
        <v>1.85473</v>
      </c>
      <c r="DG263">
        <v>1.8592</v>
      </c>
      <c r="DH263">
        <v>1.85358</v>
      </c>
      <c r="DI263">
        <v>1.85793</v>
      </c>
      <c r="DJ263">
        <v>1.85516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1.772</v>
      </c>
      <c r="DZ263">
        <v>0.023</v>
      </c>
      <c r="EA263">
        <v>2</v>
      </c>
      <c r="EB263">
        <v>504.435</v>
      </c>
      <c r="EC263">
        <v>549.66</v>
      </c>
      <c r="ED263">
        <v>17.6679</v>
      </c>
      <c r="EE263">
        <v>18.8467</v>
      </c>
      <c r="EF263">
        <v>29.9997</v>
      </c>
      <c r="EG263">
        <v>18.8527</v>
      </c>
      <c r="EH263">
        <v>18.8532</v>
      </c>
      <c r="EI263">
        <v>34.7703</v>
      </c>
      <c r="EJ263">
        <v>36.6144</v>
      </c>
      <c r="EK263">
        <v>80.2408</v>
      </c>
      <c r="EL263">
        <v>17.6727</v>
      </c>
      <c r="EM263">
        <v>819.33</v>
      </c>
      <c r="EN263">
        <v>11.8777</v>
      </c>
      <c r="EO263">
        <v>102.305</v>
      </c>
      <c r="EP263">
        <v>102.707</v>
      </c>
    </row>
    <row r="264" spans="1:146">
      <c r="A264">
        <v>248</v>
      </c>
      <c r="B264">
        <v>1559146388.1</v>
      </c>
      <c r="C264">
        <v>494.099999904633</v>
      </c>
      <c r="D264" t="s">
        <v>750</v>
      </c>
      <c r="E264" t="s">
        <v>751</v>
      </c>
      <c r="H264">
        <v>1559146377.76129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-0.0419078170682372</v>
      </c>
      <c r="AF264">
        <v>0.0470451959855109</v>
      </c>
      <c r="AG264">
        <v>3.50316054109611</v>
      </c>
      <c r="AH264">
        <v>1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1559146377.76129</v>
      </c>
      <c r="AU264">
        <v>769.881387096774</v>
      </c>
      <c r="AV264">
        <v>795.170903225807</v>
      </c>
      <c r="AW264">
        <v>13.8931709677419</v>
      </c>
      <c r="AX264">
        <v>11.8217612903226</v>
      </c>
      <c r="AY264">
        <v>500.008161290323</v>
      </c>
      <c r="AZ264">
        <v>101.018290322581</v>
      </c>
      <c r="BA264">
        <v>0.199929290322581</v>
      </c>
      <c r="BB264">
        <v>19.9813161290323</v>
      </c>
      <c r="BC264">
        <v>19.7059258064516</v>
      </c>
      <c r="BD264">
        <v>999.9</v>
      </c>
      <c r="BE264">
        <v>0</v>
      </c>
      <c r="BF264">
        <v>0</v>
      </c>
      <c r="BG264">
        <v>10004.4</v>
      </c>
      <c r="BH264">
        <v>0</v>
      </c>
      <c r="BI264">
        <v>38.8543580645161</v>
      </c>
      <c r="BJ264">
        <v>1500.02290322581</v>
      </c>
      <c r="BK264">
        <v>0.973006741935484</v>
      </c>
      <c r="BL264">
        <v>0.0269934322580645</v>
      </c>
      <c r="BM264">
        <v>0</v>
      </c>
      <c r="BN264">
        <v>2.30776129032258</v>
      </c>
      <c r="BO264">
        <v>0</v>
      </c>
      <c r="BP264">
        <v>10970.9903225806</v>
      </c>
      <c r="BQ264">
        <v>13122.2387096774</v>
      </c>
      <c r="BR264">
        <v>37.812</v>
      </c>
      <c r="BS264">
        <v>39.8302903225806</v>
      </c>
      <c r="BT264">
        <v>39.25</v>
      </c>
      <c r="BU264">
        <v>37.7296774193548</v>
      </c>
      <c r="BV264">
        <v>37.3384193548387</v>
      </c>
      <c r="BW264">
        <v>1459.53225806452</v>
      </c>
      <c r="BX264">
        <v>40.4906451612903</v>
      </c>
      <c r="BY264">
        <v>0</v>
      </c>
      <c r="BZ264">
        <v>1559146404.8</v>
      </c>
      <c r="CA264">
        <v>2.28865</v>
      </c>
      <c r="CB264">
        <v>-0.223018801007311</v>
      </c>
      <c r="CC264">
        <v>-52.9914530922913</v>
      </c>
      <c r="CD264">
        <v>10969.6923076923</v>
      </c>
      <c r="CE264">
        <v>15</v>
      </c>
      <c r="CF264">
        <v>1559145845</v>
      </c>
      <c r="CG264" t="s">
        <v>250</v>
      </c>
      <c r="CH264">
        <v>5</v>
      </c>
      <c r="CI264">
        <v>1.772</v>
      </c>
      <c r="CJ264">
        <v>0.023</v>
      </c>
      <c r="CK264">
        <v>400</v>
      </c>
      <c r="CL264">
        <v>13</v>
      </c>
      <c r="CM264">
        <v>0.41</v>
      </c>
      <c r="CN264">
        <v>0.08</v>
      </c>
      <c r="CO264">
        <v>-25.2815609756098</v>
      </c>
      <c r="CP264">
        <v>-0.636482926829226</v>
      </c>
      <c r="CQ264">
        <v>0.0809407277205129</v>
      </c>
      <c r="CR264">
        <v>0</v>
      </c>
      <c r="CS264">
        <v>2.203</v>
      </c>
      <c r="CT264">
        <v>0</v>
      </c>
      <c r="CU264">
        <v>0</v>
      </c>
      <c r="CV264">
        <v>0</v>
      </c>
      <c r="CW264">
        <v>2.07103414634146</v>
      </c>
      <c r="CX264">
        <v>0.0209370731707312</v>
      </c>
      <c r="CY264">
        <v>0.00311167743610889</v>
      </c>
      <c r="CZ264">
        <v>1</v>
      </c>
      <c r="DA264">
        <v>1</v>
      </c>
      <c r="DB264">
        <v>3</v>
      </c>
      <c r="DC264" t="s">
        <v>251</v>
      </c>
      <c r="DD264">
        <v>1.85566</v>
      </c>
      <c r="DE264">
        <v>1.85369</v>
      </c>
      <c r="DF264">
        <v>1.85473</v>
      </c>
      <c r="DG264">
        <v>1.85919</v>
      </c>
      <c r="DH264">
        <v>1.85358</v>
      </c>
      <c r="DI264">
        <v>1.85793</v>
      </c>
      <c r="DJ264">
        <v>1.85516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1.772</v>
      </c>
      <c r="DZ264">
        <v>0.023</v>
      </c>
      <c r="EA264">
        <v>2</v>
      </c>
      <c r="EB264">
        <v>504.433</v>
      </c>
      <c r="EC264">
        <v>549.652</v>
      </c>
      <c r="ED264">
        <v>17.6732</v>
      </c>
      <c r="EE264">
        <v>18.8447</v>
      </c>
      <c r="EF264">
        <v>29.9997</v>
      </c>
      <c r="EG264">
        <v>18.8509</v>
      </c>
      <c r="EH264">
        <v>18.8512</v>
      </c>
      <c r="EI264">
        <v>34.8918</v>
      </c>
      <c r="EJ264">
        <v>36.6144</v>
      </c>
      <c r="EK264">
        <v>80.2408</v>
      </c>
      <c r="EL264">
        <v>17.6727</v>
      </c>
      <c r="EM264">
        <v>824.33</v>
      </c>
      <c r="EN264">
        <v>11.8777</v>
      </c>
      <c r="EO264">
        <v>102.305</v>
      </c>
      <c r="EP264">
        <v>102.707</v>
      </c>
    </row>
    <row r="265" spans="1:146">
      <c r="A265">
        <v>249</v>
      </c>
      <c r="B265">
        <v>1559146390.1</v>
      </c>
      <c r="C265">
        <v>496.099999904633</v>
      </c>
      <c r="D265" t="s">
        <v>752</v>
      </c>
      <c r="E265" t="s">
        <v>753</v>
      </c>
      <c r="H265">
        <v>1559146379.76129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-0.0419225187657254</v>
      </c>
      <c r="AF265">
        <v>0.0470616999288808</v>
      </c>
      <c r="AG265">
        <v>3.5041309123927</v>
      </c>
      <c r="AH265">
        <v>1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1559146379.76129</v>
      </c>
      <c r="AU265">
        <v>773.195451612903</v>
      </c>
      <c r="AV265">
        <v>798.515322580645</v>
      </c>
      <c r="AW265">
        <v>13.8931709677419</v>
      </c>
      <c r="AX265">
        <v>11.8206096774194</v>
      </c>
      <c r="AY265">
        <v>500.008483870968</v>
      </c>
      <c r="AZ265">
        <v>101.018322580645</v>
      </c>
      <c r="BA265">
        <v>0.199946806451613</v>
      </c>
      <c r="BB265">
        <v>19.9844935483871</v>
      </c>
      <c r="BC265">
        <v>19.7093580645161</v>
      </c>
      <c r="BD265">
        <v>999.9</v>
      </c>
      <c r="BE265">
        <v>0</v>
      </c>
      <c r="BF265">
        <v>0</v>
      </c>
      <c r="BG265">
        <v>10007.9064516129</v>
      </c>
      <c r="BH265">
        <v>0</v>
      </c>
      <c r="BI265">
        <v>38.8529741935484</v>
      </c>
      <c r="BJ265">
        <v>1500.01903225806</v>
      </c>
      <c r="BK265">
        <v>0.973006741935484</v>
      </c>
      <c r="BL265">
        <v>0.0269934322580645</v>
      </c>
      <c r="BM265">
        <v>0</v>
      </c>
      <c r="BN265">
        <v>2.28161290322581</v>
      </c>
      <c r="BO265">
        <v>0</v>
      </c>
      <c r="BP265">
        <v>10969.6870967742</v>
      </c>
      <c r="BQ265">
        <v>13122.2064516129</v>
      </c>
      <c r="BR265">
        <v>37.812</v>
      </c>
      <c r="BS265">
        <v>39.8302903225806</v>
      </c>
      <c r="BT265">
        <v>39.25</v>
      </c>
      <c r="BU265">
        <v>37.7235806451613</v>
      </c>
      <c r="BV265">
        <v>37.3384193548387</v>
      </c>
      <c r="BW265">
        <v>1459.52838709677</v>
      </c>
      <c r="BX265">
        <v>40.4906451612903</v>
      </c>
      <c r="BY265">
        <v>0</v>
      </c>
      <c r="BZ265">
        <v>1559146407.2</v>
      </c>
      <c r="CA265">
        <v>2.28839615384615</v>
      </c>
      <c r="CB265">
        <v>-0.523114527044128</v>
      </c>
      <c r="CC265">
        <v>-55.5008547744881</v>
      </c>
      <c r="CD265">
        <v>10967.5769230769</v>
      </c>
      <c r="CE265">
        <v>15</v>
      </c>
      <c r="CF265">
        <v>1559145845</v>
      </c>
      <c r="CG265" t="s">
        <v>250</v>
      </c>
      <c r="CH265">
        <v>5</v>
      </c>
      <c r="CI265">
        <v>1.772</v>
      </c>
      <c r="CJ265">
        <v>0.023</v>
      </c>
      <c r="CK265">
        <v>400</v>
      </c>
      <c r="CL265">
        <v>13</v>
      </c>
      <c r="CM265">
        <v>0.41</v>
      </c>
      <c r="CN265">
        <v>0.08</v>
      </c>
      <c r="CO265">
        <v>-25.3105268292683</v>
      </c>
      <c r="CP265">
        <v>-0.742827177700298</v>
      </c>
      <c r="CQ265">
        <v>0.0914880720584429</v>
      </c>
      <c r="CR265">
        <v>0</v>
      </c>
      <c r="CS265">
        <v>2.466</v>
      </c>
      <c r="CT265">
        <v>0</v>
      </c>
      <c r="CU265">
        <v>0</v>
      </c>
      <c r="CV265">
        <v>0</v>
      </c>
      <c r="CW265">
        <v>2.07211317073171</v>
      </c>
      <c r="CX265">
        <v>0.0371916376306612</v>
      </c>
      <c r="CY265">
        <v>0.00445700349902973</v>
      </c>
      <c r="CZ265">
        <v>1</v>
      </c>
      <c r="DA265">
        <v>1</v>
      </c>
      <c r="DB265">
        <v>3</v>
      </c>
      <c r="DC265" t="s">
        <v>251</v>
      </c>
      <c r="DD265">
        <v>1.85565</v>
      </c>
      <c r="DE265">
        <v>1.85368</v>
      </c>
      <c r="DF265">
        <v>1.85473</v>
      </c>
      <c r="DG265">
        <v>1.85918</v>
      </c>
      <c r="DH265">
        <v>1.85357</v>
      </c>
      <c r="DI265">
        <v>1.85792</v>
      </c>
      <c r="DJ265">
        <v>1.85516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1.772</v>
      </c>
      <c r="DZ265">
        <v>0.023</v>
      </c>
      <c r="EA265">
        <v>2</v>
      </c>
      <c r="EB265">
        <v>504.517</v>
      </c>
      <c r="EC265">
        <v>549.575</v>
      </c>
      <c r="ED265">
        <v>17.6764</v>
      </c>
      <c r="EE265">
        <v>18.8423</v>
      </c>
      <c r="EF265">
        <v>29.9998</v>
      </c>
      <c r="EG265">
        <v>18.8489</v>
      </c>
      <c r="EH265">
        <v>18.8491</v>
      </c>
      <c r="EI265">
        <v>34.9832</v>
      </c>
      <c r="EJ265">
        <v>36.6144</v>
      </c>
      <c r="EK265">
        <v>80.2408</v>
      </c>
      <c r="EL265">
        <v>17.4769</v>
      </c>
      <c r="EM265">
        <v>824.33</v>
      </c>
      <c r="EN265">
        <v>11.8777</v>
      </c>
      <c r="EO265">
        <v>102.306</v>
      </c>
      <c r="EP265">
        <v>102.709</v>
      </c>
    </row>
    <row r="266" spans="1:146">
      <c r="A266">
        <v>250</v>
      </c>
      <c r="B266">
        <v>1559146392.1</v>
      </c>
      <c r="C266">
        <v>498.099999904633</v>
      </c>
      <c r="D266" t="s">
        <v>754</v>
      </c>
      <c r="E266" t="s">
        <v>755</v>
      </c>
      <c r="H266">
        <v>1559146381.76129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-0.0419103626028306</v>
      </c>
      <c r="AF266">
        <v>0.047048053571093</v>
      </c>
      <c r="AG266">
        <v>3.50332856521915</v>
      </c>
      <c r="AH266">
        <v>1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1559146381.76129</v>
      </c>
      <c r="AU266">
        <v>776.511290322581</v>
      </c>
      <c r="AV266">
        <v>801.860032258065</v>
      </c>
      <c r="AW266">
        <v>13.8932870967742</v>
      </c>
      <c r="AX266">
        <v>11.8193935483871</v>
      </c>
      <c r="AY266">
        <v>500.014258064516</v>
      </c>
      <c r="AZ266">
        <v>101.01835483871</v>
      </c>
      <c r="BA266">
        <v>0.199989741935484</v>
      </c>
      <c r="BB266">
        <v>19.9878741935484</v>
      </c>
      <c r="BC266">
        <v>19.7136290322581</v>
      </c>
      <c r="BD266">
        <v>999.9</v>
      </c>
      <c r="BE266">
        <v>0</v>
      </c>
      <c r="BF266">
        <v>0</v>
      </c>
      <c r="BG266">
        <v>10005.0012903226</v>
      </c>
      <c r="BH266">
        <v>0</v>
      </c>
      <c r="BI266">
        <v>38.8528387096774</v>
      </c>
      <c r="BJ266">
        <v>1500.02258064516</v>
      </c>
      <c r="BK266">
        <v>0.973006903225807</v>
      </c>
      <c r="BL266">
        <v>0.0269932870967742</v>
      </c>
      <c r="BM266">
        <v>0</v>
      </c>
      <c r="BN266">
        <v>2.30018387096774</v>
      </c>
      <c r="BO266">
        <v>0</v>
      </c>
      <c r="BP266">
        <v>10968.335483871</v>
      </c>
      <c r="BQ266">
        <v>13122.2451612903</v>
      </c>
      <c r="BR266">
        <v>37.812</v>
      </c>
      <c r="BS266">
        <v>39.8262258064516</v>
      </c>
      <c r="BT266">
        <v>39.25</v>
      </c>
      <c r="BU266">
        <v>37.7174838709677</v>
      </c>
      <c r="BV266">
        <v>37.3343548387097</v>
      </c>
      <c r="BW266">
        <v>1459.53193548387</v>
      </c>
      <c r="BX266">
        <v>40.4906451612903</v>
      </c>
      <c r="BY266">
        <v>0</v>
      </c>
      <c r="BZ266">
        <v>1559146409</v>
      </c>
      <c r="CA266">
        <v>2.30211923076923</v>
      </c>
      <c r="CB266">
        <v>0.00771624326094849</v>
      </c>
      <c r="CC266">
        <v>-57.4769230636688</v>
      </c>
      <c r="CD266">
        <v>10965.8</v>
      </c>
      <c r="CE266">
        <v>15</v>
      </c>
      <c r="CF266">
        <v>1559145845</v>
      </c>
      <c r="CG266" t="s">
        <v>250</v>
      </c>
      <c r="CH266">
        <v>5</v>
      </c>
      <c r="CI266">
        <v>1.772</v>
      </c>
      <c r="CJ266">
        <v>0.023</v>
      </c>
      <c r="CK266">
        <v>400</v>
      </c>
      <c r="CL266">
        <v>13</v>
      </c>
      <c r="CM266">
        <v>0.41</v>
      </c>
      <c r="CN266">
        <v>0.08</v>
      </c>
      <c r="CO266">
        <v>-25.3367926829268</v>
      </c>
      <c r="CP266">
        <v>-0.704724041811863</v>
      </c>
      <c r="CQ266">
        <v>0.0881014060690206</v>
      </c>
      <c r="CR266">
        <v>0</v>
      </c>
      <c r="CS266">
        <v>2.6489</v>
      </c>
      <c r="CT266">
        <v>0</v>
      </c>
      <c r="CU266">
        <v>0</v>
      </c>
      <c r="CV266">
        <v>0</v>
      </c>
      <c r="CW266">
        <v>2.07337853658537</v>
      </c>
      <c r="CX266">
        <v>0.0477788153310105</v>
      </c>
      <c r="CY266">
        <v>0.00525754350548584</v>
      </c>
      <c r="CZ266">
        <v>1</v>
      </c>
      <c r="DA266">
        <v>1</v>
      </c>
      <c r="DB266">
        <v>3</v>
      </c>
      <c r="DC266" t="s">
        <v>251</v>
      </c>
      <c r="DD266">
        <v>1.85565</v>
      </c>
      <c r="DE266">
        <v>1.85368</v>
      </c>
      <c r="DF266">
        <v>1.85472</v>
      </c>
      <c r="DG266">
        <v>1.85918</v>
      </c>
      <c r="DH266">
        <v>1.85356</v>
      </c>
      <c r="DI266">
        <v>1.85792</v>
      </c>
      <c r="DJ266">
        <v>1.85516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1.772</v>
      </c>
      <c r="DZ266">
        <v>0.023</v>
      </c>
      <c r="EA266">
        <v>2</v>
      </c>
      <c r="EB266">
        <v>504.341</v>
      </c>
      <c r="EC266">
        <v>549.691</v>
      </c>
      <c r="ED266">
        <v>17.6358</v>
      </c>
      <c r="EE266">
        <v>18.8402</v>
      </c>
      <c r="EF266">
        <v>30</v>
      </c>
      <c r="EG266">
        <v>18.8466</v>
      </c>
      <c r="EH266">
        <v>18.8471</v>
      </c>
      <c r="EI266">
        <v>35.1127</v>
      </c>
      <c r="EJ266">
        <v>36.343</v>
      </c>
      <c r="EK266">
        <v>80.2408</v>
      </c>
      <c r="EL266">
        <v>17.4769</v>
      </c>
      <c r="EM266">
        <v>829.33</v>
      </c>
      <c r="EN266">
        <v>11.8777</v>
      </c>
      <c r="EO266">
        <v>102.305</v>
      </c>
      <c r="EP266">
        <v>102.709</v>
      </c>
    </row>
    <row r="267" spans="1:146">
      <c r="A267">
        <v>251</v>
      </c>
      <c r="B267">
        <v>1559146394.1</v>
      </c>
      <c r="C267">
        <v>500.099999904633</v>
      </c>
      <c r="D267" t="s">
        <v>756</v>
      </c>
      <c r="E267" t="s">
        <v>757</v>
      </c>
      <c r="H267">
        <v>1559146383.76129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-0.0418870968232104</v>
      </c>
      <c r="AF267">
        <v>0.0470219356952751</v>
      </c>
      <c r="AG267">
        <v>3.50179271792149</v>
      </c>
      <c r="AH267">
        <v>1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1559146383.76129</v>
      </c>
      <c r="AU267">
        <v>779.83164516129</v>
      </c>
      <c r="AV267">
        <v>805.199709677419</v>
      </c>
      <c r="AW267">
        <v>13.8934129032258</v>
      </c>
      <c r="AX267">
        <v>11.8181612903226</v>
      </c>
      <c r="AY267">
        <v>500.018483870968</v>
      </c>
      <c r="AZ267">
        <v>101.018258064516</v>
      </c>
      <c r="BA267">
        <v>0.200020935483871</v>
      </c>
      <c r="BB267">
        <v>19.9915677419355</v>
      </c>
      <c r="BC267">
        <v>19.7181451612903</v>
      </c>
      <c r="BD267">
        <v>999.9</v>
      </c>
      <c r="BE267">
        <v>0</v>
      </c>
      <c r="BF267">
        <v>0</v>
      </c>
      <c r="BG267">
        <v>9999.45677419355</v>
      </c>
      <c r="BH267">
        <v>0</v>
      </c>
      <c r="BI267">
        <v>38.8421</v>
      </c>
      <c r="BJ267">
        <v>1500.03516129032</v>
      </c>
      <c r="BK267">
        <v>0.973007225806452</v>
      </c>
      <c r="BL267">
        <v>0.0269929967741935</v>
      </c>
      <c r="BM267">
        <v>0</v>
      </c>
      <c r="BN267">
        <v>2.28966129032258</v>
      </c>
      <c r="BO267">
        <v>0</v>
      </c>
      <c r="BP267">
        <v>10965.4</v>
      </c>
      <c r="BQ267">
        <v>13122.3548387097</v>
      </c>
      <c r="BR267">
        <v>37.812</v>
      </c>
      <c r="BS267">
        <v>39.8221612903226</v>
      </c>
      <c r="BT267">
        <v>39.25</v>
      </c>
      <c r="BU267">
        <v>37.7113870967742</v>
      </c>
      <c r="BV267">
        <v>37.3302903225806</v>
      </c>
      <c r="BW267">
        <v>1459.54451612903</v>
      </c>
      <c r="BX267">
        <v>40.4906451612903</v>
      </c>
      <c r="BY267">
        <v>0</v>
      </c>
      <c r="BZ267">
        <v>1559146410.8</v>
      </c>
      <c r="CA267">
        <v>2.27201153846154</v>
      </c>
      <c r="CB267">
        <v>-0.233234180950892</v>
      </c>
      <c r="CC267">
        <v>-97.1247863681157</v>
      </c>
      <c r="CD267">
        <v>10962.1038461538</v>
      </c>
      <c r="CE267">
        <v>15</v>
      </c>
      <c r="CF267">
        <v>1559145845</v>
      </c>
      <c r="CG267" t="s">
        <v>250</v>
      </c>
      <c r="CH267">
        <v>5</v>
      </c>
      <c r="CI267">
        <v>1.772</v>
      </c>
      <c r="CJ267">
        <v>0.023</v>
      </c>
      <c r="CK267">
        <v>400</v>
      </c>
      <c r="CL267">
        <v>13</v>
      </c>
      <c r="CM267">
        <v>0.41</v>
      </c>
      <c r="CN267">
        <v>0.08</v>
      </c>
      <c r="CO267">
        <v>-25.3646463414634</v>
      </c>
      <c r="CP267">
        <v>-0.750033449477362</v>
      </c>
      <c r="CQ267">
        <v>0.093526832194155</v>
      </c>
      <c r="CR267">
        <v>0</v>
      </c>
      <c r="CS267">
        <v>2.1046</v>
      </c>
      <c r="CT267">
        <v>0</v>
      </c>
      <c r="CU267">
        <v>0</v>
      </c>
      <c r="CV267">
        <v>0</v>
      </c>
      <c r="CW267">
        <v>2.07477707317073</v>
      </c>
      <c r="CX267">
        <v>0.0550551219512191</v>
      </c>
      <c r="CY267">
        <v>0.00579616283663534</v>
      </c>
      <c r="CZ267">
        <v>1</v>
      </c>
      <c r="DA267">
        <v>1</v>
      </c>
      <c r="DB267">
        <v>3</v>
      </c>
      <c r="DC267" t="s">
        <v>251</v>
      </c>
      <c r="DD267">
        <v>1.85564</v>
      </c>
      <c r="DE267">
        <v>1.85369</v>
      </c>
      <c r="DF267">
        <v>1.85473</v>
      </c>
      <c r="DG267">
        <v>1.85919</v>
      </c>
      <c r="DH267">
        <v>1.85356</v>
      </c>
      <c r="DI267">
        <v>1.85792</v>
      </c>
      <c r="DJ267">
        <v>1.85516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1.772</v>
      </c>
      <c r="DZ267">
        <v>0.023</v>
      </c>
      <c r="EA267">
        <v>2</v>
      </c>
      <c r="EB267">
        <v>504.365</v>
      </c>
      <c r="EC267">
        <v>549.601</v>
      </c>
      <c r="ED267">
        <v>17.5522</v>
      </c>
      <c r="EE267">
        <v>18.8381</v>
      </c>
      <c r="EF267">
        <v>30.0002</v>
      </c>
      <c r="EG267">
        <v>18.8445</v>
      </c>
      <c r="EH267">
        <v>18.8454</v>
      </c>
      <c r="EI267">
        <v>35.2379</v>
      </c>
      <c r="EJ267">
        <v>36.343</v>
      </c>
      <c r="EK267">
        <v>80.2408</v>
      </c>
      <c r="EL267">
        <v>17.4669</v>
      </c>
      <c r="EM267">
        <v>834.33</v>
      </c>
      <c r="EN267">
        <v>11.8777</v>
      </c>
      <c r="EO267">
        <v>102.304</v>
      </c>
      <c r="EP267">
        <v>102.708</v>
      </c>
    </row>
    <row r="268" spans="1:146">
      <c r="A268">
        <v>252</v>
      </c>
      <c r="B268">
        <v>1559146396.1</v>
      </c>
      <c r="C268">
        <v>502.099999904633</v>
      </c>
      <c r="D268" t="s">
        <v>758</v>
      </c>
      <c r="E268" t="s">
        <v>759</v>
      </c>
      <c r="H268">
        <v>1559146385.76129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-0.041900602767622</v>
      </c>
      <c r="AF268">
        <v>0.0470370973010628</v>
      </c>
      <c r="AG268">
        <v>3.50268432434091</v>
      </c>
      <c r="AH268">
        <v>1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1559146385.76129</v>
      </c>
      <c r="AU268">
        <v>783.155806451613</v>
      </c>
      <c r="AV268">
        <v>808.537935483871</v>
      </c>
      <c r="AW268">
        <v>13.8933903225806</v>
      </c>
      <c r="AX268">
        <v>11.8173516129032</v>
      </c>
      <c r="AY268">
        <v>500.009064516129</v>
      </c>
      <c r="AZ268">
        <v>101.018258064516</v>
      </c>
      <c r="BA268">
        <v>0.199968935483871</v>
      </c>
      <c r="BB268">
        <v>19.9953387096774</v>
      </c>
      <c r="BC268">
        <v>19.7222</v>
      </c>
      <c r="BD268">
        <v>999.9</v>
      </c>
      <c r="BE268">
        <v>0</v>
      </c>
      <c r="BF268">
        <v>0</v>
      </c>
      <c r="BG268">
        <v>10002.6809677419</v>
      </c>
      <c r="BH268">
        <v>0</v>
      </c>
      <c r="BI268">
        <v>38.8021290322581</v>
      </c>
      <c r="BJ268">
        <v>1500.01580645161</v>
      </c>
      <c r="BK268">
        <v>0.973007064516129</v>
      </c>
      <c r="BL268">
        <v>0.0269931419354839</v>
      </c>
      <c r="BM268">
        <v>0</v>
      </c>
      <c r="BN268">
        <v>2.29421935483871</v>
      </c>
      <c r="BO268">
        <v>0</v>
      </c>
      <c r="BP268">
        <v>10960.7612903226</v>
      </c>
      <c r="BQ268">
        <v>13122.1838709677</v>
      </c>
      <c r="BR268">
        <v>37.812</v>
      </c>
      <c r="BS268">
        <v>39.8201290322581</v>
      </c>
      <c r="BT268">
        <v>39.25</v>
      </c>
      <c r="BU268">
        <v>37.7052903225806</v>
      </c>
      <c r="BV268">
        <v>37.3323225806452</v>
      </c>
      <c r="BW268">
        <v>1459.52548387097</v>
      </c>
      <c r="BX268">
        <v>40.4903225806452</v>
      </c>
      <c r="BY268">
        <v>0</v>
      </c>
      <c r="BZ268">
        <v>1559146413.2</v>
      </c>
      <c r="CA268">
        <v>2.26625384615385</v>
      </c>
      <c r="CB268">
        <v>0.13863931977041</v>
      </c>
      <c r="CC268">
        <v>-165.018803614198</v>
      </c>
      <c r="CD268">
        <v>10955.7</v>
      </c>
      <c r="CE268">
        <v>15</v>
      </c>
      <c r="CF268">
        <v>1559145845</v>
      </c>
      <c r="CG268" t="s">
        <v>250</v>
      </c>
      <c r="CH268">
        <v>5</v>
      </c>
      <c r="CI268">
        <v>1.772</v>
      </c>
      <c r="CJ268">
        <v>0.023</v>
      </c>
      <c r="CK268">
        <v>400</v>
      </c>
      <c r="CL268">
        <v>13</v>
      </c>
      <c r="CM268">
        <v>0.41</v>
      </c>
      <c r="CN268">
        <v>0.08</v>
      </c>
      <c r="CO268">
        <v>-25.3789609756098</v>
      </c>
      <c r="CP268">
        <v>-0.823751916376268</v>
      </c>
      <c r="CQ268">
        <v>0.0967635183170648</v>
      </c>
      <c r="CR268">
        <v>0</v>
      </c>
      <c r="CS268">
        <v>2.1943</v>
      </c>
      <c r="CT268">
        <v>0</v>
      </c>
      <c r="CU268">
        <v>0</v>
      </c>
      <c r="CV268">
        <v>0</v>
      </c>
      <c r="CW268">
        <v>2.07588219512195</v>
      </c>
      <c r="CX268">
        <v>0.0535114285714284</v>
      </c>
      <c r="CY268">
        <v>0.00576829454957947</v>
      </c>
      <c r="CZ268">
        <v>1</v>
      </c>
      <c r="DA268">
        <v>1</v>
      </c>
      <c r="DB268">
        <v>3</v>
      </c>
      <c r="DC268" t="s">
        <v>251</v>
      </c>
      <c r="DD268">
        <v>1.85564</v>
      </c>
      <c r="DE268">
        <v>1.85369</v>
      </c>
      <c r="DF268">
        <v>1.85474</v>
      </c>
      <c r="DG268">
        <v>1.8592</v>
      </c>
      <c r="DH268">
        <v>1.85358</v>
      </c>
      <c r="DI268">
        <v>1.85793</v>
      </c>
      <c r="DJ268">
        <v>1.85516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1.772</v>
      </c>
      <c r="DZ268">
        <v>0.023</v>
      </c>
      <c r="EA268">
        <v>2</v>
      </c>
      <c r="EB268">
        <v>504.318</v>
      </c>
      <c r="EC268">
        <v>549.594</v>
      </c>
      <c r="ED268">
        <v>17.4921</v>
      </c>
      <c r="EE268">
        <v>18.8362</v>
      </c>
      <c r="EF268">
        <v>30.0001</v>
      </c>
      <c r="EG268">
        <v>18.8429</v>
      </c>
      <c r="EH268">
        <v>18.8434</v>
      </c>
      <c r="EI268">
        <v>35.3289</v>
      </c>
      <c r="EJ268">
        <v>36.343</v>
      </c>
      <c r="EK268">
        <v>80.2408</v>
      </c>
      <c r="EL268">
        <v>17.4669</v>
      </c>
      <c r="EM268">
        <v>834.33</v>
      </c>
      <c r="EN268">
        <v>11.8777</v>
      </c>
      <c r="EO268">
        <v>102.305</v>
      </c>
      <c r="EP268">
        <v>102.708</v>
      </c>
    </row>
    <row r="269" spans="1:146">
      <c r="A269">
        <v>253</v>
      </c>
      <c r="B269">
        <v>1559146398.1</v>
      </c>
      <c r="C269">
        <v>504.099999904633</v>
      </c>
      <c r="D269" t="s">
        <v>760</v>
      </c>
      <c r="E269" t="s">
        <v>761</v>
      </c>
      <c r="H269">
        <v>1559146387.76129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-0.0419254899611216</v>
      </c>
      <c r="AF269">
        <v>0.0470650353560041</v>
      </c>
      <c r="AG269">
        <v>3.50432700870799</v>
      </c>
      <c r="AH269">
        <v>1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1559146387.76129</v>
      </c>
      <c r="AU269">
        <v>786.478290322581</v>
      </c>
      <c r="AV269">
        <v>811.875580645161</v>
      </c>
      <c r="AW269">
        <v>13.8931741935484</v>
      </c>
      <c r="AX269">
        <v>11.8175741935484</v>
      </c>
      <c r="AY269">
        <v>500.007870967742</v>
      </c>
      <c r="AZ269">
        <v>101.018387096774</v>
      </c>
      <c r="BA269">
        <v>0.199947483870968</v>
      </c>
      <c r="BB269">
        <v>19.9988903225806</v>
      </c>
      <c r="BC269">
        <v>19.7256032258065</v>
      </c>
      <c r="BD269">
        <v>999.9</v>
      </c>
      <c r="BE269">
        <v>0</v>
      </c>
      <c r="BF269">
        <v>0</v>
      </c>
      <c r="BG269">
        <v>10008.6093548387</v>
      </c>
      <c r="BH269">
        <v>0</v>
      </c>
      <c r="BI269">
        <v>38.7408129032258</v>
      </c>
      <c r="BJ269">
        <v>1500.02193548387</v>
      </c>
      <c r="BK269">
        <v>0.973007225806452</v>
      </c>
      <c r="BL269">
        <v>0.0269929967741935</v>
      </c>
      <c r="BM269">
        <v>0</v>
      </c>
      <c r="BN269">
        <v>2.2985064516129</v>
      </c>
      <c r="BO269">
        <v>0</v>
      </c>
      <c r="BP269">
        <v>10957.1032258064</v>
      </c>
      <c r="BQ269">
        <v>13122.2387096774</v>
      </c>
      <c r="BR269">
        <v>37.812</v>
      </c>
      <c r="BS269">
        <v>39.8180967741935</v>
      </c>
      <c r="BT269">
        <v>39.25</v>
      </c>
      <c r="BU269">
        <v>37.7012258064516</v>
      </c>
      <c r="BV269">
        <v>37.3363870967742</v>
      </c>
      <c r="BW269">
        <v>1459.53161290323</v>
      </c>
      <c r="BX269">
        <v>40.4903225806452</v>
      </c>
      <c r="BY269">
        <v>0</v>
      </c>
      <c r="BZ269">
        <v>1559146415</v>
      </c>
      <c r="CA269">
        <v>2.30580384615385</v>
      </c>
      <c r="CB269">
        <v>0.184803422988308</v>
      </c>
      <c r="CC269">
        <v>-150.738461212588</v>
      </c>
      <c r="CD269">
        <v>10952.9730769231</v>
      </c>
      <c r="CE269">
        <v>15</v>
      </c>
      <c r="CF269">
        <v>1559145845</v>
      </c>
      <c r="CG269" t="s">
        <v>250</v>
      </c>
      <c r="CH269">
        <v>5</v>
      </c>
      <c r="CI269">
        <v>1.772</v>
      </c>
      <c r="CJ269">
        <v>0.023</v>
      </c>
      <c r="CK269">
        <v>400</v>
      </c>
      <c r="CL269">
        <v>13</v>
      </c>
      <c r="CM269">
        <v>0.41</v>
      </c>
      <c r="CN269">
        <v>0.08</v>
      </c>
      <c r="CO269">
        <v>-25.3898146341463</v>
      </c>
      <c r="CP269">
        <v>-0.691266898954739</v>
      </c>
      <c r="CQ269">
        <v>0.0928131812573517</v>
      </c>
      <c r="CR269">
        <v>0</v>
      </c>
      <c r="CS269">
        <v>2.3393</v>
      </c>
      <c r="CT269">
        <v>0</v>
      </c>
      <c r="CU269">
        <v>0</v>
      </c>
      <c r="CV269">
        <v>0</v>
      </c>
      <c r="CW269">
        <v>2.07594853658537</v>
      </c>
      <c r="CX269">
        <v>0.0302124041811868</v>
      </c>
      <c r="CY269">
        <v>0.00580797918803622</v>
      </c>
      <c r="CZ269">
        <v>1</v>
      </c>
      <c r="DA269">
        <v>1</v>
      </c>
      <c r="DB269">
        <v>3</v>
      </c>
      <c r="DC269" t="s">
        <v>251</v>
      </c>
      <c r="DD269">
        <v>1.85564</v>
      </c>
      <c r="DE269">
        <v>1.85369</v>
      </c>
      <c r="DF269">
        <v>1.85473</v>
      </c>
      <c r="DG269">
        <v>1.85919</v>
      </c>
      <c r="DH269">
        <v>1.85358</v>
      </c>
      <c r="DI269">
        <v>1.85792</v>
      </c>
      <c r="DJ269">
        <v>1.85516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1.772</v>
      </c>
      <c r="DZ269">
        <v>0.023</v>
      </c>
      <c r="EA269">
        <v>2</v>
      </c>
      <c r="EB269">
        <v>504.256</v>
      </c>
      <c r="EC269">
        <v>549.727</v>
      </c>
      <c r="ED269">
        <v>17.4667</v>
      </c>
      <c r="EE269">
        <v>18.8346</v>
      </c>
      <c r="EF269">
        <v>30</v>
      </c>
      <c r="EG269">
        <v>18.8412</v>
      </c>
      <c r="EH269">
        <v>18.8414</v>
      </c>
      <c r="EI269">
        <v>35.4597</v>
      </c>
      <c r="EJ269">
        <v>36.343</v>
      </c>
      <c r="EK269">
        <v>80.2408</v>
      </c>
      <c r="EL269">
        <v>17.4669</v>
      </c>
      <c r="EM269">
        <v>839.33</v>
      </c>
      <c r="EN269">
        <v>11.8777</v>
      </c>
      <c r="EO269">
        <v>102.305</v>
      </c>
      <c r="EP269">
        <v>102.709</v>
      </c>
    </row>
    <row r="270" spans="1:146">
      <c r="A270">
        <v>254</v>
      </c>
      <c r="B270">
        <v>1559146400.1</v>
      </c>
      <c r="C270">
        <v>506.099999904633</v>
      </c>
      <c r="D270" t="s">
        <v>762</v>
      </c>
      <c r="E270" t="s">
        <v>763</v>
      </c>
      <c r="H270">
        <v>1559146389.76129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-0.0419246561014409</v>
      </c>
      <c r="AF270">
        <v>0.0470640992754624</v>
      </c>
      <c r="AG270">
        <v>3.50427197518748</v>
      </c>
      <c r="AH270">
        <v>1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1559146389.76129</v>
      </c>
      <c r="AU270">
        <v>789.801870967742</v>
      </c>
      <c r="AV270">
        <v>815.211612903226</v>
      </c>
      <c r="AW270">
        <v>13.8928677419355</v>
      </c>
      <c r="AX270">
        <v>11.8185387096774</v>
      </c>
      <c r="AY270">
        <v>500.014451612903</v>
      </c>
      <c r="AZ270">
        <v>101.018419354839</v>
      </c>
      <c r="BA270">
        <v>0.199974</v>
      </c>
      <c r="BB270">
        <v>20.0021580645161</v>
      </c>
      <c r="BC270">
        <v>19.7277838709677</v>
      </c>
      <c r="BD270">
        <v>999.9</v>
      </c>
      <c r="BE270">
        <v>0</v>
      </c>
      <c r="BF270">
        <v>0</v>
      </c>
      <c r="BG270">
        <v>10008.4070967742</v>
      </c>
      <c r="BH270">
        <v>0</v>
      </c>
      <c r="BI270">
        <v>38.7065032258065</v>
      </c>
      <c r="BJ270">
        <v>1500.02225806452</v>
      </c>
      <c r="BK270">
        <v>0.973007064516129</v>
      </c>
      <c r="BL270">
        <v>0.0269931419354839</v>
      </c>
      <c r="BM270">
        <v>0</v>
      </c>
      <c r="BN270">
        <v>2.28309677419355</v>
      </c>
      <c r="BO270">
        <v>0</v>
      </c>
      <c r="BP270">
        <v>10955.0225806452</v>
      </c>
      <c r="BQ270">
        <v>13122.235483871</v>
      </c>
      <c r="BR270">
        <v>37.812</v>
      </c>
      <c r="BS270">
        <v>39.816064516129</v>
      </c>
      <c r="BT270">
        <v>39.25</v>
      </c>
      <c r="BU270">
        <v>37.6951290322581</v>
      </c>
      <c r="BV270">
        <v>37.3404516129032</v>
      </c>
      <c r="BW270">
        <v>1459.53161290323</v>
      </c>
      <c r="BX270">
        <v>40.4906451612903</v>
      </c>
      <c r="BY270">
        <v>0</v>
      </c>
      <c r="BZ270">
        <v>1559146416.8</v>
      </c>
      <c r="CA270">
        <v>2.29883846153846</v>
      </c>
      <c r="CB270">
        <v>0.276656415280228</v>
      </c>
      <c r="CC270">
        <v>-117.747008691495</v>
      </c>
      <c r="CD270">
        <v>10951.15</v>
      </c>
      <c r="CE270">
        <v>15</v>
      </c>
      <c r="CF270">
        <v>1559145845</v>
      </c>
      <c r="CG270" t="s">
        <v>250</v>
      </c>
      <c r="CH270">
        <v>5</v>
      </c>
      <c r="CI270">
        <v>1.772</v>
      </c>
      <c r="CJ270">
        <v>0.023</v>
      </c>
      <c r="CK270">
        <v>400</v>
      </c>
      <c r="CL270">
        <v>13</v>
      </c>
      <c r="CM270">
        <v>0.41</v>
      </c>
      <c r="CN270">
        <v>0.08</v>
      </c>
      <c r="CO270">
        <v>-25.4077365853658</v>
      </c>
      <c r="CP270">
        <v>-0.518832752613249</v>
      </c>
      <c r="CQ270">
        <v>0.0833317898409506</v>
      </c>
      <c r="CR270">
        <v>0</v>
      </c>
      <c r="CS270">
        <v>2.2243</v>
      </c>
      <c r="CT270">
        <v>0</v>
      </c>
      <c r="CU270">
        <v>0</v>
      </c>
      <c r="CV270">
        <v>0</v>
      </c>
      <c r="CW270">
        <v>2.07490487804878</v>
      </c>
      <c r="CX270">
        <v>-0.00869498257839644</v>
      </c>
      <c r="CY270">
        <v>0.00759292164660417</v>
      </c>
      <c r="CZ270">
        <v>1</v>
      </c>
      <c r="DA270">
        <v>1</v>
      </c>
      <c r="DB270">
        <v>3</v>
      </c>
      <c r="DC270" t="s">
        <v>251</v>
      </c>
      <c r="DD270">
        <v>1.85563</v>
      </c>
      <c r="DE270">
        <v>1.85369</v>
      </c>
      <c r="DF270">
        <v>1.85473</v>
      </c>
      <c r="DG270">
        <v>1.85918</v>
      </c>
      <c r="DH270">
        <v>1.85359</v>
      </c>
      <c r="DI270">
        <v>1.85792</v>
      </c>
      <c r="DJ270">
        <v>1.85516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1.772</v>
      </c>
      <c r="DZ270">
        <v>0.023</v>
      </c>
      <c r="EA270">
        <v>2</v>
      </c>
      <c r="EB270">
        <v>504.355</v>
      </c>
      <c r="EC270">
        <v>549.637</v>
      </c>
      <c r="ED270">
        <v>17.4516</v>
      </c>
      <c r="EE270">
        <v>18.8326</v>
      </c>
      <c r="EF270">
        <v>29.9999</v>
      </c>
      <c r="EG270">
        <v>18.8391</v>
      </c>
      <c r="EH270">
        <v>18.8398</v>
      </c>
      <c r="EI270">
        <v>35.5845</v>
      </c>
      <c r="EJ270">
        <v>36.343</v>
      </c>
      <c r="EK270">
        <v>80.2408</v>
      </c>
      <c r="EL270">
        <v>17.4545</v>
      </c>
      <c r="EM270">
        <v>844.33</v>
      </c>
      <c r="EN270">
        <v>11.8777</v>
      </c>
      <c r="EO270">
        <v>102.305</v>
      </c>
      <c r="EP270">
        <v>102.708</v>
      </c>
    </row>
    <row r="271" spans="1:146">
      <c r="A271">
        <v>255</v>
      </c>
      <c r="B271">
        <v>1559146402.1</v>
      </c>
      <c r="C271">
        <v>508.099999904633</v>
      </c>
      <c r="D271" t="s">
        <v>764</v>
      </c>
      <c r="E271" t="s">
        <v>765</v>
      </c>
      <c r="H271">
        <v>1559146391.76129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-0.0419116602106555</v>
      </c>
      <c r="AF271">
        <v>0.0470495102495531</v>
      </c>
      <c r="AG271">
        <v>3.50341421555682</v>
      </c>
      <c r="AH271">
        <v>1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1559146391.76129</v>
      </c>
      <c r="AU271">
        <v>793.128419354839</v>
      </c>
      <c r="AV271">
        <v>818.551064516129</v>
      </c>
      <c r="AW271">
        <v>13.892535483871</v>
      </c>
      <c r="AX271">
        <v>11.8195967741935</v>
      </c>
      <c r="AY271">
        <v>500.013838709677</v>
      </c>
      <c r="AZ271">
        <v>101.018258064516</v>
      </c>
      <c r="BA271">
        <v>0.199986225806452</v>
      </c>
      <c r="BB271">
        <v>20.0048290322581</v>
      </c>
      <c r="BC271">
        <v>19.7290322580645</v>
      </c>
      <c r="BD271">
        <v>999.9</v>
      </c>
      <c r="BE271">
        <v>0</v>
      </c>
      <c r="BF271">
        <v>0</v>
      </c>
      <c r="BG271">
        <v>10005.3206451613</v>
      </c>
      <c r="BH271">
        <v>0</v>
      </c>
      <c r="BI271">
        <v>38.720135483871</v>
      </c>
      <c r="BJ271">
        <v>1500.02290322581</v>
      </c>
      <c r="BK271">
        <v>0.973007064516129</v>
      </c>
      <c r="BL271">
        <v>0.0269931419354839</v>
      </c>
      <c r="BM271">
        <v>0</v>
      </c>
      <c r="BN271">
        <v>2.27384838709677</v>
      </c>
      <c r="BO271">
        <v>0</v>
      </c>
      <c r="BP271">
        <v>10952.9709677419</v>
      </c>
      <c r="BQ271">
        <v>13122.2419354839</v>
      </c>
      <c r="BR271">
        <v>37.812</v>
      </c>
      <c r="BS271">
        <v>39.8140322580645</v>
      </c>
      <c r="BT271">
        <v>39.25</v>
      </c>
      <c r="BU271">
        <v>37.6890322580645</v>
      </c>
      <c r="BV271">
        <v>37.3404516129032</v>
      </c>
      <c r="BW271">
        <v>1459.53225806452</v>
      </c>
      <c r="BX271">
        <v>40.4906451612903</v>
      </c>
      <c r="BY271">
        <v>0</v>
      </c>
      <c r="BZ271">
        <v>1559146419.2</v>
      </c>
      <c r="CA271">
        <v>2.28333846153846</v>
      </c>
      <c r="CB271">
        <v>-0.147931626260173</v>
      </c>
      <c r="CC271">
        <v>-73.234187986325</v>
      </c>
      <c r="CD271">
        <v>10948.5807692308</v>
      </c>
      <c r="CE271">
        <v>15</v>
      </c>
      <c r="CF271">
        <v>1559145845</v>
      </c>
      <c r="CG271" t="s">
        <v>250</v>
      </c>
      <c r="CH271">
        <v>5</v>
      </c>
      <c r="CI271">
        <v>1.772</v>
      </c>
      <c r="CJ271">
        <v>0.023</v>
      </c>
      <c r="CK271">
        <v>400</v>
      </c>
      <c r="CL271">
        <v>13</v>
      </c>
      <c r="CM271">
        <v>0.41</v>
      </c>
      <c r="CN271">
        <v>0.08</v>
      </c>
      <c r="CO271">
        <v>-25.418587804878</v>
      </c>
      <c r="CP271">
        <v>-0.367837630662044</v>
      </c>
      <c r="CQ271">
        <v>0.0774058553124041</v>
      </c>
      <c r="CR271">
        <v>1</v>
      </c>
      <c r="CS271">
        <v>2.3823</v>
      </c>
      <c r="CT271">
        <v>0</v>
      </c>
      <c r="CU271">
        <v>0</v>
      </c>
      <c r="CV271">
        <v>0</v>
      </c>
      <c r="CW271">
        <v>2.07350658536585</v>
      </c>
      <c r="CX271">
        <v>-0.0481977700348474</v>
      </c>
      <c r="CY271">
        <v>0.00948077942914912</v>
      </c>
      <c r="CZ271">
        <v>1</v>
      </c>
      <c r="DA271">
        <v>2</v>
      </c>
      <c r="DB271">
        <v>3</v>
      </c>
      <c r="DC271" t="s">
        <v>745</v>
      </c>
      <c r="DD271">
        <v>1.85564</v>
      </c>
      <c r="DE271">
        <v>1.85369</v>
      </c>
      <c r="DF271">
        <v>1.85473</v>
      </c>
      <c r="DG271">
        <v>1.85917</v>
      </c>
      <c r="DH271">
        <v>1.85359</v>
      </c>
      <c r="DI271">
        <v>1.85792</v>
      </c>
      <c r="DJ271">
        <v>1.85516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1.772</v>
      </c>
      <c r="DZ271">
        <v>0.023</v>
      </c>
      <c r="EA271">
        <v>2</v>
      </c>
      <c r="EB271">
        <v>504.425</v>
      </c>
      <c r="EC271">
        <v>549.525</v>
      </c>
      <c r="ED271">
        <v>17.442</v>
      </c>
      <c r="EE271">
        <v>18.8305</v>
      </c>
      <c r="EF271">
        <v>29.9998</v>
      </c>
      <c r="EG271">
        <v>18.8372</v>
      </c>
      <c r="EH271">
        <v>18.8378</v>
      </c>
      <c r="EI271">
        <v>35.6764</v>
      </c>
      <c r="EJ271">
        <v>36.343</v>
      </c>
      <c r="EK271">
        <v>80.2408</v>
      </c>
      <c r="EL271">
        <v>17.4545</v>
      </c>
      <c r="EM271">
        <v>844.33</v>
      </c>
      <c r="EN271">
        <v>11.8777</v>
      </c>
      <c r="EO271">
        <v>102.306</v>
      </c>
      <c r="EP271">
        <v>102.708</v>
      </c>
    </row>
    <row r="272" spans="1:146">
      <c r="A272">
        <v>256</v>
      </c>
      <c r="B272">
        <v>1559146404.1</v>
      </c>
      <c r="C272">
        <v>510.099999904633</v>
      </c>
      <c r="D272" t="s">
        <v>766</v>
      </c>
      <c r="E272" t="s">
        <v>767</v>
      </c>
      <c r="H272">
        <v>1559146393.76129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-0.0419037410747264</v>
      </c>
      <c r="AF272">
        <v>0.0470406203257184</v>
      </c>
      <c r="AG272">
        <v>3.50289148787489</v>
      </c>
      <c r="AH272">
        <v>1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1559146393.76129</v>
      </c>
      <c r="AU272">
        <v>796.454096774194</v>
      </c>
      <c r="AV272">
        <v>821.892903225807</v>
      </c>
      <c r="AW272">
        <v>13.8921322580645</v>
      </c>
      <c r="AX272">
        <v>11.8207580645161</v>
      </c>
      <c r="AY272">
        <v>500.013870967742</v>
      </c>
      <c r="AZ272">
        <v>101.018096774194</v>
      </c>
      <c r="BA272">
        <v>0.19998235483871</v>
      </c>
      <c r="BB272">
        <v>20.0064129032258</v>
      </c>
      <c r="BC272">
        <v>19.7305483870968</v>
      </c>
      <c r="BD272">
        <v>999.9</v>
      </c>
      <c r="BE272">
        <v>0</v>
      </c>
      <c r="BF272">
        <v>0</v>
      </c>
      <c r="BG272">
        <v>10003.4461290323</v>
      </c>
      <c r="BH272">
        <v>0</v>
      </c>
      <c r="BI272">
        <v>38.7509225806452</v>
      </c>
      <c r="BJ272">
        <v>1500.02516129032</v>
      </c>
      <c r="BK272">
        <v>0.973006903225806</v>
      </c>
      <c r="BL272">
        <v>0.0269932870967742</v>
      </c>
      <c r="BM272">
        <v>0</v>
      </c>
      <c r="BN272">
        <v>2.26181612903226</v>
      </c>
      <c r="BO272">
        <v>0</v>
      </c>
      <c r="BP272">
        <v>10950.8967741935</v>
      </c>
      <c r="BQ272">
        <v>13122.2612903226</v>
      </c>
      <c r="BR272">
        <v>37.812</v>
      </c>
      <c r="BS272">
        <v>39.8140322580645</v>
      </c>
      <c r="BT272">
        <v>39.25</v>
      </c>
      <c r="BU272">
        <v>37.687</v>
      </c>
      <c r="BV272">
        <v>37.3404516129032</v>
      </c>
      <c r="BW272">
        <v>1459.53419354839</v>
      </c>
      <c r="BX272">
        <v>40.4909677419355</v>
      </c>
      <c r="BY272">
        <v>0</v>
      </c>
      <c r="BZ272">
        <v>1559146421</v>
      </c>
      <c r="CA272">
        <v>2.27146538461538</v>
      </c>
      <c r="CB272">
        <v>-0.830198288188917</v>
      </c>
      <c r="CC272">
        <v>-33.3743589205933</v>
      </c>
      <c r="CD272">
        <v>10946.5076923077</v>
      </c>
      <c r="CE272">
        <v>15</v>
      </c>
      <c r="CF272">
        <v>1559145845</v>
      </c>
      <c r="CG272" t="s">
        <v>250</v>
      </c>
      <c r="CH272">
        <v>5</v>
      </c>
      <c r="CI272">
        <v>1.772</v>
      </c>
      <c r="CJ272">
        <v>0.023</v>
      </c>
      <c r="CK272">
        <v>400</v>
      </c>
      <c r="CL272">
        <v>13</v>
      </c>
      <c r="CM272">
        <v>0.41</v>
      </c>
      <c r="CN272">
        <v>0.08</v>
      </c>
      <c r="CO272">
        <v>-25.4317268292683</v>
      </c>
      <c r="CP272">
        <v>-0.147372125435551</v>
      </c>
      <c r="CQ272">
        <v>0.0658562700475861</v>
      </c>
      <c r="CR272">
        <v>1</v>
      </c>
      <c r="CS272">
        <v>2.2089</v>
      </c>
      <c r="CT272">
        <v>0</v>
      </c>
      <c r="CU272">
        <v>0</v>
      </c>
      <c r="CV272">
        <v>0</v>
      </c>
      <c r="CW272">
        <v>2.07201195121951</v>
      </c>
      <c r="CX272">
        <v>-0.0822127526132393</v>
      </c>
      <c r="CY272">
        <v>0.0109322278584395</v>
      </c>
      <c r="CZ272">
        <v>1</v>
      </c>
      <c r="DA272">
        <v>2</v>
      </c>
      <c r="DB272">
        <v>3</v>
      </c>
      <c r="DC272" t="s">
        <v>745</v>
      </c>
      <c r="DD272">
        <v>1.85564</v>
      </c>
      <c r="DE272">
        <v>1.8537</v>
      </c>
      <c r="DF272">
        <v>1.85472</v>
      </c>
      <c r="DG272">
        <v>1.85917</v>
      </c>
      <c r="DH272">
        <v>1.85357</v>
      </c>
      <c r="DI272">
        <v>1.85791</v>
      </c>
      <c r="DJ272">
        <v>1.85516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1.772</v>
      </c>
      <c r="DZ272">
        <v>0.023</v>
      </c>
      <c r="EA272">
        <v>2</v>
      </c>
      <c r="EB272">
        <v>504.238</v>
      </c>
      <c r="EC272">
        <v>549.606</v>
      </c>
      <c r="ED272">
        <v>17.4354</v>
      </c>
      <c r="EE272">
        <v>18.8288</v>
      </c>
      <c r="EF272">
        <v>29.9997</v>
      </c>
      <c r="EG272">
        <v>18.8352</v>
      </c>
      <c r="EH272">
        <v>18.8358</v>
      </c>
      <c r="EI272">
        <v>35.8075</v>
      </c>
      <c r="EJ272">
        <v>36.343</v>
      </c>
      <c r="EK272">
        <v>80.2408</v>
      </c>
      <c r="EL272">
        <v>17.4491</v>
      </c>
      <c r="EM272">
        <v>849.33</v>
      </c>
      <c r="EN272">
        <v>11.8777</v>
      </c>
      <c r="EO272">
        <v>102.304</v>
      </c>
      <c r="EP272">
        <v>102.709</v>
      </c>
    </row>
    <row r="273" spans="1:146">
      <c r="A273">
        <v>257</v>
      </c>
      <c r="B273">
        <v>1559146406.1</v>
      </c>
      <c r="C273">
        <v>512.099999904633</v>
      </c>
      <c r="D273" t="s">
        <v>768</v>
      </c>
      <c r="E273" t="s">
        <v>769</v>
      </c>
      <c r="H273">
        <v>1559146395.76129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-0.0419100383718842</v>
      </c>
      <c r="AF273">
        <v>0.0470476895934515</v>
      </c>
      <c r="AG273">
        <v>3.50330716377668</v>
      </c>
      <c r="AH273">
        <v>1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1559146395.76129</v>
      </c>
      <c r="AU273">
        <v>799.777870967742</v>
      </c>
      <c r="AV273">
        <v>825.228193548387</v>
      </c>
      <c r="AW273">
        <v>13.8917096774194</v>
      </c>
      <c r="AX273">
        <v>11.8223419354839</v>
      </c>
      <c r="AY273">
        <v>500.010741935484</v>
      </c>
      <c r="AZ273">
        <v>101.018</v>
      </c>
      <c r="BA273">
        <v>0.199977064516129</v>
      </c>
      <c r="BB273">
        <v>20.0068709677419</v>
      </c>
      <c r="BC273">
        <v>19.7324516129032</v>
      </c>
      <c r="BD273">
        <v>999.9</v>
      </c>
      <c r="BE273">
        <v>0</v>
      </c>
      <c r="BF273">
        <v>0</v>
      </c>
      <c r="BG273">
        <v>10004.9590322581</v>
      </c>
      <c r="BH273">
        <v>0</v>
      </c>
      <c r="BI273">
        <v>38.7798870967742</v>
      </c>
      <c r="BJ273">
        <v>1500.02032258065</v>
      </c>
      <c r="BK273">
        <v>0.973006741935484</v>
      </c>
      <c r="BL273">
        <v>0.0269934322580645</v>
      </c>
      <c r="BM273">
        <v>0</v>
      </c>
      <c r="BN273">
        <v>2.2779935483871</v>
      </c>
      <c r="BO273">
        <v>0</v>
      </c>
      <c r="BP273">
        <v>10948.7483870968</v>
      </c>
      <c r="BQ273">
        <v>13122.2193548387</v>
      </c>
      <c r="BR273">
        <v>37.812</v>
      </c>
      <c r="BS273">
        <v>39.8140322580645</v>
      </c>
      <c r="BT273">
        <v>39.25</v>
      </c>
      <c r="BU273">
        <v>37.687</v>
      </c>
      <c r="BV273">
        <v>37.3445161290323</v>
      </c>
      <c r="BW273">
        <v>1459.52935483871</v>
      </c>
      <c r="BX273">
        <v>40.4909677419355</v>
      </c>
      <c r="BY273">
        <v>0</v>
      </c>
      <c r="BZ273">
        <v>1559146422.8</v>
      </c>
      <c r="CA273">
        <v>2.28986923076923</v>
      </c>
      <c r="CB273">
        <v>-0.279138467345773</v>
      </c>
      <c r="CC273">
        <v>0.953846220323884</v>
      </c>
      <c r="CD273">
        <v>10944.5038461538</v>
      </c>
      <c r="CE273">
        <v>15</v>
      </c>
      <c r="CF273">
        <v>1559145845</v>
      </c>
      <c r="CG273" t="s">
        <v>250</v>
      </c>
      <c r="CH273">
        <v>5</v>
      </c>
      <c r="CI273">
        <v>1.772</v>
      </c>
      <c r="CJ273">
        <v>0.023</v>
      </c>
      <c r="CK273">
        <v>400</v>
      </c>
      <c r="CL273">
        <v>13</v>
      </c>
      <c r="CM273">
        <v>0.41</v>
      </c>
      <c r="CN273">
        <v>0.08</v>
      </c>
      <c r="CO273">
        <v>-25.4510780487805</v>
      </c>
      <c r="CP273">
        <v>0.022992334494767</v>
      </c>
      <c r="CQ273">
        <v>0.0499899722246572</v>
      </c>
      <c r="CR273">
        <v>1</v>
      </c>
      <c r="CS273">
        <v>2.4258</v>
      </c>
      <c r="CT273">
        <v>0</v>
      </c>
      <c r="CU273">
        <v>0</v>
      </c>
      <c r="CV273">
        <v>0</v>
      </c>
      <c r="CW273">
        <v>2.07013219512195</v>
      </c>
      <c r="CX273">
        <v>-0.109297630662018</v>
      </c>
      <c r="CY273">
        <v>0.0122030089276685</v>
      </c>
      <c r="CZ273">
        <v>0</v>
      </c>
      <c r="DA273">
        <v>1</v>
      </c>
      <c r="DB273">
        <v>3</v>
      </c>
      <c r="DC273" t="s">
        <v>251</v>
      </c>
      <c r="DD273">
        <v>1.85563</v>
      </c>
      <c r="DE273">
        <v>1.8537</v>
      </c>
      <c r="DF273">
        <v>1.85472</v>
      </c>
      <c r="DG273">
        <v>1.85918</v>
      </c>
      <c r="DH273">
        <v>1.85356</v>
      </c>
      <c r="DI273">
        <v>1.85791</v>
      </c>
      <c r="DJ273">
        <v>1.85515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1.772</v>
      </c>
      <c r="DZ273">
        <v>0.023</v>
      </c>
      <c r="EA273">
        <v>2</v>
      </c>
      <c r="EB273">
        <v>504.217</v>
      </c>
      <c r="EC273">
        <v>549.603</v>
      </c>
      <c r="ED273">
        <v>17.4324</v>
      </c>
      <c r="EE273">
        <v>18.8267</v>
      </c>
      <c r="EF273">
        <v>29.9996</v>
      </c>
      <c r="EG273">
        <v>18.8331</v>
      </c>
      <c r="EH273">
        <v>18.8341</v>
      </c>
      <c r="EI273">
        <v>35.9297</v>
      </c>
      <c r="EJ273">
        <v>36.343</v>
      </c>
      <c r="EK273">
        <v>80.2408</v>
      </c>
      <c r="EL273">
        <v>17.4491</v>
      </c>
      <c r="EM273">
        <v>854.33</v>
      </c>
      <c r="EN273">
        <v>11.8777</v>
      </c>
      <c r="EO273">
        <v>102.304</v>
      </c>
      <c r="EP273">
        <v>102.709</v>
      </c>
    </row>
    <row r="274" spans="1:146">
      <c r="A274">
        <v>258</v>
      </c>
      <c r="B274">
        <v>1559146408.1</v>
      </c>
      <c r="C274">
        <v>514.099999904633</v>
      </c>
      <c r="D274" t="s">
        <v>770</v>
      </c>
      <c r="E274" t="s">
        <v>771</v>
      </c>
      <c r="H274">
        <v>1559146397.76129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-0.0419077012016983</v>
      </c>
      <c r="AF274">
        <v>0.0470450659151704</v>
      </c>
      <c r="AG274">
        <v>3.50315289296151</v>
      </c>
      <c r="AH274">
        <v>1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1559146397.76129</v>
      </c>
      <c r="AU274">
        <v>803.103935483871</v>
      </c>
      <c r="AV274">
        <v>828.563967741936</v>
      </c>
      <c r="AW274">
        <v>13.8911677419355</v>
      </c>
      <c r="AX274">
        <v>11.8244225806452</v>
      </c>
      <c r="AY274">
        <v>500.009193548387</v>
      </c>
      <c r="AZ274">
        <v>101.017870967742</v>
      </c>
      <c r="BA274">
        <v>0.199992258064516</v>
      </c>
      <c r="BB274">
        <v>20.0060516129032</v>
      </c>
      <c r="BC274">
        <v>19.7321032258065</v>
      </c>
      <c r="BD274">
        <v>999.9</v>
      </c>
      <c r="BE274">
        <v>0</v>
      </c>
      <c r="BF274">
        <v>0</v>
      </c>
      <c r="BG274">
        <v>10004.4138709677</v>
      </c>
      <c r="BH274">
        <v>0</v>
      </c>
      <c r="BI274">
        <v>38.8081806451613</v>
      </c>
      <c r="BJ274">
        <v>1500.01451612903</v>
      </c>
      <c r="BK274">
        <v>0.973006580645161</v>
      </c>
      <c r="BL274">
        <v>0.0269935774193548</v>
      </c>
      <c r="BM274">
        <v>0</v>
      </c>
      <c r="BN274">
        <v>2.27081935483871</v>
      </c>
      <c r="BO274">
        <v>0</v>
      </c>
      <c r="BP274">
        <v>10946.4677419355</v>
      </c>
      <c r="BQ274">
        <v>13122.1709677419</v>
      </c>
      <c r="BR274">
        <v>37.812</v>
      </c>
      <c r="BS274">
        <v>39.8140322580645</v>
      </c>
      <c r="BT274">
        <v>39.25</v>
      </c>
      <c r="BU274">
        <v>37.687</v>
      </c>
      <c r="BV274">
        <v>37.3424838709677</v>
      </c>
      <c r="BW274">
        <v>1459.5235483871</v>
      </c>
      <c r="BX274">
        <v>40.4909677419355</v>
      </c>
      <c r="BY274">
        <v>0</v>
      </c>
      <c r="BZ274">
        <v>1559146425.2</v>
      </c>
      <c r="CA274">
        <v>2.25982307692308</v>
      </c>
      <c r="CB274">
        <v>-0.00541538695183136</v>
      </c>
      <c r="CC274">
        <v>41.353846283905</v>
      </c>
      <c r="CD274">
        <v>10942.1076923077</v>
      </c>
      <c r="CE274">
        <v>15</v>
      </c>
      <c r="CF274">
        <v>1559145845</v>
      </c>
      <c r="CG274" t="s">
        <v>250</v>
      </c>
      <c r="CH274">
        <v>5</v>
      </c>
      <c r="CI274">
        <v>1.772</v>
      </c>
      <c r="CJ274">
        <v>0.023</v>
      </c>
      <c r="CK274">
        <v>400</v>
      </c>
      <c r="CL274">
        <v>13</v>
      </c>
      <c r="CM274">
        <v>0.41</v>
      </c>
      <c r="CN274">
        <v>0.08</v>
      </c>
      <c r="CO274">
        <v>-25.4580512195122</v>
      </c>
      <c r="CP274">
        <v>-0.0546125435540481</v>
      </c>
      <c r="CQ274">
        <v>0.0539365305500927</v>
      </c>
      <c r="CR274">
        <v>1</v>
      </c>
      <c r="CS274">
        <v>2.454</v>
      </c>
      <c r="CT274">
        <v>0</v>
      </c>
      <c r="CU274">
        <v>0</v>
      </c>
      <c r="CV274">
        <v>0</v>
      </c>
      <c r="CW274">
        <v>2.06765512195122</v>
      </c>
      <c r="CX274">
        <v>-0.12213240418119</v>
      </c>
      <c r="CY274">
        <v>0.0129183422484676</v>
      </c>
      <c r="CZ274">
        <v>0</v>
      </c>
      <c r="DA274">
        <v>1</v>
      </c>
      <c r="DB274">
        <v>3</v>
      </c>
      <c r="DC274" t="s">
        <v>251</v>
      </c>
      <c r="DD274">
        <v>1.85564</v>
      </c>
      <c r="DE274">
        <v>1.85371</v>
      </c>
      <c r="DF274">
        <v>1.85472</v>
      </c>
      <c r="DG274">
        <v>1.85919</v>
      </c>
      <c r="DH274">
        <v>1.85357</v>
      </c>
      <c r="DI274">
        <v>1.85792</v>
      </c>
      <c r="DJ274">
        <v>1.85515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1.772</v>
      </c>
      <c r="DZ274">
        <v>0.023</v>
      </c>
      <c r="EA274">
        <v>2</v>
      </c>
      <c r="EB274">
        <v>504.41</v>
      </c>
      <c r="EC274">
        <v>549.549</v>
      </c>
      <c r="ED274">
        <v>17.4314</v>
      </c>
      <c r="EE274">
        <v>18.8248</v>
      </c>
      <c r="EF274">
        <v>29.9997</v>
      </c>
      <c r="EG274">
        <v>18.8314</v>
      </c>
      <c r="EH274">
        <v>18.8325</v>
      </c>
      <c r="EI274">
        <v>36.0211</v>
      </c>
      <c r="EJ274">
        <v>36.343</v>
      </c>
      <c r="EK274">
        <v>80.2408</v>
      </c>
      <c r="EL274">
        <v>17.4491</v>
      </c>
      <c r="EM274">
        <v>854.33</v>
      </c>
      <c r="EN274">
        <v>11.8777</v>
      </c>
      <c r="EO274">
        <v>102.304</v>
      </c>
      <c r="EP274">
        <v>102.709</v>
      </c>
    </row>
    <row r="275" spans="1:146">
      <c r="A275">
        <v>259</v>
      </c>
      <c r="B275">
        <v>1559146410.1</v>
      </c>
      <c r="C275">
        <v>516.099999904633</v>
      </c>
      <c r="D275" t="s">
        <v>772</v>
      </c>
      <c r="E275" t="s">
        <v>773</v>
      </c>
      <c r="H275">
        <v>1559146399.76129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-0.0419138086624192</v>
      </c>
      <c r="AF275">
        <v>0.0470519220748726</v>
      </c>
      <c r="AG275">
        <v>3.50355602493254</v>
      </c>
      <c r="AH275">
        <v>1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1559146399.76129</v>
      </c>
      <c r="AU275">
        <v>806.429741935484</v>
      </c>
      <c r="AV275">
        <v>831.899290322581</v>
      </c>
      <c r="AW275">
        <v>13.8904741935484</v>
      </c>
      <c r="AX275">
        <v>11.8267935483871</v>
      </c>
      <c r="AY275">
        <v>500.012258064516</v>
      </c>
      <c r="AZ275">
        <v>101.017935483871</v>
      </c>
      <c r="BA275">
        <v>0.199976322580645</v>
      </c>
      <c r="BB275">
        <v>20.0042483870968</v>
      </c>
      <c r="BC275">
        <v>19.7297741935484</v>
      </c>
      <c r="BD275">
        <v>999.9</v>
      </c>
      <c r="BE275">
        <v>0</v>
      </c>
      <c r="BF275">
        <v>0</v>
      </c>
      <c r="BG275">
        <v>10005.865483871</v>
      </c>
      <c r="BH275">
        <v>0</v>
      </c>
      <c r="BI275">
        <v>38.8289903225806</v>
      </c>
      <c r="BJ275">
        <v>1500.01774193548</v>
      </c>
      <c r="BK275">
        <v>0.973006419354839</v>
      </c>
      <c r="BL275">
        <v>0.0269937225806452</v>
      </c>
      <c r="BM275">
        <v>0</v>
      </c>
      <c r="BN275">
        <v>2.26713225806452</v>
      </c>
      <c r="BO275">
        <v>0</v>
      </c>
      <c r="BP275">
        <v>10944.1774193548</v>
      </c>
      <c r="BQ275">
        <v>13122.1935483871</v>
      </c>
      <c r="BR275">
        <v>37.812</v>
      </c>
      <c r="BS275">
        <v>39.812</v>
      </c>
      <c r="BT275">
        <v>39.25</v>
      </c>
      <c r="BU275">
        <v>37.687</v>
      </c>
      <c r="BV275">
        <v>37.3404516129032</v>
      </c>
      <c r="BW275">
        <v>1459.5264516129</v>
      </c>
      <c r="BX275">
        <v>40.4912903225806</v>
      </c>
      <c r="BY275">
        <v>0</v>
      </c>
      <c r="BZ275">
        <v>1559146427</v>
      </c>
      <c r="CA275">
        <v>2.26409615384615</v>
      </c>
      <c r="CB275">
        <v>-0.553261540338636</v>
      </c>
      <c r="CC275">
        <v>6.66324798424259</v>
      </c>
      <c r="CD275">
        <v>10942.6807692308</v>
      </c>
      <c r="CE275">
        <v>15</v>
      </c>
      <c r="CF275">
        <v>1559145845</v>
      </c>
      <c r="CG275" t="s">
        <v>250</v>
      </c>
      <c r="CH275">
        <v>5</v>
      </c>
      <c r="CI275">
        <v>1.772</v>
      </c>
      <c r="CJ275">
        <v>0.023</v>
      </c>
      <c r="CK275">
        <v>400</v>
      </c>
      <c r="CL275">
        <v>13</v>
      </c>
      <c r="CM275">
        <v>0.41</v>
      </c>
      <c r="CN275">
        <v>0.08</v>
      </c>
      <c r="CO275">
        <v>-25.4635243902439</v>
      </c>
      <c r="CP275">
        <v>-0.146059233449508</v>
      </c>
      <c r="CQ275">
        <v>0.0559625387788957</v>
      </c>
      <c r="CR275">
        <v>1</v>
      </c>
      <c r="CS275">
        <v>2.1893</v>
      </c>
      <c r="CT275">
        <v>0</v>
      </c>
      <c r="CU275">
        <v>0</v>
      </c>
      <c r="CV275">
        <v>0</v>
      </c>
      <c r="CW275">
        <v>2.06471146341463</v>
      </c>
      <c r="CX275">
        <v>-0.121501463414632</v>
      </c>
      <c r="CY275">
        <v>0.0128690639758498</v>
      </c>
      <c r="CZ275">
        <v>0</v>
      </c>
      <c r="DA275">
        <v>1</v>
      </c>
      <c r="DB275">
        <v>3</v>
      </c>
      <c r="DC275" t="s">
        <v>251</v>
      </c>
      <c r="DD275">
        <v>1.85564</v>
      </c>
      <c r="DE275">
        <v>1.8537</v>
      </c>
      <c r="DF275">
        <v>1.85472</v>
      </c>
      <c r="DG275">
        <v>1.85919</v>
      </c>
      <c r="DH275">
        <v>1.85357</v>
      </c>
      <c r="DI275">
        <v>1.85793</v>
      </c>
      <c r="DJ275">
        <v>1.85516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1.772</v>
      </c>
      <c r="DZ275">
        <v>0.023</v>
      </c>
      <c r="EA275">
        <v>2</v>
      </c>
      <c r="EB275">
        <v>504.193</v>
      </c>
      <c r="EC275">
        <v>549.874</v>
      </c>
      <c r="ED275">
        <v>17.4318</v>
      </c>
      <c r="EE275">
        <v>18.8232</v>
      </c>
      <c r="EF275">
        <v>29.9998</v>
      </c>
      <c r="EG275">
        <v>18.8293</v>
      </c>
      <c r="EH275">
        <v>18.8305</v>
      </c>
      <c r="EI275">
        <v>36.1529</v>
      </c>
      <c r="EJ275">
        <v>36.343</v>
      </c>
      <c r="EK275">
        <v>79.8705</v>
      </c>
      <c r="EL275">
        <v>17.4541</v>
      </c>
      <c r="EM275">
        <v>859.33</v>
      </c>
      <c r="EN275">
        <v>11.8777</v>
      </c>
      <c r="EO275">
        <v>102.303</v>
      </c>
      <c r="EP275">
        <v>102.71</v>
      </c>
    </row>
    <row r="276" spans="1:146">
      <c r="A276">
        <v>260</v>
      </c>
      <c r="B276">
        <v>1559146412.1</v>
      </c>
      <c r="C276">
        <v>518.099999904633</v>
      </c>
      <c r="D276" t="s">
        <v>774</v>
      </c>
      <c r="E276" t="s">
        <v>775</v>
      </c>
      <c r="H276">
        <v>1559146401.76129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-0.0419246696371397</v>
      </c>
      <c r="AF276">
        <v>0.0470641144704701</v>
      </c>
      <c r="AG276">
        <v>3.50427286852691</v>
      </c>
      <c r="AH276">
        <v>1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1559146401.76129</v>
      </c>
      <c r="AU276">
        <v>809.753967741936</v>
      </c>
      <c r="AV276">
        <v>835.22135483871</v>
      </c>
      <c r="AW276">
        <v>13.8898032258065</v>
      </c>
      <c r="AX276">
        <v>11.8293290322581</v>
      </c>
      <c r="AY276">
        <v>500.014290322581</v>
      </c>
      <c r="AZ276">
        <v>101.018064516129</v>
      </c>
      <c r="BA276">
        <v>0.199970612903226</v>
      </c>
      <c r="BB276">
        <v>20.0021741935484</v>
      </c>
      <c r="BC276">
        <v>19.7275258064516</v>
      </c>
      <c r="BD276">
        <v>999.9</v>
      </c>
      <c r="BE276">
        <v>0</v>
      </c>
      <c r="BF276">
        <v>0</v>
      </c>
      <c r="BG276">
        <v>10008.445483871</v>
      </c>
      <c r="BH276">
        <v>0</v>
      </c>
      <c r="BI276">
        <v>38.8388387096774</v>
      </c>
      <c r="BJ276">
        <v>1500.00548387097</v>
      </c>
      <c r="BK276">
        <v>0.973006096774194</v>
      </c>
      <c r="BL276">
        <v>0.0269940129032258</v>
      </c>
      <c r="BM276">
        <v>0</v>
      </c>
      <c r="BN276">
        <v>2.25848709677419</v>
      </c>
      <c r="BO276">
        <v>0</v>
      </c>
      <c r="BP276">
        <v>10941.7161290323</v>
      </c>
      <c r="BQ276">
        <v>13122.0774193548</v>
      </c>
      <c r="BR276">
        <v>37.812</v>
      </c>
      <c r="BS276">
        <v>39.812</v>
      </c>
      <c r="BT276">
        <v>39.25</v>
      </c>
      <c r="BU276">
        <v>37.687</v>
      </c>
      <c r="BV276">
        <v>37.3363870967742</v>
      </c>
      <c r="BW276">
        <v>1459.51419354839</v>
      </c>
      <c r="BX276">
        <v>40.4912903225806</v>
      </c>
      <c r="BY276">
        <v>0</v>
      </c>
      <c r="BZ276">
        <v>1559146428.8</v>
      </c>
      <c r="CA276">
        <v>2.25524230769231</v>
      </c>
      <c r="CB276">
        <v>-0.68900854699934</v>
      </c>
      <c r="CC276">
        <v>-52.1094016697995</v>
      </c>
      <c r="CD276">
        <v>10943.5153846154</v>
      </c>
      <c r="CE276">
        <v>15</v>
      </c>
      <c r="CF276">
        <v>1559145845</v>
      </c>
      <c r="CG276" t="s">
        <v>250</v>
      </c>
      <c r="CH276">
        <v>5</v>
      </c>
      <c r="CI276">
        <v>1.772</v>
      </c>
      <c r="CJ276">
        <v>0.023</v>
      </c>
      <c r="CK276">
        <v>400</v>
      </c>
      <c r="CL276">
        <v>13</v>
      </c>
      <c r="CM276">
        <v>0.41</v>
      </c>
      <c r="CN276">
        <v>0.08</v>
      </c>
      <c r="CO276">
        <v>-25.4720707317073</v>
      </c>
      <c r="CP276">
        <v>-0.171018815330967</v>
      </c>
      <c r="CQ276">
        <v>0.060124550579538</v>
      </c>
      <c r="CR276">
        <v>1</v>
      </c>
      <c r="CS276">
        <v>2.2462</v>
      </c>
      <c r="CT276">
        <v>0</v>
      </c>
      <c r="CU276">
        <v>0</v>
      </c>
      <c r="CV276">
        <v>0</v>
      </c>
      <c r="CW276">
        <v>2.06151756097561</v>
      </c>
      <c r="CX276">
        <v>-0.112467386759588</v>
      </c>
      <c r="CY276">
        <v>0.0121962988749162</v>
      </c>
      <c r="CZ276">
        <v>0</v>
      </c>
      <c r="DA276">
        <v>1</v>
      </c>
      <c r="DB276">
        <v>3</v>
      </c>
      <c r="DC276" t="s">
        <v>251</v>
      </c>
      <c r="DD276">
        <v>1.85564</v>
      </c>
      <c r="DE276">
        <v>1.85369</v>
      </c>
      <c r="DF276">
        <v>1.85472</v>
      </c>
      <c r="DG276">
        <v>1.85919</v>
      </c>
      <c r="DH276">
        <v>1.85357</v>
      </c>
      <c r="DI276">
        <v>1.85794</v>
      </c>
      <c r="DJ276">
        <v>1.85516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1.772</v>
      </c>
      <c r="DZ276">
        <v>0.023</v>
      </c>
      <c r="EA276">
        <v>2</v>
      </c>
      <c r="EB276">
        <v>504.218</v>
      </c>
      <c r="EC276">
        <v>549.832</v>
      </c>
      <c r="ED276">
        <v>17.4348</v>
      </c>
      <c r="EE276">
        <v>18.8212</v>
      </c>
      <c r="EF276">
        <v>29.9997</v>
      </c>
      <c r="EG276">
        <v>18.8274</v>
      </c>
      <c r="EH276">
        <v>18.8285</v>
      </c>
      <c r="EI276">
        <v>36.2835</v>
      </c>
      <c r="EJ276">
        <v>36.343</v>
      </c>
      <c r="EK276">
        <v>79.8705</v>
      </c>
      <c r="EL276">
        <v>17.4541</v>
      </c>
      <c r="EM276">
        <v>864.33</v>
      </c>
      <c r="EN276">
        <v>11.8777</v>
      </c>
      <c r="EO276">
        <v>102.302</v>
      </c>
      <c r="EP276">
        <v>102.71</v>
      </c>
    </row>
    <row r="277" spans="1:146">
      <c r="A277">
        <v>261</v>
      </c>
      <c r="B277">
        <v>1559146414.1</v>
      </c>
      <c r="C277">
        <v>520.099999904633</v>
      </c>
      <c r="D277" t="s">
        <v>776</v>
      </c>
      <c r="E277" t="s">
        <v>777</v>
      </c>
      <c r="H277">
        <v>1559146403.76129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-0.0419294385007706</v>
      </c>
      <c r="AF277">
        <v>0.0470694679376712</v>
      </c>
      <c r="AG277">
        <v>3.50458760132008</v>
      </c>
      <c r="AH277">
        <v>1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1559146403.76129</v>
      </c>
      <c r="AU277">
        <v>813.076677419355</v>
      </c>
      <c r="AV277">
        <v>838.533032258065</v>
      </c>
      <c r="AW277">
        <v>13.8892161290323</v>
      </c>
      <c r="AX277">
        <v>11.8315548387097</v>
      </c>
      <c r="AY277">
        <v>500.010580645161</v>
      </c>
      <c r="AZ277">
        <v>101.01835483871</v>
      </c>
      <c r="BA277">
        <v>0.199997387096774</v>
      </c>
      <c r="BB277">
        <v>19.9998870967742</v>
      </c>
      <c r="BC277">
        <v>19.7256580645161</v>
      </c>
      <c r="BD277">
        <v>999.9</v>
      </c>
      <c r="BE277">
        <v>0</v>
      </c>
      <c r="BF277">
        <v>0</v>
      </c>
      <c r="BG277">
        <v>10009.5551612903</v>
      </c>
      <c r="BH277">
        <v>0</v>
      </c>
      <c r="BI277">
        <v>38.8483741935484</v>
      </c>
      <c r="BJ277">
        <v>1500.00903225806</v>
      </c>
      <c r="BK277">
        <v>0.973005935483871</v>
      </c>
      <c r="BL277">
        <v>0.0269941580645161</v>
      </c>
      <c r="BM277">
        <v>0</v>
      </c>
      <c r="BN277">
        <v>2.28106129032258</v>
      </c>
      <c r="BO277">
        <v>0</v>
      </c>
      <c r="BP277">
        <v>10940.2709677419</v>
      </c>
      <c r="BQ277">
        <v>13122.1096774194</v>
      </c>
      <c r="BR277">
        <v>37.812</v>
      </c>
      <c r="BS277">
        <v>39.812</v>
      </c>
      <c r="BT277">
        <v>39.25</v>
      </c>
      <c r="BU277">
        <v>37.687</v>
      </c>
      <c r="BV277">
        <v>37.3363870967742</v>
      </c>
      <c r="BW277">
        <v>1459.51741935484</v>
      </c>
      <c r="BX277">
        <v>40.4916129032258</v>
      </c>
      <c r="BY277">
        <v>0</v>
      </c>
      <c r="BZ277">
        <v>1559146431.2</v>
      </c>
      <c r="CA277">
        <v>2.24796153846154</v>
      </c>
      <c r="CB277">
        <v>0.392164101024741</v>
      </c>
      <c r="CC277">
        <v>-71.4632479125998</v>
      </c>
      <c r="CD277">
        <v>10941.5192307692</v>
      </c>
      <c r="CE277">
        <v>15</v>
      </c>
      <c r="CF277">
        <v>1559145845</v>
      </c>
      <c r="CG277" t="s">
        <v>250</v>
      </c>
      <c r="CH277">
        <v>5</v>
      </c>
      <c r="CI277">
        <v>1.772</v>
      </c>
      <c r="CJ277">
        <v>0.023</v>
      </c>
      <c r="CK277">
        <v>400</v>
      </c>
      <c r="CL277">
        <v>13</v>
      </c>
      <c r="CM277">
        <v>0.41</v>
      </c>
      <c r="CN277">
        <v>0.08</v>
      </c>
      <c r="CO277">
        <v>-25.459612195122</v>
      </c>
      <c r="CP277">
        <v>-0.162727526132398</v>
      </c>
      <c r="CQ277">
        <v>0.0598958575672645</v>
      </c>
      <c r="CR277">
        <v>1</v>
      </c>
      <c r="CS277">
        <v>2.2084</v>
      </c>
      <c r="CT277">
        <v>0</v>
      </c>
      <c r="CU277">
        <v>0</v>
      </c>
      <c r="CV277">
        <v>0</v>
      </c>
      <c r="CW277">
        <v>2.05846926829268</v>
      </c>
      <c r="CX277">
        <v>-0.0858236236933812</v>
      </c>
      <c r="CY277">
        <v>0.0100965508213941</v>
      </c>
      <c r="CZ277">
        <v>1</v>
      </c>
      <c r="DA277">
        <v>2</v>
      </c>
      <c r="DB277">
        <v>3</v>
      </c>
      <c r="DC277" t="s">
        <v>745</v>
      </c>
      <c r="DD277">
        <v>1.85563</v>
      </c>
      <c r="DE277">
        <v>1.8537</v>
      </c>
      <c r="DF277">
        <v>1.85473</v>
      </c>
      <c r="DG277">
        <v>1.8592</v>
      </c>
      <c r="DH277">
        <v>1.85359</v>
      </c>
      <c r="DI277">
        <v>1.85793</v>
      </c>
      <c r="DJ277">
        <v>1.85515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1.772</v>
      </c>
      <c r="DZ277">
        <v>0.023</v>
      </c>
      <c r="EA277">
        <v>2</v>
      </c>
      <c r="EB277">
        <v>504.532</v>
      </c>
      <c r="EC277">
        <v>549.475</v>
      </c>
      <c r="ED277">
        <v>17.4396</v>
      </c>
      <c r="EE277">
        <v>18.8191</v>
      </c>
      <c r="EF277">
        <v>29.9997</v>
      </c>
      <c r="EG277">
        <v>18.8258</v>
      </c>
      <c r="EH277">
        <v>18.8264</v>
      </c>
      <c r="EI277">
        <v>36.3733</v>
      </c>
      <c r="EJ277">
        <v>36.343</v>
      </c>
      <c r="EK277">
        <v>79.8705</v>
      </c>
      <c r="EL277">
        <v>17.4635</v>
      </c>
      <c r="EM277">
        <v>864.33</v>
      </c>
      <c r="EN277">
        <v>11.8777</v>
      </c>
      <c r="EO277">
        <v>102.303</v>
      </c>
      <c r="EP277">
        <v>102.71</v>
      </c>
    </row>
    <row r="278" spans="1:146">
      <c r="A278">
        <v>262</v>
      </c>
      <c r="B278">
        <v>1559146416.1</v>
      </c>
      <c r="C278">
        <v>522.099999904633</v>
      </c>
      <c r="D278" t="s">
        <v>778</v>
      </c>
      <c r="E278" t="s">
        <v>779</v>
      </c>
      <c r="H278">
        <v>1559146405.76129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-0.0419307654468459</v>
      </c>
      <c r="AF278">
        <v>0.0470709575508875</v>
      </c>
      <c r="AG278">
        <v>3.50467517412203</v>
      </c>
      <c r="AH278">
        <v>1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1559146405.76129</v>
      </c>
      <c r="AU278">
        <v>816.392774193548</v>
      </c>
      <c r="AV278">
        <v>841.859774193548</v>
      </c>
      <c r="AW278">
        <v>13.8888258064516</v>
      </c>
      <c r="AX278">
        <v>11.8331774193548</v>
      </c>
      <c r="AY278">
        <v>500.012451612903</v>
      </c>
      <c r="AZ278">
        <v>101.018709677419</v>
      </c>
      <c r="BA278">
        <v>0.20001635483871</v>
      </c>
      <c r="BB278">
        <v>19.9973</v>
      </c>
      <c r="BC278">
        <v>19.7232709677419</v>
      </c>
      <c r="BD278">
        <v>999.9</v>
      </c>
      <c r="BE278">
        <v>0</v>
      </c>
      <c r="BF278">
        <v>0</v>
      </c>
      <c r="BG278">
        <v>10009.8367741935</v>
      </c>
      <c r="BH278">
        <v>0</v>
      </c>
      <c r="BI278">
        <v>38.8957</v>
      </c>
      <c r="BJ278">
        <v>1500.00419354839</v>
      </c>
      <c r="BK278">
        <v>0.973005612903226</v>
      </c>
      <c r="BL278">
        <v>0.0269944483870968</v>
      </c>
      <c r="BM278">
        <v>0</v>
      </c>
      <c r="BN278">
        <v>2.27736129032258</v>
      </c>
      <c r="BO278">
        <v>0</v>
      </c>
      <c r="BP278">
        <v>10940.3387096774</v>
      </c>
      <c r="BQ278">
        <v>13122.064516129</v>
      </c>
      <c r="BR278">
        <v>37.812</v>
      </c>
      <c r="BS278">
        <v>39.812</v>
      </c>
      <c r="BT278">
        <v>39.25</v>
      </c>
      <c r="BU278">
        <v>37.687</v>
      </c>
      <c r="BV278">
        <v>37.3363870967742</v>
      </c>
      <c r="BW278">
        <v>1459.51225806452</v>
      </c>
      <c r="BX278">
        <v>40.491935483871</v>
      </c>
      <c r="BY278">
        <v>0</v>
      </c>
      <c r="BZ278">
        <v>1559146433</v>
      </c>
      <c r="CA278">
        <v>2.25352307692308</v>
      </c>
      <c r="CB278">
        <v>0.480396578864087</v>
      </c>
      <c r="CC278">
        <v>-67.2820511889081</v>
      </c>
      <c r="CD278">
        <v>10939.5538461538</v>
      </c>
      <c r="CE278">
        <v>15</v>
      </c>
      <c r="CF278">
        <v>1559145845</v>
      </c>
      <c r="CG278" t="s">
        <v>250</v>
      </c>
      <c r="CH278">
        <v>5</v>
      </c>
      <c r="CI278">
        <v>1.772</v>
      </c>
      <c r="CJ278">
        <v>0.023</v>
      </c>
      <c r="CK278">
        <v>400</v>
      </c>
      <c r="CL278">
        <v>13</v>
      </c>
      <c r="CM278">
        <v>0.41</v>
      </c>
      <c r="CN278">
        <v>0.08</v>
      </c>
      <c r="CO278">
        <v>-25.4569243902439</v>
      </c>
      <c r="CP278">
        <v>-0.146255749128939</v>
      </c>
      <c r="CQ278">
        <v>0.0663141848508529</v>
      </c>
      <c r="CR278">
        <v>1</v>
      </c>
      <c r="CS278">
        <v>2.1207</v>
      </c>
      <c r="CT278">
        <v>0</v>
      </c>
      <c r="CU278">
        <v>0</v>
      </c>
      <c r="CV278">
        <v>0</v>
      </c>
      <c r="CW278">
        <v>2.05608073170732</v>
      </c>
      <c r="CX278">
        <v>-0.0423894773519125</v>
      </c>
      <c r="CY278">
        <v>0.00646586284972344</v>
      </c>
      <c r="CZ278">
        <v>1</v>
      </c>
      <c r="DA278">
        <v>2</v>
      </c>
      <c r="DB278">
        <v>3</v>
      </c>
      <c r="DC278" t="s">
        <v>745</v>
      </c>
      <c r="DD278">
        <v>1.85562</v>
      </c>
      <c r="DE278">
        <v>1.85369</v>
      </c>
      <c r="DF278">
        <v>1.85472</v>
      </c>
      <c r="DG278">
        <v>1.85917</v>
      </c>
      <c r="DH278">
        <v>1.85357</v>
      </c>
      <c r="DI278">
        <v>1.85792</v>
      </c>
      <c r="DJ278">
        <v>1.85515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1.772</v>
      </c>
      <c r="DZ278">
        <v>0.023</v>
      </c>
      <c r="EA278">
        <v>2</v>
      </c>
      <c r="EB278">
        <v>504.36</v>
      </c>
      <c r="EC278">
        <v>549.748</v>
      </c>
      <c r="ED278">
        <v>17.4451</v>
      </c>
      <c r="EE278">
        <v>18.8175</v>
      </c>
      <c r="EF278">
        <v>29.9998</v>
      </c>
      <c r="EG278">
        <v>18.8238</v>
      </c>
      <c r="EH278">
        <v>18.8244</v>
      </c>
      <c r="EI278">
        <v>36.5001</v>
      </c>
      <c r="EJ278">
        <v>36.343</v>
      </c>
      <c r="EK278">
        <v>79.8705</v>
      </c>
      <c r="EL278">
        <v>17.4635</v>
      </c>
      <c r="EM278">
        <v>869.33</v>
      </c>
      <c r="EN278">
        <v>11.8777</v>
      </c>
      <c r="EO278">
        <v>102.304</v>
      </c>
      <c r="EP278">
        <v>102.711</v>
      </c>
    </row>
    <row r="279" spans="1:146">
      <c r="A279">
        <v>263</v>
      </c>
      <c r="B279">
        <v>1559146418.1</v>
      </c>
      <c r="C279">
        <v>524.099999904633</v>
      </c>
      <c r="D279" t="s">
        <v>780</v>
      </c>
      <c r="E279" t="s">
        <v>781</v>
      </c>
      <c r="H279">
        <v>1559146407.76129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-0.0419320758165679</v>
      </c>
      <c r="AF279">
        <v>0.0470724285556952</v>
      </c>
      <c r="AG279">
        <v>3.50476165199703</v>
      </c>
      <c r="AH279">
        <v>1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1559146407.76129</v>
      </c>
      <c r="AU279">
        <v>819.710096774194</v>
      </c>
      <c r="AV279">
        <v>845.202387096774</v>
      </c>
      <c r="AW279">
        <v>13.8885612903226</v>
      </c>
      <c r="AX279">
        <v>11.8339483870968</v>
      </c>
      <c r="AY279">
        <v>500.018290322581</v>
      </c>
      <c r="AZ279">
        <v>101.018806451613</v>
      </c>
      <c r="BA279">
        <v>0.200003774193548</v>
      </c>
      <c r="BB279">
        <v>19.9945741935484</v>
      </c>
      <c r="BC279">
        <v>19.7202806451613</v>
      </c>
      <c r="BD279">
        <v>999.9</v>
      </c>
      <c r="BE279">
        <v>0</v>
      </c>
      <c r="BF279">
        <v>0</v>
      </c>
      <c r="BG279">
        <v>10010.14</v>
      </c>
      <c r="BH279">
        <v>0</v>
      </c>
      <c r="BI279">
        <v>38.9952064516129</v>
      </c>
      <c r="BJ279">
        <v>1500.00806451613</v>
      </c>
      <c r="BK279">
        <v>0.973005774193549</v>
      </c>
      <c r="BL279">
        <v>0.0269943032258064</v>
      </c>
      <c r="BM279">
        <v>0</v>
      </c>
      <c r="BN279">
        <v>2.25623870967742</v>
      </c>
      <c r="BO279">
        <v>0</v>
      </c>
      <c r="BP279">
        <v>10940.3483870968</v>
      </c>
      <c r="BQ279">
        <v>13122.0935483871</v>
      </c>
      <c r="BR279">
        <v>37.81</v>
      </c>
      <c r="BS279">
        <v>39.812</v>
      </c>
      <c r="BT279">
        <v>39.25</v>
      </c>
      <c r="BU279">
        <v>37.687</v>
      </c>
      <c r="BV279">
        <v>37.3323225806452</v>
      </c>
      <c r="BW279">
        <v>1459.5164516129</v>
      </c>
      <c r="BX279">
        <v>40.4916129032258</v>
      </c>
      <c r="BY279">
        <v>0</v>
      </c>
      <c r="BZ279">
        <v>1559146434.8</v>
      </c>
      <c r="CA279">
        <v>2.24045384615385</v>
      </c>
      <c r="CB279">
        <v>-0.191179488299395</v>
      </c>
      <c r="CC279">
        <v>-69.4461538819155</v>
      </c>
      <c r="CD279">
        <v>10937.4807692308</v>
      </c>
      <c r="CE279">
        <v>15</v>
      </c>
      <c r="CF279">
        <v>1559145845</v>
      </c>
      <c r="CG279" t="s">
        <v>250</v>
      </c>
      <c r="CH279">
        <v>5</v>
      </c>
      <c r="CI279">
        <v>1.772</v>
      </c>
      <c r="CJ279">
        <v>0.023</v>
      </c>
      <c r="CK279">
        <v>400</v>
      </c>
      <c r="CL279">
        <v>13</v>
      </c>
      <c r="CM279">
        <v>0.41</v>
      </c>
      <c r="CN279">
        <v>0.08</v>
      </c>
      <c r="CO279">
        <v>-25.4851853658537</v>
      </c>
      <c r="CP279">
        <v>-0.379438327526153</v>
      </c>
      <c r="CQ279">
        <v>0.090347501378588</v>
      </c>
      <c r="CR279">
        <v>1</v>
      </c>
      <c r="CS279">
        <v>2.1044</v>
      </c>
      <c r="CT279">
        <v>0</v>
      </c>
      <c r="CU279">
        <v>0</v>
      </c>
      <c r="CV279">
        <v>0</v>
      </c>
      <c r="CW279">
        <v>2.05475463414634</v>
      </c>
      <c r="CX279">
        <v>-0.00631087108013885</v>
      </c>
      <c r="CY279">
        <v>0.00360266980782306</v>
      </c>
      <c r="CZ279">
        <v>1</v>
      </c>
      <c r="DA279">
        <v>2</v>
      </c>
      <c r="DB279">
        <v>3</v>
      </c>
      <c r="DC279" t="s">
        <v>745</v>
      </c>
      <c r="DD279">
        <v>1.85563</v>
      </c>
      <c r="DE279">
        <v>1.85367</v>
      </c>
      <c r="DF279">
        <v>1.85472</v>
      </c>
      <c r="DG279">
        <v>1.85915</v>
      </c>
      <c r="DH279">
        <v>1.85357</v>
      </c>
      <c r="DI279">
        <v>1.85792</v>
      </c>
      <c r="DJ279">
        <v>1.85515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1.772</v>
      </c>
      <c r="DZ279">
        <v>0.023</v>
      </c>
      <c r="EA279">
        <v>2</v>
      </c>
      <c r="EB279">
        <v>504.158</v>
      </c>
      <c r="EC279">
        <v>549.886</v>
      </c>
      <c r="ED279">
        <v>17.4519</v>
      </c>
      <c r="EE279">
        <v>18.8158</v>
      </c>
      <c r="EF279">
        <v>29.9998</v>
      </c>
      <c r="EG279">
        <v>18.8217</v>
      </c>
      <c r="EH279">
        <v>18.8228</v>
      </c>
      <c r="EI279">
        <v>36.6234</v>
      </c>
      <c r="EJ279">
        <v>36.343</v>
      </c>
      <c r="EK279">
        <v>79.8705</v>
      </c>
      <c r="EL279">
        <v>17.4635</v>
      </c>
      <c r="EM279">
        <v>874.33</v>
      </c>
      <c r="EN279">
        <v>11.8777</v>
      </c>
      <c r="EO279">
        <v>102.306</v>
      </c>
      <c r="EP279">
        <v>102.712</v>
      </c>
    </row>
    <row r="280" spans="1:146">
      <c r="A280">
        <v>264</v>
      </c>
      <c r="B280">
        <v>1559146420.1</v>
      </c>
      <c r="C280">
        <v>526.099999904633</v>
      </c>
      <c r="D280" t="s">
        <v>782</v>
      </c>
      <c r="E280" t="s">
        <v>783</v>
      </c>
      <c r="H280">
        <v>1559146409.76129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-0.0419275969381894</v>
      </c>
      <c r="AF280">
        <v>0.047067400622344</v>
      </c>
      <c r="AG280">
        <v>3.50446606439795</v>
      </c>
      <c r="AH280">
        <v>1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1559146409.76129</v>
      </c>
      <c r="AU280">
        <v>823.025677419355</v>
      </c>
      <c r="AV280">
        <v>848.538419354839</v>
      </c>
      <c r="AW280">
        <v>13.8882290322581</v>
      </c>
      <c r="AX280">
        <v>11.8337709677419</v>
      </c>
      <c r="AY280">
        <v>500.014935483871</v>
      </c>
      <c r="AZ280">
        <v>101.019</v>
      </c>
      <c r="BA280">
        <v>0.200006258064516</v>
      </c>
      <c r="BB280">
        <v>19.9918419354839</v>
      </c>
      <c r="BC280">
        <v>19.7173838709677</v>
      </c>
      <c r="BD280">
        <v>999.9</v>
      </c>
      <c r="BE280">
        <v>0</v>
      </c>
      <c r="BF280">
        <v>0</v>
      </c>
      <c r="BG280">
        <v>10009.0516129032</v>
      </c>
      <c r="BH280">
        <v>0</v>
      </c>
      <c r="BI280">
        <v>39.1005064516129</v>
      </c>
      <c r="BJ280">
        <v>1499.99258064516</v>
      </c>
      <c r="BK280">
        <v>0.973005612903226</v>
      </c>
      <c r="BL280">
        <v>0.0269944483870968</v>
      </c>
      <c r="BM280">
        <v>0</v>
      </c>
      <c r="BN280">
        <v>2.26428387096774</v>
      </c>
      <c r="BO280">
        <v>0</v>
      </c>
      <c r="BP280">
        <v>10937.9290322581</v>
      </c>
      <c r="BQ280">
        <v>13121.9580645161</v>
      </c>
      <c r="BR280">
        <v>37.806</v>
      </c>
      <c r="BS280">
        <v>39.812</v>
      </c>
      <c r="BT280">
        <v>39.25</v>
      </c>
      <c r="BU280">
        <v>37.687</v>
      </c>
      <c r="BV280">
        <v>37.3282580645161</v>
      </c>
      <c r="BW280">
        <v>1459.50129032258</v>
      </c>
      <c r="BX280">
        <v>40.4912903225806</v>
      </c>
      <c r="BY280">
        <v>0</v>
      </c>
      <c r="BZ280">
        <v>1559146437.2</v>
      </c>
      <c r="CA280">
        <v>2.25837307692308</v>
      </c>
      <c r="CB280">
        <v>-0.438929924808825</v>
      </c>
      <c r="CC280">
        <v>-77.0735043283626</v>
      </c>
      <c r="CD280">
        <v>10934.2307692308</v>
      </c>
      <c r="CE280">
        <v>15</v>
      </c>
      <c r="CF280">
        <v>1559145845</v>
      </c>
      <c r="CG280" t="s">
        <v>250</v>
      </c>
      <c r="CH280">
        <v>5</v>
      </c>
      <c r="CI280">
        <v>1.772</v>
      </c>
      <c r="CJ280">
        <v>0.023</v>
      </c>
      <c r="CK280">
        <v>400</v>
      </c>
      <c r="CL280">
        <v>13</v>
      </c>
      <c r="CM280">
        <v>0.41</v>
      </c>
      <c r="CN280">
        <v>0.08</v>
      </c>
      <c r="CO280">
        <v>-25.5064243902439</v>
      </c>
      <c r="CP280">
        <v>-0.650088501742191</v>
      </c>
      <c r="CQ280">
        <v>0.106945615950209</v>
      </c>
      <c r="CR280">
        <v>0</v>
      </c>
      <c r="CS280">
        <v>2.3736</v>
      </c>
      <c r="CT280">
        <v>0</v>
      </c>
      <c r="CU280">
        <v>0</v>
      </c>
      <c r="CV280">
        <v>0</v>
      </c>
      <c r="CW280">
        <v>2.05440707317073</v>
      </c>
      <c r="CX280">
        <v>0.0087591637630668</v>
      </c>
      <c r="CY280">
        <v>0.00304028740931369</v>
      </c>
      <c r="CZ280">
        <v>1</v>
      </c>
      <c r="DA280">
        <v>1</v>
      </c>
      <c r="DB280">
        <v>3</v>
      </c>
      <c r="DC280" t="s">
        <v>251</v>
      </c>
      <c r="DD280">
        <v>1.85564</v>
      </c>
      <c r="DE280">
        <v>1.85367</v>
      </c>
      <c r="DF280">
        <v>1.85472</v>
      </c>
      <c r="DG280">
        <v>1.85916</v>
      </c>
      <c r="DH280">
        <v>1.85357</v>
      </c>
      <c r="DI280">
        <v>1.85793</v>
      </c>
      <c r="DJ280">
        <v>1.85515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1.772</v>
      </c>
      <c r="DZ280">
        <v>0.023</v>
      </c>
      <c r="EA280">
        <v>2</v>
      </c>
      <c r="EB280">
        <v>504.427</v>
      </c>
      <c r="EC280">
        <v>549.621</v>
      </c>
      <c r="ED280">
        <v>17.4582</v>
      </c>
      <c r="EE280">
        <v>18.8142</v>
      </c>
      <c r="EF280">
        <v>29.9997</v>
      </c>
      <c r="EG280">
        <v>18.8201</v>
      </c>
      <c r="EH280">
        <v>18.8211</v>
      </c>
      <c r="EI280">
        <v>36.7172</v>
      </c>
      <c r="EJ280">
        <v>36.343</v>
      </c>
      <c r="EK280">
        <v>79.8705</v>
      </c>
      <c r="EL280">
        <v>17.4739</v>
      </c>
      <c r="EM280">
        <v>874.33</v>
      </c>
      <c r="EN280">
        <v>11.8777</v>
      </c>
      <c r="EO280">
        <v>102.307</v>
      </c>
      <c r="EP280">
        <v>102.712</v>
      </c>
    </row>
    <row r="281" spans="1:146">
      <c r="A281">
        <v>265</v>
      </c>
      <c r="B281">
        <v>1559146422.1</v>
      </c>
      <c r="C281">
        <v>528.099999904633</v>
      </c>
      <c r="D281" t="s">
        <v>784</v>
      </c>
      <c r="E281" t="s">
        <v>785</v>
      </c>
      <c r="H281">
        <v>1559146411.76129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-0.0419194226205834</v>
      </c>
      <c r="AF281">
        <v>0.0470582242347217</v>
      </c>
      <c r="AG281">
        <v>3.50392656429468</v>
      </c>
      <c r="AH281">
        <v>1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1559146411.76129</v>
      </c>
      <c r="AU281">
        <v>826.338387096774</v>
      </c>
      <c r="AV281">
        <v>851.872612903226</v>
      </c>
      <c r="AW281">
        <v>13.8878677419355</v>
      </c>
      <c r="AX281">
        <v>11.833335483871</v>
      </c>
      <c r="AY281">
        <v>500.015677419355</v>
      </c>
      <c r="AZ281">
        <v>101.019451612903</v>
      </c>
      <c r="BA281">
        <v>0.200027193548387</v>
      </c>
      <c r="BB281">
        <v>19.9891161290323</v>
      </c>
      <c r="BC281">
        <v>19.7148967741936</v>
      </c>
      <c r="BD281">
        <v>999.9</v>
      </c>
      <c r="BE281">
        <v>0</v>
      </c>
      <c r="BF281">
        <v>0</v>
      </c>
      <c r="BG281">
        <v>10007.055483871</v>
      </c>
      <c r="BH281">
        <v>0</v>
      </c>
      <c r="BI281">
        <v>39.1522387096774</v>
      </c>
      <c r="BJ281">
        <v>1499.99258064516</v>
      </c>
      <c r="BK281">
        <v>0.973005451612903</v>
      </c>
      <c r="BL281">
        <v>0.0269945935483871</v>
      </c>
      <c r="BM281">
        <v>0</v>
      </c>
      <c r="BN281">
        <v>2.24515483870968</v>
      </c>
      <c r="BO281">
        <v>0</v>
      </c>
      <c r="BP281">
        <v>10935.2290322581</v>
      </c>
      <c r="BQ281">
        <v>13121.9580645161</v>
      </c>
      <c r="BR281">
        <v>37.806</v>
      </c>
      <c r="BS281">
        <v>39.812</v>
      </c>
      <c r="BT281">
        <v>39.25</v>
      </c>
      <c r="BU281">
        <v>37.687</v>
      </c>
      <c r="BV281">
        <v>37.3241935483871</v>
      </c>
      <c r="BW281">
        <v>1459.50096774194</v>
      </c>
      <c r="BX281">
        <v>40.4916129032258</v>
      </c>
      <c r="BY281">
        <v>0</v>
      </c>
      <c r="BZ281">
        <v>1559146439</v>
      </c>
      <c r="CA281">
        <v>2.23506923076923</v>
      </c>
      <c r="CB281">
        <v>-0.119152144983049</v>
      </c>
      <c r="CC281">
        <v>-86.5401708311035</v>
      </c>
      <c r="CD281">
        <v>10931.6576923077</v>
      </c>
      <c r="CE281">
        <v>15</v>
      </c>
      <c r="CF281">
        <v>1559145845</v>
      </c>
      <c r="CG281" t="s">
        <v>250</v>
      </c>
      <c r="CH281">
        <v>5</v>
      </c>
      <c r="CI281">
        <v>1.772</v>
      </c>
      <c r="CJ281">
        <v>0.023</v>
      </c>
      <c r="CK281">
        <v>400</v>
      </c>
      <c r="CL281">
        <v>13</v>
      </c>
      <c r="CM281">
        <v>0.41</v>
      </c>
      <c r="CN281">
        <v>0.08</v>
      </c>
      <c r="CO281">
        <v>-25.524243902439</v>
      </c>
      <c r="CP281">
        <v>-0.610797909407615</v>
      </c>
      <c r="CQ281">
        <v>0.105304471562761</v>
      </c>
      <c r="CR281">
        <v>0</v>
      </c>
      <c r="CS281">
        <v>2.2176</v>
      </c>
      <c r="CT281">
        <v>0</v>
      </c>
      <c r="CU281">
        <v>0</v>
      </c>
      <c r="CV281">
        <v>0</v>
      </c>
      <c r="CW281">
        <v>2.0544912195122</v>
      </c>
      <c r="CX281">
        <v>0.0151570034843179</v>
      </c>
      <c r="CY281">
        <v>0.00308792154829098</v>
      </c>
      <c r="CZ281">
        <v>1</v>
      </c>
      <c r="DA281">
        <v>1</v>
      </c>
      <c r="DB281">
        <v>3</v>
      </c>
      <c r="DC281" t="s">
        <v>251</v>
      </c>
      <c r="DD281">
        <v>1.85564</v>
      </c>
      <c r="DE281">
        <v>1.85369</v>
      </c>
      <c r="DF281">
        <v>1.85472</v>
      </c>
      <c r="DG281">
        <v>1.85917</v>
      </c>
      <c r="DH281">
        <v>1.85357</v>
      </c>
      <c r="DI281">
        <v>1.85793</v>
      </c>
      <c r="DJ281">
        <v>1.85515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1.772</v>
      </c>
      <c r="DZ281">
        <v>0.023</v>
      </c>
      <c r="EA281">
        <v>2</v>
      </c>
      <c r="EB281">
        <v>504.5</v>
      </c>
      <c r="EC281">
        <v>549.719</v>
      </c>
      <c r="ED281">
        <v>17.4638</v>
      </c>
      <c r="EE281">
        <v>18.8125</v>
      </c>
      <c r="EF281">
        <v>29.9997</v>
      </c>
      <c r="EG281">
        <v>18.8183</v>
      </c>
      <c r="EH281">
        <v>18.8191</v>
      </c>
      <c r="EI281">
        <v>36.8458</v>
      </c>
      <c r="EJ281">
        <v>36.343</v>
      </c>
      <c r="EK281">
        <v>79.8705</v>
      </c>
      <c r="EL281">
        <v>17.4739</v>
      </c>
      <c r="EM281">
        <v>879.33</v>
      </c>
      <c r="EN281">
        <v>11.8777</v>
      </c>
      <c r="EO281">
        <v>102.307</v>
      </c>
      <c r="EP281">
        <v>102.712</v>
      </c>
    </row>
    <row r="282" spans="1:146">
      <c r="A282">
        <v>266</v>
      </c>
      <c r="B282">
        <v>1559146424.1</v>
      </c>
      <c r="C282">
        <v>530.099999904633</v>
      </c>
      <c r="D282" t="s">
        <v>786</v>
      </c>
      <c r="E282" t="s">
        <v>787</v>
      </c>
      <c r="H282">
        <v>1559146413.76129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-0.0419335003225631</v>
      </c>
      <c r="AF282">
        <v>0.0470740276884683</v>
      </c>
      <c r="AG282">
        <v>3.50485566121748</v>
      </c>
      <c r="AH282">
        <v>1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1559146413.76129</v>
      </c>
      <c r="AU282">
        <v>829.658258064516</v>
      </c>
      <c r="AV282">
        <v>855.211064516129</v>
      </c>
      <c r="AW282">
        <v>13.887564516129</v>
      </c>
      <c r="AX282">
        <v>11.833</v>
      </c>
      <c r="AY282">
        <v>500.016709677419</v>
      </c>
      <c r="AZ282">
        <v>101.019806451613</v>
      </c>
      <c r="BA282">
        <v>0.199999451612903</v>
      </c>
      <c r="BB282">
        <v>19.9868064516129</v>
      </c>
      <c r="BC282">
        <v>19.7125483870968</v>
      </c>
      <c r="BD282">
        <v>999.9</v>
      </c>
      <c r="BE282">
        <v>0</v>
      </c>
      <c r="BF282">
        <v>0</v>
      </c>
      <c r="BG282">
        <v>10010.3809677419</v>
      </c>
      <c r="BH282">
        <v>0</v>
      </c>
      <c r="BI282">
        <v>39.1621774193548</v>
      </c>
      <c r="BJ282">
        <v>1499.99225806452</v>
      </c>
      <c r="BK282">
        <v>0.973005451612903</v>
      </c>
      <c r="BL282">
        <v>0.0269945935483871</v>
      </c>
      <c r="BM282">
        <v>0</v>
      </c>
      <c r="BN282">
        <v>2.25704193548387</v>
      </c>
      <c r="BO282">
        <v>0</v>
      </c>
      <c r="BP282">
        <v>10932.4935483871</v>
      </c>
      <c r="BQ282">
        <v>13121.9548387097</v>
      </c>
      <c r="BR282">
        <v>37.806</v>
      </c>
      <c r="BS282">
        <v>39.812</v>
      </c>
      <c r="BT282">
        <v>39.25</v>
      </c>
      <c r="BU282">
        <v>37.687</v>
      </c>
      <c r="BV282">
        <v>37.3201290322581</v>
      </c>
      <c r="BW282">
        <v>1459.50064516129</v>
      </c>
      <c r="BX282">
        <v>40.4916129032258</v>
      </c>
      <c r="BY282">
        <v>0</v>
      </c>
      <c r="BZ282">
        <v>1559146440.8</v>
      </c>
      <c r="CA282">
        <v>2.25465384615385</v>
      </c>
      <c r="CB282">
        <v>0.291897422633904</v>
      </c>
      <c r="CC282">
        <v>-90.1777778509951</v>
      </c>
      <c r="CD282">
        <v>10928.9653846154</v>
      </c>
      <c r="CE282">
        <v>15</v>
      </c>
      <c r="CF282">
        <v>1559145845</v>
      </c>
      <c r="CG282" t="s">
        <v>250</v>
      </c>
      <c r="CH282">
        <v>5</v>
      </c>
      <c r="CI282">
        <v>1.772</v>
      </c>
      <c r="CJ282">
        <v>0.023</v>
      </c>
      <c r="CK282">
        <v>400</v>
      </c>
      <c r="CL282">
        <v>13</v>
      </c>
      <c r="CM282">
        <v>0.41</v>
      </c>
      <c r="CN282">
        <v>0.08</v>
      </c>
      <c r="CO282">
        <v>-25.5478463414634</v>
      </c>
      <c r="CP282">
        <v>-0.589041114982623</v>
      </c>
      <c r="CQ282">
        <v>0.104436815061901</v>
      </c>
      <c r="CR282">
        <v>0</v>
      </c>
      <c r="CS282">
        <v>2.1656</v>
      </c>
      <c r="CT282">
        <v>0</v>
      </c>
      <c r="CU282">
        <v>0</v>
      </c>
      <c r="CV282">
        <v>0</v>
      </c>
      <c r="CW282">
        <v>2.0545456097561</v>
      </c>
      <c r="CX282">
        <v>0.0191504529616735</v>
      </c>
      <c r="CY282">
        <v>0.00310929373894245</v>
      </c>
      <c r="CZ282">
        <v>1</v>
      </c>
      <c r="DA282">
        <v>1</v>
      </c>
      <c r="DB282">
        <v>3</v>
      </c>
      <c r="DC282" t="s">
        <v>251</v>
      </c>
      <c r="DD282">
        <v>1.85563</v>
      </c>
      <c r="DE282">
        <v>1.85369</v>
      </c>
      <c r="DF282">
        <v>1.85471</v>
      </c>
      <c r="DG282">
        <v>1.85917</v>
      </c>
      <c r="DH282">
        <v>1.85356</v>
      </c>
      <c r="DI282">
        <v>1.85792</v>
      </c>
      <c r="DJ282">
        <v>1.85515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1.772</v>
      </c>
      <c r="DZ282">
        <v>0.023</v>
      </c>
      <c r="EA282">
        <v>2</v>
      </c>
      <c r="EB282">
        <v>504.178</v>
      </c>
      <c r="EC282">
        <v>549.869</v>
      </c>
      <c r="ED282">
        <v>17.4704</v>
      </c>
      <c r="EE282">
        <v>18.8105</v>
      </c>
      <c r="EF282">
        <v>29.9999</v>
      </c>
      <c r="EG282">
        <v>18.8163</v>
      </c>
      <c r="EH282">
        <v>18.8171</v>
      </c>
      <c r="EI282">
        <v>36.9668</v>
      </c>
      <c r="EJ282">
        <v>36.343</v>
      </c>
      <c r="EK282">
        <v>79.8705</v>
      </c>
      <c r="EL282">
        <v>17.4874</v>
      </c>
      <c r="EM282">
        <v>884.33</v>
      </c>
      <c r="EN282">
        <v>11.8777</v>
      </c>
      <c r="EO282">
        <v>102.308</v>
      </c>
      <c r="EP282">
        <v>102.711</v>
      </c>
    </row>
    <row r="283" spans="1:146">
      <c r="A283">
        <v>267</v>
      </c>
      <c r="B283">
        <v>1559146426.1</v>
      </c>
      <c r="C283">
        <v>532.099999904633</v>
      </c>
      <c r="D283" t="s">
        <v>788</v>
      </c>
      <c r="E283" t="s">
        <v>789</v>
      </c>
      <c r="H283">
        <v>1559146415.76129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-0.0419386412585384</v>
      </c>
      <c r="AF283">
        <v>0.0470797988394714</v>
      </c>
      <c r="AG283">
        <v>3.50519492413055</v>
      </c>
      <c r="AH283">
        <v>1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1559146415.76129</v>
      </c>
      <c r="AU283">
        <v>832.98264516129</v>
      </c>
      <c r="AV283">
        <v>858.555032258064</v>
      </c>
      <c r="AW283">
        <v>13.8873548387097</v>
      </c>
      <c r="AX283">
        <v>11.8325967741936</v>
      </c>
      <c r="AY283">
        <v>500.011483870968</v>
      </c>
      <c r="AZ283">
        <v>101.02</v>
      </c>
      <c r="BA283">
        <v>0.200004290322581</v>
      </c>
      <c r="BB283">
        <v>19.9850935483871</v>
      </c>
      <c r="BC283">
        <v>19.7091741935484</v>
      </c>
      <c r="BD283">
        <v>999.9</v>
      </c>
      <c r="BE283">
        <v>0</v>
      </c>
      <c r="BF283">
        <v>0</v>
      </c>
      <c r="BG283">
        <v>10011.5890322581</v>
      </c>
      <c r="BH283">
        <v>0</v>
      </c>
      <c r="BI283">
        <v>39.1747451612903</v>
      </c>
      <c r="BJ283">
        <v>1499.99290322581</v>
      </c>
      <c r="BK283">
        <v>0.973005451612903</v>
      </c>
      <c r="BL283">
        <v>0.0269945935483871</v>
      </c>
      <c r="BM283">
        <v>0</v>
      </c>
      <c r="BN283">
        <v>2.2548064516129</v>
      </c>
      <c r="BO283">
        <v>0</v>
      </c>
      <c r="BP283">
        <v>10929.6548387097</v>
      </c>
      <c r="BQ283">
        <v>13121.9580645161</v>
      </c>
      <c r="BR283">
        <v>37.806</v>
      </c>
      <c r="BS283">
        <v>39.812</v>
      </c>
      <c r="BT283">
        <v>39.25</v>
      </c>
      <c r="BU283">
        <v>37.687</v>
      </c>
      <c r="BV283">
        <v>37.3201290322581</v>
      </c>
      <c r="BW283">
        <v>1459.50129032258</v>
      </c>
      <c r="BX283">
        <v>40.4916129032258</v>
      </c>
      <c r="BY283">
        <v>0</v>
      </c>
      <c r="BZ283">
        <v>1559146443.2</v>
      </c>
      <c r="CA283">
        <v>2.27542307692308</v>
      </c>
      <c r="CB283">
        <v>0.448184605373829</v>
      </c>
      <c r="CC283">
        <v>-97.4256411250473</v>
      </c>
      <c r="CD283">
        <v>10925.4346153846</v>
      </c>
      <c r="CE283">
        <v>15</v>
      </c>
      <c r="CF283">
        <v>1559145845</v>
      </c>
      <c r="CG283" t="s">
        <v>250</v>
      </c>
      <c r="CH283">
        <v>5</v>
      </c>
      <c r="CI283">
        <v>1.772</v>
      </c>
      <c r="CJ283">
        <v>0.023</v>
      </c>
      <c r="CK283">
        <v>400</v>
      </c>
      <c r="CL283">
        <v>13</v>
      </c>
      <c r="CM283">
        <v>0.41</v>
      </c>
      <c r="CN283">
        <v>0.08</v>
      </c>
      <c r="CO283">
        <v>-25.5657585365854</v>
      </c>
      <c r="CP283">
        <v>-0.739386062717766</v>
      </c>
      <c r="CQ283">
        <v>0.111507648158583</v>
      </c>
      <c r="CR283">
        <v>0</v>
      </c>
      <c r="CS283">
        <v>2.3063</v>
      </c>
      <c r="CT283">
        <v>0</v>
      </c>
      <c r="CU283">
        <v>0</v>
      </c>
      <c r="CV283">
        <v>0</v>
      </c>
      <c r="CW283">
        <v>2.05468731707317</v>
      </c>
      <c r="CX283">
        <v>0.0189278048780469</v>
      </c>
      <c r="CY283">
        <v>0.00310151656404178</v>
      </c>
      <c r="CZ283">
        <v>1</v>
      </c>
      <c r="DA283">
        <v>1</v>
      </c>
      <c r="DB283">
        <v>3</v>
      </c>
      <c r="DC283" t="s">
        <v>251</v>
      </c>
      <c r="DD283">
        <v>1.85563</v>
      </c>
      <c r="DE283">
        <v>1.85368</v>
      </c>
      <c r="DF283">
        <v>1.85474</v>
      </c>
      <c r="DG283">
        <v>1.85918</v>
      </c>
      <c r="DH283">
        <v>1.85355</v>
      </c>
      <c r="DI283">
        <v>1.85792</v>
      </c>
      <c r="DJ283">
        <v>1.85514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1.772</v>
      </c>
      <c r="DZ283">
        <v>0.023</v>
      </c>
      <c r="EA283">
        <v>2</v>
      </c>
      <c r="EB283">
        <v>504.338</v>
      </c>
      <c r="EC283">
        <v>549.657</v>
      </c>
      <c r="ED283">
        <v>17.4754</v>
      </c>
      <c r="EE283">
        <v>18.8085</v>
      </c>
      <c r="EF283">
        <v>29.9999</v>
      </c>
      <c r="EG283">
        <v>18.8144</v>
      </c>
      <c r="EH283">
        <v>18.8155</v>
      </c>
      <c r="EI283">
        <v>37.0606</v>
      </c>
      <c r="EJ283">
        <v>36.343</v>
      </c>
      <c r="EK283">
        <v>79.8705</v>
      </c>
      <c r="EL283">
        <v>17.4874</v>
      </c>
      <c r="EM283">
        <v>884.33</v>
      </c>
      <c r="EN283">
        <v>11.8777</v>
      </c>
      <c r="EO283">
        <v>102.308</v>
      </c>
      <c r="EP283">
        <v>102.711</v>
      </c>
    </row>
    <row r="284" spans="1:146">
      <c r="A284">
        <v>268</v>
      </c>
      <c r="B284">
        <v>1559146428.1</v>
      </c>
      <c r="C284">
        <v>534.099999904633</v>
      </c>
      <c r="D284" t="s">
        <v>790</v>
      </c>
      <c r="E284" t="s">
        <v>791</v>
      </c>
      <c r="H284">
        <v>1559146417.76129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-0.0419365056067949</v>
      </c>
      <c r="AF284">
        <v>0.0470774013832959</v>
      </c>
      <c r="AG284">
        <v>3.50505398903865</v>
      </c>
      <c r="AH284">
        <v>1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1559146417.76129</v>
      </c>
      <c r="AU284">
        <v>836.307451612903</v>
      </c>
      <c r="AV284">
        <v>861.895580645161</v>
      </c>
      <c r="AW284">
        <v>13.8872225806452</v>
      </c>
      <c r="AX284">
        <v>11.8321451612903</v>
      </c>
      <c r="AY284">
        <v>500.009870967742</v>
      </c>
      <c r="AZ284">
        <v>101.020161290323</v>
      </c>
      <c r="BA284">
        <v>0.200024225806452</v>
      </c>
      <c r="BB284">
        <v>19.9840548387097</v>
      </c>
      <c r="BC284">
        <v>19.7067709677419</v>
      </c>
      <c r="BD284">
        <v>999.9</v>
      </c>
      <c r="BE284">
        <v>0</v>
      </c>
      <c r="BF284">
        <v>0</v>
      </c>
      <c r="BG284">
        <v>10011.0632258065</v>
      </c>
      <c r="BH284">
        <v>0</v>
      </c>
      <c r="BI284">
        <v>39.1928806451613</v>
      </c>
      <c r="BJ284">
        <v>1499.98580645161</v>
      </c>
      <c r="BK284">
        <v>0.973005290322581</v>
      </c>
      <c r="BL284">
        <v>0.0269947387096774</v>
      </c>
      <c r="BM284">
        <v>0</v>
      </c>
      <c r="BN284">
        <v>2.25592580645161</v>
      </c>
      <c r="BO284">
        <v>0</v>
      </c>
      <c r="BP284">
        <v>10926.7161290323</v>
      </c>
      <c r="BQ284">
        <v>13121.8967741935</v>
      </c>
      <c r="BR284">
        <v>37.8</v>
      </c>
      <c r="BS284">
        <v>39.812</v>
      </c>
      <c r="BT284">
        <v>39.25</v>
      </c>
      <c r="BU284">
        <v>37.687</v>
      </c>
      <c r="BV284">
        <v>37.3180967741935</v>
      </c>
      <c r="BW284">
        <v>1459.49419354839</v>
      </c>
      <c r="BX284">
        <v>40.4916129032258</v>
      </c>
      <c r="BY284">
        <v>0</v>
      </c>
      <c r="BZ284">
        <v>1559146445</v>
      </c>
      <c r="CA284">
        <v>2.27566538461538</v>
      </c>
      <c r="CB284">
        <v>0.222745288798279</v>
      </c>
      <c r="CC284">
        <v>-103.237606700028</v>
      </c>
      <c r="CD284">
        <v>10922.7038461538</v>
      </c>
      <c r="CE284">
        <v>15</v>
      </c>
      <c r="CF284">
        <v>1559145845</v>
      </c>
      <c r="CG284" t="s">
        <v>250</v>
      </c>
      <c r="CH284">
        <v>5</v>
      </c>
      <c r="CI284">
        <v>1.772</v>
      </c>
      <c r="CJ284">
        <v>0.023</v>
      </c>
      <c r="CK284">
        <v>400</v>
      </c>
      <c r="CL284">
        <v>13</v>
      </c>
      <c r="CM284">
        <v>0.41</v>
      </c>
      <c r="CN284">
        <v>0.08</v>
      </c>
      <c r="CO284">
        <v>-25.580956097561</v>
      </c>
      <c r="CP284">
        <v>-0.716899651567972</v>
      </c>
      <c r="CQ284">
        <v>0.109900968833876</v>
      </c>
      <c r="CR284">
        <v>0</v>
      </c>
      <c r="CS284">
        <v>2.044</v>
      </c>
      <c r="CT284">
        <v>0</v>
      </c>
      <c r="CU284">
        <v>0</v>
      </c>
      <c r="CV284">
        <v>0</v>
      </c>
      <c r="CW284">
        <v>2.05498292682927</v>
      </c>
      <c r="CX284">
        <v>0.0177225783972145</v>
      </c>
      <c r="CY284">
        <v>0.00306187910094315</v>
      </c>
      <c r="CZ284">
        <v>1</v>
      </c>
      <c r="DA284">
        <v>1</v>
      </c>
      <c r="DB284">
        <v>3</v>
      </c>
      <c r="DC284" t="s">
        <v>251</v>
      </c>
      <c r="DD284">
        <v>1.85564</v>
      </c>
      <c r="DE284">
        <v>1.8537</v>
      </c>
      <c r="DF284">
        <v>1.85474</v>
      </c>
      <c r="DG284">
        <v>1.85919</v>
      </c>
      <c r="DH284">
        <v>1.85357</v>
      </c>
      <c r="DI284">
        <v>1.85793</v>
      </c>
      <c r="DJ284">
        <v>1.85514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1.772</v>
      </c>
      <c r="DZ284">
        <v>0.023</v>
      </c>
      <c r="EA284">
        <v>2</v>
      </c>
      <c r="EB284">
        <v>504.261</v>
      </c>
      <c r="EC284">
        <v>549.738</v>
      </c>
      <c r="ED284">
        <v>17.4813</v>
      </c>
      <c r="EE284">
        <v>18.8069</v>
      </c>
      <c r="EF284">
        <v>29.9999</v>
      </c>
      <c r="EG284">
        <v>18.8128</v>
      </c>
      <c r="EH284">
        <v>18.8134</v>
      </c>
      <c r="EI284">
        <v>37.1892</v>
      </c>
      <c r="EJ284">
        <v>36.343</v>
      </c>
      <c r="EK284">
        <v>79.8705</v>
      </c>
      <c r="EL284">
        <v>17.4874</v>
      </c>
      <c r="EM284">
        <v>889.33</v>
      </c>
      <c r="EN284">
        <v>11.8777</v>
      </c>
      <c r="EO284">
        <v>102.308</v>
      </c>
      <c r="EP284">
        <v>102.711</v>
      </c>
    </row>
    <row r="285" spans="1:146">
      <c r="A285">
        <v>269</v>
      </c>
      <c r="B285">
        <v>1559146430.1</v>
      </c>
      <c r="C285">
        <v>536.099999904633</v>
      </c>
      <c r="D285" t="s">
        <v>792</v>
      </c>
      <c r="E285" t="s">
        <v>793</v>
      </c>
      <c r="H285">
        <v>1559146419.76129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-0.041931937612172</v>
      </c>
      <c r="AF285">
        <v>0.0470722734091534</v>
      </c>
      <c r="AG285">
        <v>3.50475253124017</v>
      </c>
      <c r="AH285">
        <v>1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1559146419.76129</v>
      </c>
      <c r="AU285">
        <v>839.634161290323</v>
      </c>
      <c r="AV285">
        <v>865.228677419355</v>
      </c>
      <c r="AW285">
        <v>13.8870838709677</v>
      </c>
      <c r="AX285">
        <v>11.8316129032258</v>
      </c>
      <c r="AY285">
        <v>500.010741935484</v>
      </c>
      <c r="AZ285">
        <v>101.020322580645</v>
      </c>
      <c r="BA285">
        <v>0.200032967741935</v>
      </c>
      <c r="BB285">
        <v>19.9835935483871</v>
      </c>
      <c r="BC285">
        <v>19.707364516129</v>
      </c>
      <c r="BD285">
        <v>999.9</v>
      </c>
      <c r="BE285">
        <v>0</v>
      </c>
      <c r="BF285">
        <v>0</v>
      </c>
      <c r="BG285">
        <v>10009.9567741935</v>
      </c>
      <c r="BH285">
        <v>0</v>
      </c>
      <c r="BI285">
        <v>39.2147161290322</v>
      </c>
      <c r="BJ285">
        <v>1499.98677419355</v>
      </c>
      <c r="BK285">
        <v>0.973005451612903</v>
      </c>
      <c r="BL285">
        <v>0.0269945935483871</v>
      </c>
      <c r="BM285">
        <v>0</v>
      </c>
      <c r="BN285">
        <v>2.25301290322581</v>
      </c>
      <c r="BO285">
        <v>0</v>
      </c>
      <c r="BP285">
        <v>10923.6451612903</v>
      </c>
      <c r="BQ285">
        <v>13121.9064516129</v>
      </c>
      <c r="BR285">
        <v>37.8</v>
      </c>
      <c r="BS285">
        <v>39.812</v>
      </c>
      <c r="BT285">
        <v>39.25</v>
      </c>
      <c r="BU285">
        <v>37.687</v>
      </c>
      <c r="BV285">
        <v>37.3180967741935</v>
      </c>
      <c r="BW285">
        <v>1459.49548387097</v>
      </c>
      <c r="BX285">
        <v>40.4912903225806</v>
      </c>
      <c r="BY285">
        <v>0</v>
      </c>
      <c r="BZ285">
        <v>1559146446.8</v>
      </c>
      <c r="CA285">
        <v>2.23727307692308</v>
      </c>
      <c r="CB285">
        <v>-0.0867726507731756</v>
      </c>
      <c r="CC285">
        <v>-105.182906041449</v>
      </c>
      <c r="CD285">
        <v>10919.7230769231</v>
      </c>
      <c r="CE285">
        <v>15</v>
      </c>
      <c r="CF285">
        <v>1559145845</v>
      </c>
      <c r="CG285" t="s">
        <v>250</v>
      </c>
      <c r="CH285">
        <v>5</v>
      </c>
      <c r="CI285">
        <v>1.772</v>
      </c>
      <c r="CJ285">
        <v>0.023</v>
      </c>
      <c r="CK285">
        <v>400</v>
      </c>
      <c r="CL285">
        <v>13</v>
      </c>
      <c r="CM285">
        <v>0.41</v>
      </c>
      <c r="CN285">
        <v>0.08</v>
      </c>
      <c r="CO285">
        <v>-25.5940219512195</v>
      </c>
      <c r="CP285">
        <v>-0.650351916376338</v>
      </c>
      <c r="CQ285">
        <v>0.108347490909742</v>
      </c>
      <c r="CR285">
        <v>0</v>
      </c>
      <c r="CS285">
        <v>2.2104</v>
      </c>
      <c r="CT285">
        <v>0</v>
      </c>
      <c r="CU285">
        <v>0</v>
      </c>
      <c r="CV285">
        <v>0</v>
      </c>
      <c r="CW285">
        <v>2.05534609756098</v>
      </c>
      <c r="CX285">
        <v>0.0128648780487795</v>
      </c>
      <c r="CY285">
        <v>0.00288521536419709</v>
      </c>
      <c r="CZ285">
        <v>1</v>
      </c>
      <c r="DA285">
        <v>1</v>
      </c>
      <c r="DB285">
        <v>3</v>
      </c>
      <c r="DC285" t="s">
        <v>251</v>
      </c>
      <c r="DD285">
        <v>1.85564</v>
      </c>
      <c r="DE285">
        <v>1.85371</v>
      </c>
      <c r="DF285">
        <v>1.85472</v>
      </c>
      <c r="DG285">
        <v>1.85919</v>
      </c>
      <c r="DH285">
        <v>1.85357</v>
      </c>
      <c r="DI285">
        <v>1.85794</v>
      </c>
      <c r="DJ285">
        <v>1.85515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1.772</v>
      </c>
      <c r="DZ285">
        <v>0.023</v>
      </c>
      <c r="EA285">
        <v>2</v>
      </c>
      <c r="EB285">
        <v>504.165</v>
      </c>
      <c r="EC285">
        <v>549.73</v>
      </c>
      <c r="ED285">
        <v>17.4876</v>
      </c>
      <c r="EE285">
        <v>18.8053</v>
      </c>
      <c r="EF285">
        <v>29.9999</v>
      </c>
      <c r="EG285">
        <v>18.8107</v>
      </c>
      <c r="EH285">
        <v>18.8114</v>
      </c>
      <c r="EI285">
        <v>37.3132</v>
      </c>
      <c r="EJ285">
        <v>36.343</v>
      </c>
      <c r="EK285">
        <v>79.8705</v>
      </c>
      <c r="EL285">
        <v>17.5</v>
      </c>
      <c r="EM285">
        <v>894.33</v>
      </c>
      <c r="EN285">
        <v>11.8777</v>
      </c>
      <c r="EO285">
        <v>102.308</v>
      </c>
      <c r="EP285">
        <v>102.71</v>
      </c>
    </row>
    <row r="286" spans="1:146">
      <c r="A286">
        <v>270</v>
      </c>
      <c r="B286">
        <v>1559146432.1</v>
      </c>
      <c r="C286">
        <v>538.099999904633</v>
      </c>
      <c r="D286" t="s">
        <v>794</v>
      </c>
      <c r="E286" t="s">
        <v>795</v>
      </c>
      <c r="H286">
        <v>1559146421.76129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-0.0419107002277644</v>
      </c>
      <c r="AF286">
        <v>0.0470484325846587</v>
      </c>
      <c r="AG286">
        <v>3.50335085069372</v>
      </c>
      <c r="AH286">
        <v>1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1559146421.76129</v>
      </c>
      <c r="AU286">
        <v>842.959129032258</v>
      </c>
      <c r="AV286">
        <v>868.568451612903</v>
      </c>
      <c r="AW286">
        <v>13.8867903225806</v>
      </c>
      <c r="AX286">
        <v>11.8309709677419</v>
      </c>
      <c r="AY286">
        <v>500.011580645161</v>
      </c>
      <c r="AZ286">
        <v>101.020419354839</v>
      </c>
      <c r="BA286">
        <v>0.200040387096774</v>
      </c>
      <c r="BB286">
        <v>19.9830967741935</v>
      </c>
      <c r="BC286">
        <v>19.7090870967742</v>
      </c>
      <c r="BD286">
        <v>999.9</v>
      </c>
      <c r="BE286">
        <v>0</v>
      </c>
      <c r="BF286">
        <v>0</v>
      </c>
      <c r="BG286">
        <v>10004.8774193548</v>
      </c>
      <c r="BH286">
        <v>0</v>
      </c>
      <c r="BI286">
        <v>39.2386</v>
      </c>
      <c r="BJ286">
        <v>1499.99709677419</v>
      </c>
      <c r="BK286">
        <v>0.973005612903226</v>
      </c>
      <c r="BL286">
        <v>0.0269944483870968</v>
      </c>
      <c r="BM286">
        <v>0</v>
      </c>
      <c r="BN286">
        <v>2.24888387096774</v>
      </c>
      <c r="BO286">
        <v>0</v>
      </c>
      <c r="BP286">
        <v>10920.6290322581</v>
      </c>
      <c r="BQ286">
        <v>13121.9935483871</v>
      </c>
      <c r="BR286">
        <v>37.8</v>
      </c>
      <c r="BS286">
        <v>39.812</v>
      </c>
      <c r="BT286">
        <v>39.25</v>
      </c>
      <c r="BU286">
        <v>37.687</v>
      </c>
      <c r="BV286">
        <v>37.3221612903226</v>
      </c>
      <c r="BW286">
        <v>1459.50580645161</v>
      </c>
      <c r="BX286">
        <v>40.4912903225806</v>
      </c>
      <c r="BY286">
        <v>0</v>
      </c>
      <c r="BZ286">
        <v>1559146449.2</v>
      </c>
      <c r="CA286">
        <v>2.25045384615385</v>
      </c>
      <c r="CB286">
        <v>0.214023930546178</v>
      </c>
      <c r="CC286">
        <v>-100.622222294083</v>
      </c>
      <c r="CD286">
        <v>10915.4692307692</v>
      </c>
      <c r="CE286">
        <v>15</v>
      </c>
      <c r="CF286">
        <v>1559145845</v>
      </c>
      <c r="CG286" t="s">
        <v>250</v>
      </c>
      <c r="CH286">
        <v>5</v>
      </c>
      <c r="CI286">
        <v>1.772</v>
      </c>
      <c r="CJ286">
        <v>0.023</v>
      </c>
      <c r="CK286">
        <v>400</v>
      </c>
      <c r="CL286">
        <v>13</v>
      </c>
      <c r="CM286">
        <v>0.41</v>
      </c>
      <c r="CN286">
        <v>0.08</v>
      </c>
      <c r="CO286">
        <v>-25.6028024390244</v>
      </c>
      <c r="CP286">
        <v>-0.665174216027892</v>
      </c>
      <c r="CQ286">
        <v>0.108169073817966</v>
      </c>
      <c r="CR286">
        <v>0</v>
      </c>
      <c r="CS286">
        <v>2.3015</v>
      </c>
      <c r="CT286">
        <v>0</v>
      </c>
      <c r="CU286">
        <v>0</v>
      </c>
      <c r="CV286">
        <v>0</v>
      </c>
      <c r="CW286">
        <v>2.05578658536585</v>
      </c>
      <c r="CX286">
        <v>-0.000440069686410906</v>
      </c>
      <c r="CY286">
        <v>0.00222399290417812</v>
      </c>
      <c r="CZ286">
        <v>1</v>
      </c>
      <c r="DA286">
        <v>1</v>
      </c>
      <c r="DB286">
        <v>3</v>
      </c>
      <c r="DC286" t="s">
        <v>251</v>
      </c>
      <c r="DD286">
        <v>1.85564</v>
      </c>
      <c r="DE286">
        <v>1.85368</v>
      </c>
      <c r="DF286">
        <v>1.85472</v>
      </c>
      <c r="DG286">
        <v>1.85919</v>
      </c>
      <c r="DH286">
        <v>1.85356</v>
      </c>
      <c r="DI286">
        <v>1.85793</v>
      </c>
      <c r="DJ286">
        <v>1.85515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1.772</v>
      </c>
      <c r="DZ286">
        <v>0.023</v>
      </c>
      <c r="EA286">
        <v>2</v>
      </c>
      <c r="EB286">
        <v>504.475</v>
      </c>
      <c r="EC286">
        <v>549.606</v>
      </c>
      <c r="ED286">
        <v>17.4934</v>
      </c>
      <c r="EE286">
        <v>18.8037</v>
      </c>
      <c r="EF286">
        <v>29.9998</v>
      </c>
      <c r="EG286">
        <v>18.8087</v>
      </c>
      <c r="EH286">
        <v>18.8098</v>
      </c>
      <c r="EI286">
        <v>37.4017</v>
      </c>
      <c r="EJ286">
        <v>36.343</v>
      </c>
      <c r="EK286">
        <v>79.8705</v>
      </c>
      <c r="EL286">
        <v>17.5</v>
      </c>
      <c r="EM286">
        <v>894.33</v>
      </c>
      <c r="EN286">
        <v>11.8777</v>
      </c>
      <c r="EO286">
        <v>102.308</v>
      </c>
      <c r="EP286">
        <v>102.711</v>
      </c>
    </row>
    <row r="287" spans="1:146">
      <c r="A287">
        <v>271</v>
      </c>
      <c r="B287">
        <v>1559146434.1</v>
      </c>
      <c r="C287">
        <v>540.099999904633</v>
      </c>
      <c r="D287" t="s">
        <v>796</v>
      </c>
      <c r="E287" t="s">
        <v>797</v>
      </c>
      <c r="H287">
        <v>1559146423.76129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-0.0419103147172292</v>
      </c>
      <c r="AF287">
        <v>0.0470479998153105</v>
      </c>
      <c r="AG287">
        <v>3.50332540444821</v>
      </c>
      <c r="AH287">
        <v>1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1559146423.76129</v>
      </c>
      <c r="AU287">
        <v>846.28035483871</v>
      </c>
      <c r="AV287">
        <v>871.923</v>
      </c>
      <c r="AW287">
        <v>13.8863258064516</v>
      </c>
      <c r="AX287">
        <v>11.8305806451613</v>
      </c>
      <c r="AY287">
        <v>500.015258064516</v>
      </c>
      <c r="AZ287">
        <v>101.020516129032</v>
      </c>
      <c r="BA287">
        <v>0.199986903225806</v>
      </c>
      <c r="BB287">
        <v>19.9821935483871</v>
      </c>
      <c r="BC287">
        <v>19.7095322580645</v>
      </c>
      <c r="BD287">
        <v>999.9</v>
      </c>
      <c r="BE287">
        <v>0</v>
      </c>
      <c r="BF287">
        <v>0</v>
      </c>
      <c r="BG287">
        <v>10004.7758064516</v>
      </c>
      <c r="BH287">
        <v>0</v>
      </c>
      <c r="BI287">
        <v>39.2611967741935</v>
      </c>
      <c r="BJ287">
        <v>1500.00741935484</v>
      </c>
      <c r="BK287">
        <v>0.973005774193549</v>
      </c>
      <c r="BL287">
        <v>0.0269943032258064</v>
      </c>
      <c r="BM287">
        <v>0</v>
      </c>
      <c r="BN287">
        <v>2.25150967741935</v>
      </c>
      <c r="BO287">
        <v>0</v>
      </c>
      <c r="BP287">
        <v>10917.5</v>
      </c>
      <c r="BQ287">
        <v>13122.0838709677</v>
      </c>
      <c r="BR287">
        <v>37.794</v>
      </c>
      <c r="BS287">
        <v>39.812</v>
      </c>
      <c r="BT287">
        <v>39.25</v>
      </c>
      <c r="BU287">
        <v>37.687</v>
      </c>
      <c r="BV287">
        <v>37.3221612903226</v>
      </c>
      <c r="BW287">
        <v>1459.51612903226</v>
      </c>
      <c r="BX287">
        <v>40.4912903225806</v>
      </c>
      <c r="BY287">
        <v>0</v>
      </c>
      <c r="BZ287">
        <v>1559146451</v>
      </c>
      <c r="CA287">
        <v>2.26480769230769</v>
      </c>
      <c r="CB287">
        <v>-0.544287181397132</v>
      </c>
      <c r="CC287">
        <v>-99.3914528833351</v>
      </c>
      <c r="CD287">
        <v>10912.2923076923</v>
      </c>
      <c r="CE287">
        <v>15</v>
      </c>
      <c r="CF287">
        <v>1559145845</v>
      </c>
      <c r="CG287" t="s">
        <v>250</v>
      </c>
      <c r="CH287">
        <v>5</v>
      </c>
      <c r="CI287">
        <v>1.772</v>
      </c>
      <c r="CJ287">
        <v>0.023</v>
      </c>
      <c r="CK287">
        <v>400</v>
      </c>
      <c r="CL287">
        <v>13</v>
      </c>
      <c r="CM287">
        <v>0.41</v>
      </c>
      <c r="CN287">
        <v>0.08</v>
      </c>
      <c r="CO287">
        <v>-25.6298829268293</v>
      </c>
      <c r="CP287">
        <v>-0.429842508710728</v>
      </c>
      <c r="CQ287">
        <v>0.0898677128120428</v>
      </c>
      <c r="CR287">
        <v>1</v>
      </c>
      <c r="CS287">
        <v>2.3944</v>
      </c>
      <c r="CT287">
        <v>0</v>
      </c>
      <c r="CU287">
        <v>0</v>
      </c>
      <c r="CV287">
        <v>0</v>
      </c>
      <c r="CW287">
        <v>2.05588414634146</v>
      </c>
      <c r="CX287">
        <v>-0.0159453658536599</v>
      </c>
      <c r="CY287">
        <v>0.00197494671198229</v>
      </c>
      <c r="CZ287">
        <v>1</v>
      </c>
      <c r="DA287">
        <v>2</v>
      </c>
      <c r="DB287">
        <v>3</v>
      </c>
      <c r="DC287" t="s">
        <v>745</v>
      </c>
      <c r="DD287">
        <v>1.85563</v>
      </c>
      <c r="DE287">
        <v>1.85368</v>
      </c>
      <c r="DF287">
        <v>1.85472</v>
      </c>
      <c r="DG287">
        <v>1.85918</v>
      </c>
      <c r="DH287">
        <v>1.85357</v>
      </c>
      <c r="DI287">
        <v>1.85794</v>
      </c>
      <c r="DJ287">
        <v>1.85515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1.772</v>
      </c>
      <c r="DZ287">
        <v>0.023</v>
      </c>
      <c r="EA287">
        <v>2</v>
      </c>
      <c r="EB287">
        <v>504.292</v>
      </c>
      <c r="EC287">
        <v>549.796</v>
      </c>
      <c r="ED287">
        <v>17.4998</v>
      </c>
      <c r="EE287">
        <v>18.802</v>
      </c>
      <c r="EF287">
        <v>29.9999</v>
      </c>
      <c r="EG287">
        <v>18.8071</v>
      </c>
      <c r="EH287">
        <v>18.8082</v>
      </c>
      <c r="EI287">
        <v>37.532</v>
      </c>
      <c r="EJ287">
        <v>36.343</v>
      </c>
      <c r="EK287">
        <v>79.8705</v>
      </c>
      <c r="EL287">
        <v>17.5142</v>
      </c>
      <c r="EM287">
        <v>899.33</v>
      </c>
      <c r="EN287">
        <v>11.8777</v>
      </c>
      <c r="EO287">
        <v>102.308</v>
      </c>
      <c r="EP287">
        <v>102.712</v>
      </c>
    </row>
    <row r="288" spans="1:146">
      <c r="A288">
        <v>272</v>
      </c>
      <c r="B288">
        <v>1559146436.1</v>
      </c>
      <c r="C288">
        <v>542.099999904633</v>
      </c>
      <c r="D288" t="s">
        <v>798</v>
      </c>
      <c r="E288" t="s">
        <v>799</v>
      </c>
      <c r="H288">
        <v>1559146425.76129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-0.0419112242721447</v>
      </c>
      <c r="AF288">
        <v>0.0470490208703844</v>
      </c>
      <c r="AG288">
        <v>3.50338544095728</v>
      </c>
      <c r="AH288">
        <v>1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1559146425.76129</v>
      </c>
      <c r="AU288">
        <v>849.608612903226</v>
      </c>
      <c r="AV288">
        <v>875.275580645161</v>
      </c>
      <c r="AW288">
        <v>13.8857967741935</v>
      </c>
      <c r="AX288">
        <v>11.8307387096774</v>
      </c>
      <c r="AY288">
        <v>500.016</v>
      </c>
      <c r="AZ288">
        <v>101.020483870968</v>
      </c>
      <c r="BA288">
        <v>0.199982225806452</v>
      </c>
      <c r="BB288">
        <v>19.9811419354839</v>
      </c>
      <c r="BC288">
        <v>19.7093548387097</v>
      </c>
      <c r="BD288">
        <v>999.9</v>
      </c>
      <c r="BE288">
        <v>0</v>
      </c>
      <c r="BF288">
        <v>0</v>
      </c>
      <c r="BG288">
        <v>10004.9961290323</v>
      </c>
      <c r="BH288">
        <v>0</v>
      </c>
      <c r="BI288">
        <v>39.2764806451613</v>
      </c>
      <c r="BJ288">
        <v>1500.02516129032</v>
      </c>
      <c r="BK288">
        <v>0.973005935483871</v>
      </c>
      <c r="BL288">
        <v>0.0269941580645161</v>
      </c>
      <c r="BM288">
        <v>0</v>
      </c>
      <c r="BN288">
        <v>2.25454838709677</v>
      </c>
      <c r="BO288">
        <v>0</v>
      </c>
      <c r="BP288">
        <v>10914.0709677419</v>
      </c>
      <c r="BQ288">
        <v>13122.2387096774</v>
      </c>
      <c r="BR288">
        <v>37.788</v>
      </c>
      <c r="BS288">
        <v>39.812</v>
      </c>
      <c r="BT288">
        <v>39.25</v>
      </c>
      <c r="BU288">
        <v>37.687</v>
      </c>
      <c r="BV288">
        <v>37.3201290322581</v>
      </c>
      <c r="BW288">
        <v>1459.5335483871</v>
      </c>
      <c r="BX288">
        <v>40.4916129032258</v>
      </c>
      <c r="BY288">
        <v>0</v>
      </c>
      <c r="BZ288">
        <v>1559146452.8</v>
      </c>
      <c r="CA288">
        <v>2.26855</v>
      </c>
      <c r="CB288">
        <v>-0.0441880304644591</v>
      </c>
      <c r="CC288">
        <v>-101.938461648155</v>
      </c>
      <c r="CD288">
        <v>10909.1961538462</v>
      </c>
      <c r="CE288">
        <v>15</v>
      </c>
      <c r="CF288">
        <v>1559145845</v>
      </c>
      <c r="CG288" t="s">
        <v>250</v>
      </c>
      <c r="CH288">
        <v>5</v>
      </c>
      <c r="CI288">
        <v>1.772</v>
      </c>
      <c r="CJ288">
        <v>0.023</v>
      </c>
      <c r="CK288">
        <v>400</v>
      </c>
      <c r="CL288">
        <v>13</v>
      </c>
      <c r="CM288">
        <v>0.41</v>
      </c>
      <c r="CN288">
        <v>0.08</v>
      </c>
      <c r="CO288">
        <v>-25.6649853658537</v>
      </c>
      <c r="CP288">
        <v>-0.166398606271776</v>
      </c>
      <c r="CQ288">
        <v>0.0526881601962543</v>
      </c>
      <c r="CR288">
        <v>1</v>
      </c>
      <c r="CS288">
        <v>2.3674</v>
      </c>
      <c r="CT288">
        <v>0</v>
      </c>
      <c r="CU288">
        <v>0</v>
      </c>
      <c r="CV288">
        <v>0</v>
      </c>
      <c r="CW288">
        <v>2.05534</v>
      </c>
      <c r="CX288">
        <v>-0.0227864111498258</v>
      </c>
      <c r="CY288">
        <v>0.00240357355902802</v>
      </c>
      <c r="CZ288">
        <v>1</v>
      </c>
      <c r="DA288">
        <v>2</v>
      </c>
      <c r="DB288">
        <v>3</v>
      </c>
      <c r="DC288" t="s">
        <v>745</v>
      </c>
      <c r="DD288">
        <v>1.85562</v>
      </c>
      <c r="DE288">
        <v>1.85368</v>
      </c>
      <c r="DF288">
        <v>1.85472</v>
      </c>
      <c r="DG288">
        <v>1.85918</v>
      </c>
      <c r="DH288">
        <v>1.85358</v>
      </c>
      <c r="DI288">
        <v>1.85794</v>
      </c>
      <c r="DJ288">
        <v>1.85514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1.772</v>
      </c>
      <c r="DZ288">
        <v>0.023</v>
      </c>
      <c r="EA288">
        <v>2</v>
      </c>
      <c r="EB288">
        <v>504.245</v>
      </c>
      <c r="EC288">
        <v>549.672</v>
      </c>
      <c r="ED288">
        <v>17.5045</v>
      </c>
      <c r="EE288">
        <v>18.8004</v>
      </c>
      <c r="EF288">
        <v>29.9999</v>
      </c>
      <c r="EG288">
        <v>18.8054</v>
      </c>
      <c r="EH288">
        <v>18.8065</v>
      </c>
      <c r="EI288">
        <v>37.6536</v>
      </c>
      <c r="EJ288">
        <v>36.343</v>
      </c>
      <c r="EK288">
        <v>79.8705</v>
      </c>
      <c r="EL288">
        <v>17.5142</v>
      </c>
      <c r="EM288">
        <v>904.33</v>
      </c>
      <c r="EN288">
        <v>11.8777</v>
      </c>
      <c r="EO288">
        <v>102.307</v>
      </c>
      <c r="EP288">
        <v>102.712</v>
      </c>
    </row>
    <row r="289" spans="1:146">
      <c r="A289">
        <v>273</v>
      </c>
      <c r="B289">
        <v>1559146438.1</v>
      </c>
      <c r="C289">
        <v>544.099999904633</v>
      </c>
      <c r="D289" t="s">
        <v>800</v>
      </c>
      <c r="E289" t="s">
        <v>801</v>
      </c>
      <c r="H289">
        <v>1559146427.76129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-0.0418946097702212</v>
      </c>
      <c r="AF289">
        <v>0.0470303696364651</v>
      </c>
      <c r="AG289">
        <v>3.5022887039977</v>
      </c>
      <c r="AH289">
        <v>1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1559146427.76129</v>
      </c>
      <c r="AU289">
        <v>852.940774193548</v>
      </c>
      <c r="AV289">
        <v>878.612290322581</v>
      </c>
      <c r="AW289">
        <v>13.8852870967742</v>
      </c>
      <c r="AX289">
        <v>11.8311935483871</v>
      </c>
      <c r="AY289">
        <v>500.011419354839</v>
      </c>
      <c r="AZ289">
        <v>101.020548387097</v>
      </c>
      <c r="BA289">
        <v>0.200014677419355</v>
      </c>
      <c r="BB289">
        <v>19.9800451612903</v>
      </c>
      <c r="BC289">
        <v>19.7106225806452</v>
      </c>
      <c r="BD289">
        <v>999.9</v>
      </c>
      <c r="BE289">
        <v>0</v>
      </c>
      <c r="BF289">
        <v>0</v>
      </c>
      <c r="BG289">
        <v>10001.0235483871</v>
      </c>
      <c r="BH289">
        <v>0</v>
      </c>
      <c r="BI289">
        <v>39.2722935483871</v>
      </c>
      <c r="BJ289">
        <v>1500.01806451613</v>
      </c>
      <c r="BK289">
        <v>0.973005935483871</v>
      </c>
      <c r="BL289">
        <v>0.0269941580645161</v>
      </c>
      <c r="BM289">
        <v>0</v>
      </c>
      <c r="BN289">
        <v>2.2597935483871</v>
      </c>
      <c r="BO289">
        <v>0</v>
      </c>
      <c r="BP289">
        <v>10910.3483870968</v>
      </c>
      <c r="BQ289">
        <v>13122.1774193548</v>
      </c>
      <c r="BR289">
        <v>37.784</v>
      </c>
      <c r="BS289">
        <v>39.812</v>
      </c>
      <c r="BT289">
        <v>39.25</v>
      </c>
      <c r="BU289">
        <v>37.687</v>
      </c>
      <c r="BV289">
        <v>37.3201290322581</v>
      </c>
      <c r="BW289">
        <v>1459.52677419355</v>
      </c>
      <c r="BX289">
        <v>40.4912903225806</v>
      </c>
      <c r="BY289">
        <v>0</v>
      </c>
      <c r="BZ289">
        <v>1559146455.2</v>
      </c>
      <c r="CA289">
        <v>2.24544230769231</v>
      </c>
      <c r="CB289">
        <v>-0.549145296497747</v>
      </c>
      <c r="CC289">
        <v>-110.841025747287</v>
      </c>
      <c r="CD289">
        <v>10905.0423076923</v>
      </c>
      <c r="CE289">
        <v>15</v>
      </c>
      <c r="CF289">
        <v>1559145845</v>
      </c>
      <c r="CG289" t="s">
        <v>250</v>
      </c>
      <c r="CH289">
        <v>5</v>
      </c>
      <c r="CI289">
        <v>1.772</v>
      </c>
      <c r="CJ289">
        <v>0.023</v>
      </c>
      <c r="CK289">
        <v>400</v>
      </c>
      <c r="CL289">
        <v>13</v>
      </c>
      <c r="CM289">
        <v>0.41</v>
      </c>
      <c r="CN289">
        <v>0.08</v>
      </c>
      <c r="CO289">
        <v>-25.6706756097561</v>
      </c>
      <c r="CP289">
        <v>-0.257966550522675</v>
      </c>
      <c r="CQ289">
        <v>0.053485191843906</v>
      </c>
      <c r="CR289">
        <v>1</v>
      </c>
      <c r="CS289">
        <v>2.1518</v>
      </c>
      <c r="CT289">
        <v>0</v>
      </c>
      <c r="CU289">
        <v>0</v>
      </c>
      <c r="CV289">
        <v>0</v>
      </c>
      <c r="CW289">
        <v>2.05440853658537</v>
      </c>
      <c r="CX289">
        <v>-0.0241986062717765</v>
      </c>
      <c r="CY289">
        <v>0.00255834985019221</v>
      </c>
      <c r="CZ289">
        <v>1</v>
      </c>
      <c r="DA289">
        <v>2</v>
      </c>
      <c r="DB289">
        <v>3</v>
      </c>
      <c r="DC289" t="s">
        <v>745</v>
      </c>
      <c r="DD289">
        <v>1.85563</v>
      </c>
      <c r="DE289">
        <v>1.85369</v>
      </c>
      <c r="DF289">
        <v>1.85474</v>
      </c>
      <c r="DG289">
        <v>1.8592</v>
      </c>
      <c r="DH289">
        <v>1.85359</v>
      </c>
      <c r="DI289">
        <v>1.85793</v>
      </c>
      <c r="DJ289">
        <v>1.85514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1.772</v>
      </c>
      <c r="DZ289">
        <v>0.023</v>
      </c>
      <c r="EA289">
        <v>2</v>
      </c>
      <c r="EB289">
        <v>504.378</v>
      </c>
      <c r="EC289">
        <v>549.629</v>
      </c>
      <c r="ED289">
        <v>17.5106</v>
      </c>
      <c r="EE289">
        <v>18.7988</v>
      </c>
      <c r="EF289">
        <v>29.9999</v>
      </c>
      <c r="EG289">
        <v>18.8037</v>
      </c>
      <c r="EH289">
        <v>18.8045</v>
      </c>
      <c r="EI289">
        <v>37.7438</v>
      </c>
      <c r="EJ289">
        <v>36.343</v>
      </c>
      <c r="EK289">
        <v>79.4961</v>
      </c>
      <c r="EL289">
        <v>17.5142</v>
      </c>
      <c r="EM289">
        <v>904.33</v>
      </c>
      <c r="EN289">
        <v>11.8777</v>
      </c>
      <c r="EO289">
        <v>102.306</v>
      </c>
      <c r="EP289">
        <v>102.712</v>
      </c>
    </row>
    <row r="290" spans="1:146">
      <c r="A290">
        <v>274</v>
      </c>
      <c r="B290">
        <v>1559146440.1</v>
      </c>
      <c r="C290">
        <v>546.099999904633</v>
      </c>
      <c r="D290" t="s">
        <v>802</v>
      </c>
      <c r="E290" t="s">
        <v>803</v>
      </c>
      <c r="H290">
        <v>1559146429.76129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-0.0418730544623089</v>
      </c>
      <c r="AF290">
        <v>0.0470061719149849</v>
      </c>
      <c r="AG290">
        <v>3.50086559226282</v>
      </c>
      <c r="AH290">
        <v>1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1559146429.76129</v>
      </c>
      <c r="AU290">
        <v>856.269258064516</v>
      </c>
      <c r="AV290">
        <v>881.948967741935</v>
      </c>
      <c r="AW290">
        <v>13.8848838709677</v>
      </c>
      <c r="AX290">
        <v>11.8316741935484</v>
      </c>
      <c r="AY290">
        <v>500.011709677419</v>
      </c>
      <c r="AZ290">
        <v>101.020709677419</v>
      </c>
      <c r="BA290">
        <v>0.200018387096774</v>
      </c>
      <c r="BB290">
        <v>19.9790935483871</v>
      </c>
      <c r="BC290">
        <v>19.7135290322581</v>
      </c>
      <c r="BD290">
        <v>999.9</v>
      </c>
      <c r="BE290">
        <v>0</v>
      </c>
      <c r="BF290">
        <v>0</v>
      </c>
      <c r="BG290">
        <v>9995.86193548387</v>
      </c>
      <c r="BH290">
        <v>0</v>
      </c>
      <c r="BI290">
        <v>39.2528612903226</v>
      </c>
      <c r="BJ290">
        <v>1500.01193548387</v>
      </c>
      <c r="BK290">
        <v>0.973005774193548</v>
      </c>
      <c r="BL290">
        <v>0.0269943032258064</v>
      </c>
      <c r="BM290">
        <v>0</v>
      </c>
      <c r="BN290">
        <v>2.26076774193548</v>
      </c>
      <c r="BO290">
        <v>0</v>
      </c>
      <c r="BP290">
        <v>10906.7870967742</v>
      </c>
      <c r="BQ290">
        <v>13122.1322580645</v>
      </c>
      <c r="BR290">
        <v>37.78</v>
      </c>
      <c r="BS290">
        <v>39.812</v>
      </c>
      <c r="BT290">
        <v>39.25</v>
      </c>
      <c r="BU290">
        <v>37.687</v>
      </c>
      <c r="BV290">
        <v>37.3201290322581</v>
      </c>
      <c r="BW290">
        <v>1459.52064516129</v>
      </c>
      <c r="BX290">
        <v>40.4912903225806</v>
      </c>
      <c r="BY290">
        <v>0</v>
      </c>
      <c r="BZ290">
        <v>1559146457</v>
      </c>
      <c r="CA290">
        <v>2.23053461538462</v>
      </c>
      <c r="CB290">
        <v>-0.181719648639113</v>
      </c>
      <c r="CC290">
        <v>-110.24957251684</v>
      </c>
      <c r="CD290">
        <v>10901.8692307692</v>
      </c>
      <c r="CE290">
        <v>15</v>
      </c>
      <c r="CF290">
        <v>1559145845</v>
      </c>
      <c r="CG290" t="s">
        <v>250</v>
      </c>
      <c r="CH290">
        <v>5</v>
      </c>
      <c r="CI290">
        <v>1.772</v>
      </c>
      <c r="CJ290">
        <v>0.023</v>
      </c>
      <c r="CK290">
        <v>400</v>
      </c>
      <c r="CL290">
        <v>13</v>
      </c>
      <c r="CM290">
        <v>0.41</v>
      </c>
      <c r="CN290">
        <v>0.08</v>
      </c>
      <c r="CO290">
        <v>-25.6732463414634</v>
      </c>
      <c r="CP290">
        <v>-0.353717770034703</v>
      </c>
      <c r="CQ290">
        <v>0.0560838444524478</v>
      </c>
      <c r="CR290">
        <v>1</v>
      </c>
      <c r="CS290">
        <v>2.071</v>
      </c>
      <c r="CT290">
        <v>0</v>
      </c>
      <c r="CU290">
        <v>0</v>
      </c>
      <c r="CV290">
        <v>0</v>
      </c>
      <c r="CW290">
        <v>2.05350317073171</v>
      </c>
      <c r="CX290">
        <v>-0.0277971428571371</v>
      </c>
      <c r="CY290">
        <v>0.0029034969992251</v>
      </c>
      <c r="CZ290">
        <v>1</v>
      </c>
      <c r="DA290">
        <v>2</v>
      </c>
      <c r="DB290">
        <v>3</v>
      </c>
      <c r="DC290" t="s">
        <v>745</v>
      </c>
      <c r="DD290">
        <v>1.85564</v>
      </c>
      <c r="DE290">
        <v>1.8537</v>
      </c>
      <c r="DF290">
        <v>1.85474</v>
      </c>
      <c r="DG290">
        <v>1.85919</v>
      </c>
      <c r="DH290">
        <v>1.8536</v>
      </c>
      <c r="DI290">
        <v>1.85794</v>
      </c>
      <c r="DJ290">
        <v>1.85516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1.772</v>
      </c>
      <c r="DZ290">
        <v>0.023</v>
      </c>
      <c r="EA290">
        <v>2</v>
      </c>
      <c r="EB290">
        <v>504.236</v>
      </c>
      <c r="EC290">
        <v>549.815</v>
      </c>
      <c r="ED290">
        <v>17.5167</v>
      </c>
      <c r="EE290">
        <v>18.7972</v>
      </c>
      <c r="EF290">
        <v>29.9999</v>
      </c>
      <c r="EG290">
        <v>18.8017</v>
      </c>
      <c r="EH290">
        <v>18.8025</v>
      </c>
      <c r="EI290">
        <v>37.8734</v>
      </c>
      <c r="EJ290">
        <v>36.343</v>
      </c>
      <c r="EK290">
        <v>79.4961</v>
      </c>
      <c r="EL290">
        <v>17.5318</v>
      </c>
      <c r="EM290">
        <v>909.33</v>
      </c>
      <c r="EN290">
        <v>11.8777</v>
      </c>
      <c r="EO290">
        <v>102.306</v>
      </c>
      <c r="EP290">
        <v>102.712</v>
      </c>
    </row>
    <row r="291" spans="1:146">
      <c r="A291">
        <v>275</v>
      </c>
      <c r="B291">
        <v>1559146442.1</v>
      </c>
      <c r="C291">
        <v>548.099999904633</v>
      </c>
      <c r="D291" t="s">
        <v>804</v>
      </c>
      <c r="E291" t="s">
        <v>805</v>
      </c>
      <c r="H291">
        <v>1559146431.76129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-0.0418619766269828</v>
      </c>
      <c r="AF291">
        <v>0.0469937360743596</v>
      </c>
      <c r="AG291">
        <v>3.50013411777617</v>
      </c>
      <c r="AH291">
        <v>1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1559146431.76129</v>
      </c>
      <c r="AU291">
        <v>859.597838709677</v>
      </c>
      <c r="AV291">
        <v>885.293483870968</v>
      </c>
      <c r="AW291">
        <v>13.8844838709677</v>
      </c>
      <c r="AX291">
        <v>11.8319806451613</v>
      </c>
      <c r="AY291">
        <v>500.012129032258</v>
      </c>
      <c r="AZ291">
        <v>101.020677419355</v>
      </c>
      <c r="BA291">
        <v>0.200003580645161</v>
      </c>
      <c r="BB291">
        <v>19.9783806451613</v>
      </c>
      <c r="BC291">
        <v>19.7161225806452</v>
      </c>
      <c r="BD291">
        <v>999.9</v>
      </c>
      <c r="BE291">
        <v>0</v>
      </c>
      <c r="BF291">
        <v>0</v>
      </c>
      <c r="BG291">
        <v>9993.22064516129</v>
      </c>
      <c r="BH291">
        <v>0</v>
      </c>
      <c r="BI291">
        <v>39.2381096774193</v>
      </c>
      <c r="BJ291">
        <v>1500.0164516129</v>
      </c>
      <c r="BK291">
        <v>0.973005935483871</v>
      </c>
      <c r="BL291">
        <v>0.0269941580645161</v>
      </c>
      <c r="BM291">
        <v>0</v>
      </c>
      <c r="BN291">
        <v>2.27465806451613</v>
      </c>
      <c r="BO291">
        <v>0</v>
      </c>
      <c r="BP291">
        <v>10903.4516129032</v>
      </c>
      <c r="BQ291">
        <v>13122.1677419355</v>
      </c>
      <c r="BR291">
        <v>37.776</v>
      </c>
      <c r="BS291">
        <v>39.812</v>
      </c>
      <c r="BT291">
        <v>39.25</v>
      </c>
      <c r="BU291">
        <v>37.687</v>
      </c>
      <c r="BV291">
        <v>37.3201290322581</v>
      </c>
      <c r="BW291">
        <v>1459.52548387097</v>
      </c>
      <c r="BX291">
        <v>40.4909677419355</v>
      </c>
      <c r="BY291">
        <v>0</v>
      </c>
      <c r="BZ291">
        <v>1559146458.8</v>
      </c>
      <c r="CA291">
        <v>2.23725</v>
      </c>
      <c r="CB291">
        <v>0.513200003464103</v>
      </c>
      <c r="CC291">
        <v>-108.646153907465</v>
      </c>
      <c r="CD291">
        <v>10898.6807692308</v>
      </c>
      <c r="CE291">
        <v>15</v>
      </c>
      <c r="CF291">
        <v>1559145845</v>
      </c>
      <c r="CG291" t="s">
        <v>250</v>
      </c>
      <c r="CH291">
        <v>5</v>
      </c>
      <c r="CI291">
        <v>1.772</v>
      </c>
      <c r="CJ291">
        <v>0.023</v>
      </c>
      <c r="CK291">
        <v>400</v>
      </c>
      <c r="CL291">
        <v>13</v>
      </c>
      <c r="CM291">
        <v>0.41</v>
      </c>
      <c r="CN291">
        <v>0.08</v>
      </c>
      <c r="CO291">
        <v>-25.6914731707317</v>
      </c>
      <c r="CP291">
        <v>-0.366616724738589</v>
      </c>
      <c r="CQ291">
        <v>0.0564857505207969</v>
      </c>
      <c r="CR291">
        <v>1</v>
      </c>
      <c r="CS291">
        <v>2.3154</v>
      </c>
      <c r="CT291">
        <v>0</v>
      </c>
      <c r="CU291">
        <v>0</v>
      </c>
      <c r="CV291">
        <v>0</v>
      </c>
      <c r="CW291">
        <v>2.05269804878049</v>
      </c>
      <c r="CX291">
        <v>-0.0286971428571341</v>
      </c>
      <c r="CY291">
        <v>0.00298116053642904</v>
      </c>
      <c r="CZ291">
        <v>1</v>
      </c>
      <c r="DA291">
        <v>2</v>
      </c>
      <c r="DB291">
        <v>3</v>
      </c>
      <c r="DC291" t="s">
        <v>745</v>
      </c>
      <c r="DD291">
        <v>1.85564</v>
      </c>
      <c r="DE291">
        <v>1.85373</v>
      </c>
      <c r="DF291">
        <v>1.85472</v>
      </c>
      <c r="DG291">
        <v>1.85919</v>
      </c>
      <c r="DH291">
        <v>1.85358</v>
      </c>
      <c r="DI291">
        <v>1.85794</v>
      </c>
      <c r="DJ291">
        <v>1.85515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1.772</v>
      </c>
      <c r="DZ291">
        <v>0.023</v>
      </c>
      <c r="EA291">
        <v>2</v>
      </c>
      <c r="EB291">
        <v>504.186</v>
      </c>
      <c r="EC291">
        <v>549.813</v>
      </c>
      <c r="ED291">
        <v>17.5221</v>
      </c>
      <c r="EE291">
        <v>18.7955</v>
      </c>
      <c r="EF291">
        <v>29.9999</v>
      </c>
      <c r="EG291">
        <v>18.7998</v>
      </c>
      <c r="EH291">
        <v>18.8009</v>
      </c>
      <c r="EI291">
        <v>37.9969</v>
      </c>
      <c r="EJ291">
        <v>36.343</v>
      </c>
      <c r="EK291">
        <v>79.4961</v>
      </c>
      <c r="EL291">
        <v>17.5318</v>
      </c>
      <c r="EM291">
        <v>914.33</v>
      </c>
      <c r="EN291">
        <v>11.8777</v>
      </c>
      <c r="EO291">
        <v>102.308</v>
      </c>
      <c r="EP291">
        <v>102.713</v>
      </c>
    </row>
    <row r="292" spans="1:146">
      <c r="A292">
        <v>276</v>
      </c>
      <c r="B292">
        <v>1559146444.1</v>
      </c>
      <c r="C292">
        <v>550.099999904633</v>
      </c>
      <c r="D292" t="s">
        <v>806</v>
      </c>
      <c r="E292" t="s">
        <v>807</v>
      </c>
      <c r="H292">
        <v>1559146433.76129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-0.0418696320415902</v>
      </c>
      <c r="AF292">
        <v>0.0470023299479076</v>
      </c>
      <c r="AG292">
        <v>3.50063961553552</v>
      </c>
      <c r="AH292">
        <v>1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1559146433.76129</v>
      </c>
      <c r="AU292">
        <v>862.925258064516</v>
      </c>
      <c r="AV292">
        <v>888.633580645161</v>
      </c>
      <c r="AW292">
        <v>13.8840032258065</v>
      </c>
      <c r="AX292">
        <v>11.831735483871</v>
      </c>
      <c r="AY292">
        <v>500.005870967742</v>
      </c>
      <c r="AZ292">
        <v>101.020612903226</v>
      </c>
      <c r="BA292">
        <v>0.199978612903226</v>
      </c>
      <c r="BB292">
        <v>19.9772935483871</v>
      </c>
      <c r="BC292">
        <v>19.7170161290323</v>
      </c>
      <c r="BD292">
        <v>999.9</v>
      </c>
      <c r="BE292">
        <v>0</v>
      </c>
      <c r="BF292">
        <v>0</v>
      </c>
      <c r="BG292">
        <v>9995.05451612903</v>
      </c>
      <c r="BH292">
        <v>0</v>
      </c>
      <c r="BI292">
        <v>39.2382</v>
      </c>
      <c r="BJ292">
        <v>1500.02870967742</v>
      </c>
      <c r="BK292">
        <v>0.973006096774194</v>
      </c>
      <c r="BL292">
        <v>0.0269940129032258</v>
      </c>
      <c r="BM292">
        <v>0</v>
      </c>
      <c r="BN292">
        <v>2.27125483870968</v>
      </c>
      <c r="BO292">
        <v>0</v>
      </c>
      <c r="BP292">
        <v>10900.1709677419</v>
      </c>
      <c r="BQ292">
        <v>13122.2774193548</v>
      </c>
      <c r="BR292">
        <v>37.77</v>
      </c>
      <c r="BS292">
        <v>39.812</v>
      </c>
      <c r="BT292">
        <v>39.25</v>
      </c>
      <c r="BU292">
        <v>37.685</v>
      </c>
      <c r="BV292">
        <v>37.3201290322581</v>
      </c>
      <c r="BW292">
        <v>1459.53774193548</v>
      </c>
      <c r="BX292">
        <v>40.4909677419355</v>
      </c>
      <c r="BY292">
        <v>0</v>
      </c>
      <c r="BZ292">
        <v>1559146461.2</v>
      </c>
      <c r="CA292">
        <v>2.25557307692308</v>
      </c>
      <c r="CB292">
        <v>0.349712815435526</v>
      </c>
      <c r="CC292">
        <v>-106.300854763063</v>
      </c>
      <c r="CD292">
        <v>10894.4730769231</v>
      </c>
      <c r="CE292">
        <v>15</v>
      </c>
      <c r="CF292">
        <v>1559145845</v>
      </c>
      <c r="CG292" t="s">
        <v>250</v>
      </c>
      <c r="CH292">
        <v>5</v>
      </c>
      <c r="CI292">
        <v>1.772</v>
      </c>
      <c r="CJ292">
        <v>0.023</v>
      </c>
      <c r="CK292">
        <v>400</v>
      </c>
      <c r="CL292">
        <v>13</v>
      </c>
      <c r="CM292">
        <v>0.41</v>
      </c>
      <c r="CN292">
        <v>0.08</v>
      </c>
      <c r="CO292">
        <v>-25.7037707317073</v>
      </c>
      <c r="CP292">
        <v>-0.461912195121961</v>
      </c>
      <c r="CQ292">
        <v>0.0619405153033941</v>
      </c>
      <c r="CR292">
        <v>1</v>
      </c>
      <c r="CS292">
        <v>2.238</v>
      </c>
      <c r="CT292">
        <v>0</v>
      </c>
      <c r="CU292">
        <v>0</v>
      </c>
      <c r="CV292">
        <v>0</v>
      </c>
      <c r="CW292">
        <v>2.05226902439024</v>
      </c>
      <c r="CX292">
        <v>-0.0237767247386828</v>
      </c>
      <c r="CY292">
        <v>0.00280443708092524</v>
      </c>
      <c r="CZ292">
        <v>1</v>
      </c>
      <c r="DA292">
        <v>2</v>
      </c>
      <c r="DB292">
        <v>3</v>
      </c>
      <c r="DC292" t="s">
        <v>745</v>
      </c>
      <c r="DD292">
        <v>1.85565</v>
      </c>
      <c r="DE292">
        <v>1.85374</v>
      </c>
      <c r="DF292">
        <v>1.85474</v>
      </c>
      <c r="DG292">
        <v>1.85921</v>
      </c>
      <c r="DH292">
        <v>1.85356</v>
      </c>
      <c r="DI292">
        <v>1.85795</v>
      </c>
      <c r="DJ292">
        <v>1.85516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1.772</v>
      </c>
      <c r="DZ292">
        <v>0.023</v>
      </c>
      <c r="EA292">
        <v>2</v>
      </c>
      <c r="EB292">
        <v>504.29</v>
      </c>
      <c r="EC292">
        <v>549.775</v>
      </c>
      <c r="ED292">
        <v>17.5299</v>
      </c>
      <c r="EE292">
        <v>18.7939</v>
      </c>
      <c r="EF292">
        <v>29.9998</v>
      </c>
      <c r="EG292">
        <v>18.7982</v>
      </c>
      <c r="EH292">
        <v>18.7993</v>
      </c>
      <c r="EI292">
        <v>38.0858</v>
      </c>
      <c r="EJ292">
        <v>36.343</v>
      </c>
      <c r="EK292">
        <v>79.4961</v>
      </c>
      <c r="EL292">
        <v>17.5518</v>
      </c>
      <c r="EM292">
        <v>914.33</v>
      </c>
      <c r="EN292">
        <v>11.8777</v>
      </c>
      <c r="EO292">
        <v>102.308</v>
      </c>
      <c r="EP292">
        <v>102.712</v>
      </c>
    </row>
    <row r="293" spans="1:146">
      <c r="A293">
        <v>277</v>
      </c>
      <c r="B293">
        <v>1559146446.1</v>
      </c>
      <c r="C293">
        <v>552.099999904633</v>
      </c>
      <c r="D293" t="s">
        <v>808</v>
      </c>
      <c r="E293" t="s">
        <v>809</v>
      </c>
      <c r="H293">
        <v>1559146435.76129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-0.0418750506194972</v>
      </c>
      <c r="AF293">
        <v>0.0470084127763016</v>
      </c>
      <c r="AG293">
        <v>3.50099739219123</v>
      </c>
      <c r="AH293">
        <v>1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1559146435.76129</v>
      </c>
      <c r="AU293">
        <v>866.251419354839</v>
      </c>
      <c r="AV293">
        <v>891.970580645161</v>
      </c>
      <c r="AW293">
        <v>13.8833419354839</v>
      </c>
      <c r="AX293">
        <v>11.831035483871</v>
      </c>
      <c r="AY293">
        <v>500.005838709678</v>
      </c>
      <c r="AZ293">
        <v>101.02064516129</v>
      </c>
      <c r="BA293">
        <v>0.19997264516129</v>
      </c>
      <c r="BB293">
        <v>19.9755967741935</v>
      </c>
      <c r="BC293">
        <v>19.7167806451613</v>
      </c>
      <c r="BD293">
        <v>999.9</v>
      </c>
      <c r="BE293">
        <v>0</v>
      </c>
      <c r="BF293">
        <v>0</v>
      </c>
      <c r="BG293">
        <v>9996.34483870968</v>
      </c>
      <c r="BH293">
        <v>0</v>
      </c>
      <c r="BI293">
        <v>39.2420741935484</v>
      </c>
      <c r="BJ293">
        <v>1500.02387096774</v>
      </c>
      <c r="BK293">
        <v>0.973006096774194</v>
      </c>
      <c r="BL293">
        <v>0.0269940129032258</v>
      </c>
      <c r="BM293">
        <v>0</v>
      </c>
      <c r="BN293">
        <v>2.28543548387097</v>
      </c>
      <c r="BO293">
        <v>0</v>
      </c>
      <c r="BP293">
        <v>10896.5483870968</v>
      </c>
      <c r="BQ293">
        <v>13122.235483871</v>
      </c>
      <c r="BR293">
        <v>37.764</v>
      </c>
      <c r="BS293">
        <v>39.812</v>
      </c>
      <c r="BT293">
        <v>39.25</v>
      </c>
      <c r="BU293">
        <v>37.685</v>
      </c>
      <c r="BV293">
        <v>37.3221612903226</v>
      </c>
      <c r="BW293">
        <v>1459.53322580645</v>
      </c>
      <c r="BX293">
        <v>40.4906451612903</v>
      </c>
      <c r="BY293">
        <v>0</v>
      </c>
      <c r="BZ293">
        <v>1559146463</v>
      </c>
      <c r="CA293">
        <v>2.27549615384615</v>
      </c>
      <c r="CB293">
        <v>0.0702256318954056</v>
      </c>
      <c r="CC293">
        <v>-106.929914379581</v>
      </c>
      <c r="CD293">
        <v>10891.25</v>
      </c>
      <c r="CE293">
        <v>15</v>
      </c>
      <c r="CF293">
        <v>1559145845</v>
      </c>
      <c r="CG293" t="s">
        <v>250</v>
      </c>
      <c r="CH293">
        <v>5</v>
      </c>
      <c r="CI293">
        <v>1.772</v>
      </c>
      <c r="CJ293">
        <v>0.023</v>
      </c>
      <c r="CK293">
        <v>400</v>
      </c>
      <c r="CL293">
        <v>13</v>
      </c>
      <c r="CM293">
        <v>0.41</v>
      </c>
      <c r="CN293">
        <v>0.08</v>
      </c>
      <c r="CO293">
        <v>-25.7122073170732</v>
      </c>
      <c r="CP293">
        <v>-0.480731707317085</v>
      </c>
      <c r="CQ293">
        <v>0.0623033937541907</v>
      </c>
      <c r="CR293">
        <v>1</v>
      </c>
      <c r="CS293">
        <v>2.5587</v>
      </c>
      <c r="CT293">
        <v>0</v>
      </c>
      <c r="CU293">
        <v>0</v>
      </c>
      <c r="CV293">
        <v>0</v>
      </c>
      <c r="CW293">
        <v>2.05224731707317</v>
      </c>
      <c r="CX293">
        <v>-0.013708641114984</v>
      </c>
      <c r="CY293">
        <v>0.00278577486211493</v>
      </c>
      <c r="CZ293">
        <v>1</v>
      </c>
      <c r="DA293">
        <v>2</v>
      </c>
      <c r="DB293">
        <v>3</v>
      </c>
      <c r="DC293" t="s">
        <v>745</v>
      </c>
      <c r="DD293">
        <v>1.85564</v>
      </c>
      <c r="DE293">
        <v>1.85374</v>
      </c>
      <c r="DF293">
        <v>1.85475</v>
      </c>
      <c r="DG293">
        <v>1.85922</v>
      </c>
      <c r="DH293">
        <v>1.85356</v>
      </c>
      <c r="DI293">
        <v>1.85795</v>
      </c>
      <c r="DJ293">
        <v>1.85516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1.772</v>
      </c>
      <c r="DZ293">
        <v>0.023</v>
      </c>
      <c r="EA293">
        <v>2</v>
      </c>
      <c r="EB293">
        <v>504.243</v>
      </c>
      <c r="EC293">
        <v>549.878</v>
      </c>
      <c r="ED293">
        <v>17.5367</v>
      </c>
      <c r="EE293">
        <v>18.7923</v>
      </c>
      <c r="EF293">
        <v>29.9998</v>
      </c>
      <c r="EG293">
        <v>18.7965</v>
      </c>
      <c r="EH293">
        <v>18.7976</v>
      </c>
      <c r="EI293">
        <v>38.2138</v>
      </c>
      <c r="EJ293">
        <v>36.343</v>
      </c>
      <c r="EK293">
        <v>79.4961</v>
      </c>
      <c r="EL293">
        <v>17.5518</v>
      </c>
      <c r="EM293">
        <v>919.33</v>
      </c>
      <c r="EN293">
        <v>11.8777</v>
      </c>
      <c r="EO293">
        <v>102.308</v>
      </c>
      <c r="EP293">
        <v>102.712</v>
      </c>
    </row>
    <row r="294" spans="1:146">
      <c r="A294">
        <v>278</v>
      </c>
      <c r="B294">
        <v>1559146448.1</v>
      </c>
      <c r="C294">
        <v>554.099999904633</v>
      </c>
      <c r="D294" t="s">
        <v>810</v>
      </c>
      <c r="E294" t="s">
        <v>811</v>
      </c>
      <c r="H294">
        <v>1559146437.76129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-0.0418828339801238</v>
      </c>
      <c r="AF294">
        <v>0.0470171502804648</v>
      </c>
      <c r="AG294">
        <v>3.50151128170609</v>
      </c>
      <c r="AH294">
        <v>1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1559146437.76129</v>
      </c>
      <c r="AU294">
        <v>869.575677419355</v>
      </c>
      <c r="AV294">
        <v>895.307548387097</v>
      </c>
      <c r="AW294">
        <v>13.8823451612903</v>
      </c>
      <c r="AX294">
        <v>11.8302580645161</v>
      </c>
      <c r="AY294">
        <v>500.011193548387</v>
      </c>
      <c r="AZ294">
        <v>101.020677419355</v>
      </c>
      <c r="BA294">
        <v>0.199975580645161</v>
      </c>
      <c r="BB294">
        <v>19.973964516129</v>
      </c>
      <c r="BC294">
        <v>19.7157387096774</v>
      </c>
      <c r="BD294">
        <v>999.9</v>
      </c>
      <c r="BE294">
        <v>0</v>
      </c>
      <c r="BF294">
        <v>0</v>
      </c>
      <c r="BG294">
        <v>9998.19967741935</v>
      </c>
      <c r="BH294">
        <v>0</v>
      </c>
      <c r="BI294">
        <v>39.2381516129032</v>
      </c>
      <c r="BJ294">
        <v>1500.01064516129</v>
      </c>
      <c r="BK294">
        <v>0.973005774193549</v>
      </c>
      <c r="BL294">
        <v>0.0269943032258064</v>
      </c>
      <c r="BM294">
        <v>0</v>
      </c>
      <c r="BN294">
        <v>2.29054838709677</v>
      </c>
      <c r="BO294">
        <v>0</v>
      </c>
      <c r="BP294">
        <v>10892.8290322581</v>
      </c>
      <c r="BQ294">
        <v>13122.1129032258</v>
      </c>
      <c r="BR294">
        <v>37.762</v>
      </c>
      <c r="BS294">
        <v>39.812</v>
      </c>
      <c r="BT294">
        <v>39.25</v>
      </c>
      <c r="BU294">
        <v>37.685</v>
      </c>
      <c r="BV294">
        <v>37.3201290322581</v>
      </c>
      <c r="BW294">
        <v>1459.52</v>
      </c>
      <c r="BX294">
        <v>40.4906451612903</v>
      </c>
      <c r="BY294">
        <v>0</v>
      </c>
      <c r="BZ294">
        <v>1559146464.8</v>
      </c>
      <c r="CA294">
        <v>2.27753846153846</v>
      </c>
      <c r="CB294">
        <v>0.557914516552254</v>
      </c>
      <c r="CC294">
        <v>-107.261538528166</v>
      </c>
      <c r="CD294">
        <v>10887.8538461538</v>
      </c>
      <c r="CE294">
        <v>15</v>
      </c>
      <c r="CF294">
        <v>1559145845</v>
      </c>
      <c r="CG294" t="s">
        <v>250</v>
      </c>
      <c r="CH294">
        <v>5</v>
      </c>
      <c r="CI294">
        <v>1.772</v>
      </c>
      <c r="CJ294">
        <v>0.023</v>
      </c>
      <c r="CK294">
        <v>400</v>
      </c>
      <c r="CL294">
        <v>13</v>
      </c>
      <c r="CM294">
        <v>0.41</v>
      </c>
      <c r="CN294">
        <v>0.08</v>
      </c>
      <c r="CO294">
        <v>-25.7297146341463</v>
      </c>
      <c r="CP294">
        <v>-0.529647386759573</v>
      </c>
      <c r="CQ294">
        <v>0.0665960833865412</v>
      </c>
      <c r="CR294">
        <v>0</v>
      </c>
      <c r="CS294">
        <v>2.2141</v>
      </c>
      <c r="CT294">
        <v>0</v>
      </c>
      <c r="CU294">
        <v>0</v>
      </c>
      <c r="CV294">
        <v>0</v>
      </c>
      <c r="CW294">
        <v>2.05213268292683</v>
      </c>
      <c r="CX294">
        <v>-0.00320006968641071</v>
      </c>
      <c r="CY294">
        <v>0.00266218874226914</v>
      </c>
      <c r="CZ294">
        <v>1</v>
      </c>
      <c r="DA294">
        <v>1</v>
      </c>
      <c r="DB294">
        <v>3</v>
      </c>
      <c r="DC294" t="s">
        <v>251</v>
      </c>
      <c r="DD294">
        <v>1.85564</v>
      </c>
      <c r="DE294">
        <v>1.85372</v>
      </c>
      <c r="DF294">
        <v>1.85475</v>
      </c>
      <c r="DG294">
        <v>1.85922</v>
      </c>
      <c r="DH294">
        <v>1.85356</v>
      </c>
      <c r="DI294">
        <v>1.85794</v>
      </c>
      <c r="DJ294">
        <v>1.85516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1.772</v>
      </c>
      <c r="DZ294">
        <v>0.023</v>
      </c>
      <c r="EA294">
        <v>2</v>
      </c>
      <c r="EB294">
        <v>504.256</v>
      </c>
      <c r="EC294">
        <v>549.754</v>
      </c>
      <c r="ED294">
        <v>17.5456</v>
      </c>
      <c r="EE294">
        <v>18.7907</v>
      </c>
      <c r="EF294">
        <v>29.9998</v>
      </c>
      <c r="EG294">
        <v>18.7949</v>
      </c>
      <c r="EH294">
        <v>18.796</v>
      </c>
      <c r="EI294">
        <v>38.3361</v>
      </c>
      <c r="EJ294">
        <v>36.343</v>
      </c>
      <c r="EK294">
        <v>79.4961</v>
      </c>
      <c r="EL294">
        <v>17.5518</v>
      </c>
      <c r="EM294">
        <v>924.33</v>
      </c>
      <c r="EN294">
        <v>11.8777</v>
      </c>
      <c r="EO294">
        <v>102.309</v>
      </c>
      <c r="EP294">
        <v>102.712</v>
      </c>
    </row>
    <row r="295" spans="1:146">
      <c r="A295">
        <v>279</v>
      </c>
      <c r="B295">
        <v>1559146450.1</v>
      </c>
      <c r="C295">
        <v>556.099999904633</v>
      </c>
      <c r="D295" t="s">
        <v>812</v>
      </c>
      <c r="E295" t="s">
        <v>813</v>
      </c>
      <c r="H295">
        <v>1559146439.76129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-0.0418966303743836</v>
      </c>
      <c r="AF295">
        <v>0.0470326379416519</v>
      </c>
      <c r="AG295">
        <v>3.50242209391846</v>
      </c>
      <c r="AH295">
        <v>1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1559146439.76129</v>
      </c>
      <c r="AU295">
        <v>872.89764516129</v>
      </c>
      <c r="AV295">
        <v>898.645483870968</v>
      </c>
      <c r="AW295">
        <v>13.8811451612903</v>
      </c>
      <c r="AX295">
        <v>11.8294967741935</v>
      </c>
      <c r="AY295">
        <v>500.011451612903</v>
      </c>
      <c r="AZ295">
        <v>101.020774193548</v>
      </c>
      <c r="BA295">
        <v>0.199976516129032</v>
      </c>
      <c r="BB295">
        <v>19.9726290322581</v>
      </c>
      <c r="BC295">
        <v>19.7132806451613</v>
      </c>
      <c r="BD295">
        <v>999.9</v>
      </c>
      <c r="BE295">
        <v>0</v>
      </c>
      <c r="BF295">
        <v>0</v>
      </c>
      <c r="BG295">
        <v>10001.4835483871</v>
      </c>
      <c r="BH295">
        <v>0</v>
      </c>
      <c r="BI295">
        <v>39.2306225806452</v>
      </c>
      <c r="BJ295">
        <v>1500.01387096774</v>
      </c>
      <c r="BK295">
        <v>0.973005774193549</v>
      </c>
      <c r="BL295">
        <v>0.0269943032258064</v>
      </c>
      <c r="BM295">
        <v>0</v>
      </c>
      <c r="BN295">
        <v>2.30719032258064</v>
      </c>
      <c r="BO295">
        <v>0</v>
      </c>
      <c r="BP295">
        <v>10889.1903225806</v>
      </c>
      <c r="BQ295">
        <v>13122.1419354839</v>
      </c>
      <c r="BR295">
        <v>37.758</v>
      </c>
      <c r="BS295">
        <v>39.812</v>
      </c>
      <c r="BT295">
        <v>39.25</v>
      </c>
      <c r="BU295">
        <v>37.685</v>
      </c>
      <c r="BV295">
        <v>37.3201290322581</v>
      </c>
      <c r="BW295">
        <v>1459.52322580645</v>
      </c>
      <c r="BX295">
        <v>40.4906451612903</v>
      </c>
      <c r="BY295">
        <v>0</v>
      </c>
      <c r="BZ295">
        <v>1559146467.2</v>
      </c>
      <c r="CA295">
        <v>2.301</v>
      </c>
      <c r="CB295">
        <v>0.638687174246422</v>
      </c>
      <c r="CC295">
        <v>-108.841025682381</v>
      </c>
      <c r="CD295">
        <v>10883.4</v>
      </c>
      <c r="CE295">
        <v>15</v>
      </c>
      <c r="CF295">
        <v>1559145845</v>
      </c>
      <c r="CG295" t="s">
        <v>250</v>
      </c>
      <c r="CH295">
        <v>5</v>
      </c>
      <c r="CI295">
        <v>1.772</v>
      </c>
      <c r="CJ295">
        <v>0.023</v>
      </c>
      <c r="CK295">
        <v>400</v>
      </c>
      <c r="CL295">
        <v>13</v>
      </c>
      <c r="CM295">
        <v>0.41</v>
      </c>
      <c r="CN295">
        <v>0.08</v>
      </c>
      <c r="CO295">
        <v>-25.7437975609756</v>
      </c>
      <c r="CP295">
        <v>-0.530732404181189</v>
      </c>
      <c r="CQ295">
        <v>0.0659778029480831</v>
      </c>
      <c r="CR295">
        <v>0</v>
      </c>
      <c r="CS295">
        <v>2.3508</v>
      </c>
      <c r="CT295">
        <v>0</v>
      </c>
      <c r="CU295">
        <v>0</v>
      </c>
      <c r="CV295">
        <v>0</v>
      </c>
      <c r="CW295">
        <v>2.05176853658537</v>
      </c>
      <c r="CX295">
        <v>0.00344111498257742</v>
      </c>
      <c r="CY295">
        <v>0.00239073267775097</v>
      </c>
      <c r="CZ295">
        <v>1</v>
      </c>
      <c r="DA295">
        <v>1</v>
      </c>
      <c r="DB295">
        <v>3</v>
      </c>
      <c r="DC295" t="s">
        <v>251</v>
      </c>
      <c r="DD295">
        <v>1.85565</v>
      </c>
      <c r="DE295">
        <v>1.85371</v>
      </c>
      <c r="DF295">
        <v>1.85476</v>
      </c>
      <c r="DG295">
        <v>1.85921</v>
      </c>
      <c r="DH295">
        <v>1.85356</v>
      </c>
      <c r="DI295">
        <v>1.85794</v>
      </c>
      <c r="DJ295">
        <v>1.85516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1.772</v>
      </c>
      <c r="DZ295">
        <v>0.023</v>
      </c>
      <c r="EA295">
        <v>2</v>
      </c>
      <c r="EB295">
        <v>504.344</v>
      </c>
      <c r="EC295">
        <v>549.501</v>
      </c>
      <c r="ED295">
        <v>17.5542</v>
      </c>
      <c r="EE295">
        <v>18.7892</v>
      </c>
      <c r="EF295">
        <v>29.9998</v>
      </c>
      <c r="EG295">
        <v>18.7933</v>
      </c>
      <c r="EH295">
        <v>18.794</v>
      </c>
      <c r="EI295">
        <v>38.4251</v>
      </c>
      <c r="EJ295">
        <v>36.343</v>
      </c>
      <c r="EK295">
        <v>79.4961</v>
      </c>
      <c r="EL295">
        <v>17.5762</v>
      </c>
      <c r="EM295">
        <v>924.33</v>
      </c>
      <c r="EN295">
        <v>11.8777</v>
      </c>
      <c r="EO295">
        <v>102.309</v>
      </c>
      <c r="EP295">
        <v>102.713</v>
      </c>
    </row>
    <row r="296" spans="1:146">
      <c r="A296">
        <v>280</v>
      </c>
      <c r="B296">
        <v>1559146452.1</v>
      </c>
      <c r="C296">
        <v>558.099999904633</v>
      </c>
      <c r="D296" t="s">
        <v>814</v>
      </c>
      <c r="E296" t="s">
        <v>815</v>
      </c>
      <c r="H296">
        <v>1559146441.76129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-0.0419049446824279</v>
      </c>
      <c r="AF296">
        <v>0.0470419714808051</v>
      </c>
      <c r="AG296">
        <v>3.50297093805926</v>
      </c>
      <c r="AH296">
        <v>1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1559146441.76129</v>
      </c>
      <c r="AU296">
        <v>876.222193548387</v>
      </c>
      <c r="AV296">
        <v>901.98935483871</v>
      </c>
      <c r="AW296">
        <v>13.8797741935484</v>
      </c>
      <c r="AX296">
        <v>11.8287193548387</v>
      </c>
      <c r="AY296">
        <v>500.011258064516</v>
      </c>
      <c r="AZ296">
        <v>101.020838709677</v>
      </c>
      <c r="BA296">
        <v>0.199981193548387</v>
      </c>
      <c r="BB296">
        <v>19.9713903225806</v>
      </c>
      <c r="BC296">
        <v>19.7095032258065</v>
      </c>
      <c r="BD296">
        <v>999.9</v>
      </c>
      <c r="BE296">
        <v>0</v>
      </c>
      <c r="BF296">
        <v>0</v>
      </c>
      <c r="BG296">
        <v>10003.4619354839</v>
      </c>
      <c r="BH296">
        <v>0</v>
      </c>
      <c r="BI296">
        <v>39.2250064516129</v>
      </c>
      <c r="BJ296">
        <v>1500.00838709677</v>
      </c>
      <c r="BK296">
        <v>0.973005612903226</v>
      </c>
      <c r="BL296">
        <v>0.0269944483870968</v>
      </c>
      <c r="BM296">
        <v>0</v>
      </c>
      <c r="BN296">
        <v>2.32587741935484</v>
      </c>
      <c r="BO296">
        <v>0</v>
      </c>
      <c r="BP296">
        <v>10885.4709677419</v>
      </c>
      <c r="BQ296">
        <v>13122.0967741935</v>
      </c>
      <c r="BR296">
        <v>37.752</v>
      </c>
      <c r="BS296">
        <v>39.812</v>
      </c>
      <c r="BT296">
        <v>39.25</v>
      </c>
      <c r="BU296">
        <v>37.683</v>
      </c>
      <c r="BV296">
        <v>37.3180967741935</v>
      </c>
      <c r="BW296">
        <v>1459.51774193548</v>
      </c>
      <c r="BX296">
        <v>40.4906451612903</v>
      </c>
      <c r="BY296">
        <v>0</v>
      </c>
      <c r="BZ296">
        <v>1559146469</v>
      </c>
      <c r="CA296">
        <v>2.32493076923077</v>
      </c>
      <c r="CB296">
        <v>1.08107349922308</v>
      </c>
      <c r="CC296">
        <v>-111.158974198792</v>
      </c>
      <c r="CD296">
        <v>10880.0846153846</v>
      </c>
      <c r="CE296">
        <v>15</v>
      </c>
      <c r="CF296">
        <v>1559145845</v>
      </c>
      <c r="CG296" t="s">
        <v>250</v>
      </c>
      <c r="CH296">
        <v>5</v>
      </c>
      <c r="CI296">
        <v>1.772</v>
      </c>
      <c r="CJ296">
        <v>0.023</v>
      </c>
      <c r="CK296">
        <v>400</v>
      </c>
      <c r="CL296">
        <v>13</v>
      </c>
      <c r="CM296">
        <v>0.41</v>
      </c>
      <c r="CN296">
        <v>0.08</v>
      </c>
      <c r="CO296">
        <v>-25.7585317073171</v>
      </c>
      <c r="CP296">
        <v>-0.353052961672467</v>
      </c>
      <c r="CQ296">
        <v>0.0544664248291593</v>
      </c>
      <c r="CR296">
        <v>1</v>
      </c>
      <c r="CS296">
        <v>2.401</v>
      </c>
      <c r="CT296">
        <v>0</v>
      </c>
      <c r="CU296">
        <v>0</v>
      </c>
      <c r="CV296">
        <v>0</v>
      </c>
      <c r="CW296">
        <v>2.05123097560976</v>
      </c>
      <c r="CX296">
        <v>0.00439881533100952</v>
      </c>
      <c r="CY296">
        <v>0.0023438989873328</v>
      </c>
      <c r="CZ296">
        <v>1</v>
      </c>
      <c r="DA296">
        <v>2</v>
      </c>
      <c r="DB296">
        <v>3</v>
      </c>
      <c r="DC296" t="s">
        <v>745</v>
      </c>
      <c r="DD296">
        <v>1.85565</v>
      </c>
      <c r="DE296">
        <v>1.85372</v>
      </c>
      <c r="DF296">
        <v>1.85476</v>
      </c>
      <c r="DG296">
        <v>1.85921</v>
      </c>
      <c r="DH296">
        <v>1.85356</v>
      </c>
      <c r="DI296">
        <v>1.85795</v>
      </c>
      <c r="DJ296">
        <v>1.85516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1.772</v>
      </c>
      <c r="DZ296">
        <v>0.023</v>
      </c>
      <c r="EA296">
        <v>2</v>
      </c>
      <c r="EB296">
        <v>504.252</v>
      </c>
      <c r="EC296">
        <v>549.704</v>
      </c>
      <c r="ED296">
        <v>17.562</v>
      </c>
      <c r="EE296">
        <v>18.7878</v>
      </c>
      <c r="EF296">
        <v>29.9999</v>
      </c>
      <c r="EG296">
        <v>18.7916</v>
      </c>
      <c r="EH296">
        <v>18.792</v>
      </c>
      <c r="EI296">
        <v>38.5552</v>
      </c>
      <c r="EJ296">
        <v>36.343</v>
      </c>
      <c r="EK296">
        <v>79.4961</v>
      </c>
      <c r="EL296">
        <v>17.5762</v>
      </c>
      <c r="EM296">
        <v>929.33</v>
      </c>
      <c r="EN296">
        <v>11.8777</v>
      </c>
      <c r="EO296">
        <v>102.309</v>
      </c>
      <c r="EP296">
        <v>102.713</v>
      </c>
    </row>
    <row r="297" spans="1:146">
      <c r="A297">
        <v>281</v>
      </c>
      <c r="B297">
        <v>1559146454.1</v>
      </c>
      <c r="C297">
        <v>560.099999904633</v>
      </c>
      <c r="D297" t="s">
        <v>816</v>
      </c>
      <c r="E297" t="s">
        <v>817</v>
      </c>
      <c r="H297">
        <v>1559146443.76129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-0.0419052081868242</v>
      </c>
      <c r="AF297">
        <v>0.0470422672875742</v>
      </c>
      <c r="AG297">
        <v>3.50298833188603</v>
      </c>
      <c r="AH297">
        <v>1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1559146443.76129</v>
      </c>
      <c r="AU297">
        <v>879.549451612903</v>
      </c>
      <c r="AV297">
        <v>905.329903225806</v>
      </c>
      <c r="AW297">
        <v>13.8784161290323</v>
      </c>
      <c r="AX297">
        <v>11.8279451612903</v>
      </c>
      <c r="AY297">
        <v>500.013709677419</v>
      </c>
      <c r="AZ297">
        <v>101.020838709677</v>
      </c>
      <c r="BA297">
        <v>0.199993870967742</v>
      </c>
      <c r="BB297">
        <v>19.9702903225806</v>
      </c>
      <c r="BC297">
        <v>19.7057967741935</v>
      </c>
      <c r="BD297">
        <v>999.9</v>
      </c>
      <c r="BE297">
        <v>0</v>
      </c>
      <c r="BF297">
        <v>0</v>
      </c>
      <c r="BG297">
        <v>10003.5248387097</v>
      </c>
      <c r="BH297">
        <v>0</v>
      </c>
      <c r="BI297">
        <v>39.2236193548387</v>
      </c>
      <c r="BJ297">
        <v>1500.01032258064</v>
      </c>
      <c r="BK297">
        <v>0.973005774193549</v>
      </c>
      <c r="BL297">
        <v>0.0269943032258064</v>
      </c>
      <c r="BM297">
        <v>0</v>
      </c>
      <c r="BN297">
        <v>2.30106774193548</v>
      </c>
      <c r="BO297">
        <v>0</v>
      </c>
      <c r="BP297">
        <v>10881.735483871</v>
      </c>
      <c r="BQ297">
        <v>13122.1129032258</v>
      </c>
      <c r="BR297">
        <v>37.75</v>
      </c>
      <c r="BS297">
        <v>39.812</v>
      </c>
      <c r="BT297">
        <v>39.25</v>
      </c>
      <c r="BU297">
        <v>37.677</v>
      </c>
      <c r="BV297">
        <v>37.316064516129</v>
      </c>
      <c r="BW297">
        <v>1459.52</v>
      </c>
      <c r="BX297">
        <v>40.4903225806452</v>
      </c>
      <c r="BY297">
        <v>0</v>
      </c>
      <c r="BZ297">
        <v>1559146470.8</v>
      </c>
      <c r="CA297">
        <v>2.32131538461538</v>
      </c>
      <c r="CB297">
        <v>-0.0959316211677107</v>
      </c>
      <c r="CC297">
        <v>-116.140171009534</v>
      </c>
      <c r="CD297">
        <v>10876.8730769231</v>
      </c>
      <c r="CE297">
        <v>15</v>
      </c>
      <c r="CF297">
        <v>1559145845</v>
      </c>
      <c r="CG297" t="s">
        <v>250</v>
      </c>
      <c r="CH297">
        <v>5</v>
      </c>
      <c r="CI297">
        <v>1.772</v>
      </c>
      <c r="CJ297">
        <v>0.023</v>
      </c>
      <c r="CK297">
        <v>400</v>
      </c>
      <c r="CL297">
        <v>13</v>
      </c>
      <c r="CM297">
        <v>0.41</v>
      </c>
      <c r="CN297">
        <v>0.08</v>
      </c>
      <c r="CO297">
        <v>-25.7778414634146</v>
      </c>
      <c r="CP297">
        <v>-0.330520557491285</v>
      </c>
      <c r="CQ297">
        <v>0.0533288370973072</v>
      </c>
      <c r="CR297">
        <v>1</v>
      </c>
      <c r="CS297">
        <v>2.1575</v>
      </c>
      <c r="CT297">
        <v>0</v>
      </c>
      <c r="CU297">
        <v>0</v>
      </c>
      <c r="CV297">
        <v>0</v>
      </c>
      <c r="CW297">
        <v>2.05068585365854</v>
      </c>
      <c r="CX297">
        <v>-0.00134529616724792</v>
      </c>
      <c r="CY297">
        <v>0.00270763237012614</v>
      </c>
      <c r="CZ297">
        <v>1</v>
      </c>
      <c r="DA297">
        <v>2</v>
      </c>
      <c r="DB297">
        <v>3</v>
      </c>
      <c r="DC297" t="s">
        <v>745</v>
      </c>
      <c r="DD297">
        <v>1.85565</v>
      </c>
      <c r="DE297">
        <v>1.85372</v>
      </c>
      <c r="DF297">
        <v>1.85477</v>
      </c>
      <c r="DG297">
        <v>1.85924</v>
      </c>
      <c r="DH297">
        <v>1.85356</v>
      </c>
      <c r="DI297">
        <v>1.85795</v>
      </c>
      <c r="DJ297">
        <v>1.85516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1.772</v>
      </c>
      <c r="DZ297">
        <v>0.023</v>
      </c>
      <c r="EA297">
        <v>2</v>
      </c>
      <c r="EB297">
        <v>504.276</v>
      </c>
      <c r="EC297">
        <v>549.72</v>
      </c>
      <c r="ED297">
        <v>17.5728</v>
      </c>
      <c r="EE297">
        <v>18.7861</v>
      </c>
      <c r="EF297">
        <v>29.9999</v>
      </c>
      <c r="EG297">
        <v>18.7896</v>
      </c>
      <c r="EH297">
        <v>18.7903</v>
      </c>
      <c r="EI297">
        <v>38.6742</v>
      </c>
      <c r="EJ297">
        <v>36.343</v>
      </c>
      <c r="EK297">
        <v>79.4961</v>
      </c>
      <c r="EL297">
        <v>17.5984</v>
      </c>
      <c r="EM297">
        <v>934.33</v>
      </c>
      <c r="EN297">
        <v>11.8777</v>
      </c>
      <c r="EO297">
        <v>102.309</v>
      </c>
      <c r="EP297">
        <v>102.713</v>
      </c>
    </row>
    <row r="298" spans="1:146">
      <c r="A298">
        <v>282</v>
      </c>
      <c r="B298">
        <v>1559146456.1</v>
      </c>
      <c r="C298">
        <v>562.099999904633</v>
      </c>
      <c r="D298" t="s">
        <v>818</v>
      </c>
      <c r="E298" t="s">
        <v>819</v>
      </c>
      <c r="H298">
        <v>1559146445.76129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-0.0418949188129087</v>
      </c>
      <c r="AF298">
        <v>0.0470307165639554</v>
      </c>
      <c r="AG298">
        <v>3.50230910555713</v>
      </c>
      <c r="AH298">
        <v>1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1559146445.76129</v>
      </c>
      <c r="AU298">
        <v>882.876806451613</v>
      </c>
      <c r="AV298">
        <v>908.672064516129</v>
      </c>
      <c r="AW298">
        <v>13.8771258064516</v>
      </c>
      <c r="AX298">
        <v>11.8271612903226</v>
      </c>
      <c r="AY298">
        <v>500.012096774194</v>
      </c>
      <c r="AZ298">
        <v>101.02064516129</v>
      </c>
      <c r="BA298">
        <v>0.200002258064516</v>
      </c>
      <c r="BB298">
        <v>19.9691870967742</v>
      </c>
      <c r="BC298">
        <v>19.7025387096774</v>
      </c>
      <c r="BD298">
        <v>999.9</v>
      </c>
      <c r="BE298">
        <v>0</v>
      </c>
      <c r="BF298">
        <v>0</v>
      </c>
      <c r="BG298">
        <v>10001.0877419355</v>
      </c>
      <c r="BH298">
        <v>0</v>
      </c>
      <c r="BI298">
        <v>39.2289225806452</v>
      </c>
      <c r="BJ298">
        <v>1500.00322580645</v>
      </c>
      <c r="BK298">
        <v>0.973005774193549</v>
      </c>
      <c r="BL298">
        <v>0.0269943032258064</v>
      </c>
      <c r="BM298">
        <v>0</v>
      </c>
      <c r="BN298">
        <v>2.29904838709677</v>
      </c>
      <c r="BO298">
        <v>0</v>
      </c>
      <c r="BP298">
        <v>10878.0870967742</v>
      </c>
      <c r="BQ298">
        <v>13122.0516129032</v>
      </c>
      <c r="BR298">
        <v>37.75</v>
      </c>
      <c r="BS298">
        <v>39.812</v>
      </c>
      <c r="BT298">
        <v>39.25</v>
      </c>
      <c r="BU298">
        <v>37.675</v>
      </c>
      <c r="BV298">
        <v>37.316064516129</v>
      </c>
      <c r="BW298">
        <v>1459.51322580645</v>
      </c>
      <c r="BX298">
        <v>40.49</v>
      </c>
      <c r="BY298">
        <v>0</v>
      </c>
      <c r="BZ298">
        <v>1559146473.2</v>
      </c>
      <c r="CA298">
        <v>2.29428846153846</v>
      </c>
      <c r="CB298">
        <v>-0.492400002193553</v>
      </c>
      <c r="CC298">
        <v>-116.041025730487</v>
      </c>
      <c r="CD298">
        <v>10872.4538461538</v>
      </c>
      <c r="CE298">
        <v>15</v>
      </c>
      <c r="CF298">
        <v>1559145845</v>
      </c>
      <c r="CG298" t="s">
        <v>250</v>
      </c>
      <c r="CH298">
        <v>5</v>
      </c>
      <c r="CI298">
        <v>1.772</v>
      </c>
      <c r="CJ298">
        <v>0.023</v>
      </c>
      <c r="CK298">
        <v>400</v>
      </c>
      <c r="CL298">
        <v>13</v>
      </c>
      <c r="CM298">
        <v>0.41</v>
      </c>
      <c r="CN298">
        <v>0.08</v>
      </c>
      <c r="CO298">
        <v>-25.7896975609756</v>
      </c>
      <c r="CP298">
        <v>-0.486263414634119</v>
      </c>
      <c r="CQ298">
        <v>0.0627702216481549</v>
      </c>
      <c r="CR298">
        <v>1</v>
      </c>
      <c r="CS298">
        <v>2.1544</v>
      </c>
      <c r="CT298">
        <v>0</v>
      </c>
      <c r="CU298">
        <v>0</v>
      </c>
      <c r="CV298">
        <v>0</v>
      </c>
      <c r="CW298">
        <v>2.05016146341463</v>
      </c>
      <c r="CX298">
        <v>-0.00818048780487841</v>
      </c>
      <c r="CY298">
        <v>0.00306870081430006</v>
      </c>
      <c r="CZ298">
        <v>1</v>
      </c>
      <c r="DA298">
        <v>2</v>
      </c>
      <c r="DB298">
        <v>3</v>
      </c>
      <c r="DC298" t="s">
        <v>745</v>
      </c>
      <c r="DD298">
        <v>1.85565</v>
      </c>
      <c r="DE298">
        <v>1.85373</v>
      </c>
      <c r="DF298">
        <v>1.85479</v>
      </c>
      <c r="DG298">
        <v>1.85924</v>
      </c>
      <c r="DH298">
        <v>1.85355</v>
      </c>
      <c r="DI298">
        <v>1.85794</v>
      </c>
      <c r="DJ298">
        <v>1.85516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1.772</v>
      </c>
      <c r="DZ298">
        <v>0.023</v>
      </c>
      <c r="EA298">
        <v>2</v>
      </c>
      <c r="EB298">
        <v>504.42</v>
      </c>
      <c r="EC298">
        <v>549.508</v>
      </c>
      <c r="ED298">
        <v>17.5817</v>
      </c>
      <c r="EE298">
        <v>18.7842</v>
      </c>
      <c r="EF298">
        <v>29.9998</v>
      </c>
      <c r="EG298">
        <v>18.7876</v>
      </c>
      <c r="EH298">
        <v>18.7887</v>
      </c>
      <c r="EI298">
        <v>38.7637</v>
      </c>
      <c r="EJ298">
        <v>36.343</v>
      </c>
      <c r="EK298">
        <v>79.4961</v>
      </c>
      <c r="EL298">
        <v>17.5984</v>
      </c>
      <c r="EM298">
        <v>934.33</v>
      </c>
      <c r="EN298">
        <v>11.8777</v>
      </c>
      <c r="EO298">
        <v>102.31</v>
      </c>
      <c r="EP298">
        <v>102.714</v>
      </c>
    </row>
    <row r="299" spans="1:146">
      <c r="A299">
        <v>283</v>
      </c>
      <c r="B299">
        <v>1559146458.1</v>
      </c>
      <c r="C299">
        <v>564.099999904633</v>
      </c>
      <c r="D299" t="s">
        <v>820</v>
      </c>
      <c r="E299" t="s">
        <v>821</v>
      </c>
      <c r="H299">
        <v>1559146447.76129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-0.0418931319896385</v>
      </c>
      <c r="AF299">
        <v>0.0470287106983003</v>
      </c>
      <c r="AG299">
        <v>3.50219114707161</v>
      </c>
      <c r="AH299">
        <v>1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1559146447.76129</v>
      </c>
      <c r="AU299">
        <v>886.206548387097</v>
      </c>
      <c r="AV299">
        <v>912.016193548387</v>
      </c>
      <c r="AW299">
        <v>13.8757483870968</v>
      </c>
      <c r="AX299">
        <v>11.8263258064516</v>
      </c>
      <c r="AY299">
        <v>500.010290322581</v>
      </c>
      <c r="AZ299">
        <v>101.020419354839</v>
      </c>
      <c r="BA299">
        <v>0.199994516129032</v>
      </c>
      <c r="BB299">
        <v>19.968364516129</v>
      </c>
      <c r="BC299">
        <v>19.6984322580645</v>
      </c>
      <c r="BD299">
        <v>999.9</v>
      </c>
      <c r="BE299">
        <v>0</v>
      </c>
      <c r="BF299">
        <v>0</v>
      </c>
      <c r="BG299">
        <v>10000.6835483871</v>
      </c>
      <c r="BH299">
        <v>0</v>
      </c>
      <c r="BI299">
        <v>39.2428709677419</v>
      </c>
      <c r="BJ299">
        <v>1499.98935483871</v>
      </c>
      <c r="BK299">
        <v>0.973005451612903</v>
      </c>
      <c r="BL299">
        <v>0.0269945935483871</v>
      </c>
      <c r="BM299">
        <v>0</v>
      </c>
      <c r="BN299">
        <v>2.29174193548387</v>
      </c>
      <c r="BO299">
        <v>0</v>
      </c>
      <c r="BP299">
        <v>10874.464516129</v>
      </c>
      <c r="BQ299">
        <v>13121.9290322581</v>
      </c>
      <c r="BR299">
        <v>37.75</v>
      </c>
      <c r="BS299">
        <v>39.812</v>
      </c>
      <c r="BT299">
        <v>39.25</v>
      </c>
      <c r="BU299">
        <v>37.669</v>
      </c>
      <c r="BV299">
        <v>37.316064516129</v>
      </c>
      <c r="BW299">
        <v>1459.49935483871</v>
      </c>
      <c r="BX299">
        <v>40.49</v>
      </c>
      <c r="BY299">
        <v>0</v>
      </c>
      <c r="BZ299">
        <v>1559146475</v>
      </c>
      <c r="CA299">
        <v>2.30368076923077</v>
      </c>
      <c r="CB299">
        <v>-0.625904272794395</v>
      </c>
      <c r="CC299">
        <v>-110.54358961767</v>
      </c>
      <c r="CD299">
        <v>10869.1384615385</v>
      </c>
      <c r="CE299">
        <v>15</v>
      </c>
      <c r="CF299">
        <v>1559145845</v>
      </c>
      <c r="CG299" t="s">
        <v>250</v>
      </c>
      <c r="CH299">
        <v>5</v>
      </c>
      <c r="CI299">
        <v>1.772</v>
      </c>
      <c r="CJ299">
        <v>0.023</v>
      </c>
      <c r="CK299">
        <v>400</v>
      </c>
      <c r="CL299">
        <v>13</v>
      </c>
      <c r="CM299">
        <v>0.41</v>
      </c>
      <c r="CN299">
        <v>0.08</v>
      </c>
      <c r="CO299">
        <v>-25.8025</v>
      </c>
      <c r="CP299">
        <v>-0.437537979094058</v>
      </c>
      <c r="CQ299">
        <v>0.0601320051950747</v>
      </c>
      <c r="CR299">
        <v>1</v>
      </c>
      <c r="CS299">
        <v>2.238</v>
      </c>
      <c r="CT299">
        <v>0</v>
      </c>
      <c r="CU299">
        <v>0</v>
      </c>
      <c r="CV299">
        <v>0</v>
      </c>
      <c r="CW299">
        <v>2.04961951219512</v>
      </c>
      <c r="CX299">
        <v>-0.016517142857143</v>
      </c>
      <c r="CY299">
        <v>0.00347144304795816</v>
      </c>
      <c r="CZ299">
        <v>1</v>
      </c>
      <c r="DA299">
        <v>2</v>
      </c>
      <c r="DB299">
        <v>3</v>
      </c>
      <c r="DC299" t="s">
        <v>745</v>
      </c>
      <c r="DD299">
        <v>1.85564</v>
      </c>
      <c r="DE299">
        <v>1.85372</v>
      </c>
      <c r="DF299">
        <v>1.85479</v>
      </c>
      <c r="DG299">
        <v>1.85922</v>
      </c>
      <c r="DH299">
        <v>1.85354</v>
      </c>
      <c r="DI299">
        <v>1.85794</v>
      </c>
      <c r="DJ299">
        <v>1.85515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1.772</v>
      </c>
      <c r="DZ299">
        <v>0.023</v>
      </c>
      <c r="EA299">
        <v>2</v>
      </c>
      <c r="EB299">
        <v>504.223</v>
      </c>
      <c r="EC299">
        <v>549.728</v>
      </c>
      <c r="ED299">
        <v>17.592</v>
      </c>
      <c r="EE299">
        <v>18.7825</v>
      </c>
      <c r="EF299">
        <v>29.9999</v>
      </c>
      <c r="EG299">
        <v>18.786</v>
      </c>
      <c r="EH299">
        <v>18.7867</v>
      </c>
      <c r="EI299">
        <v>38.8912</v>
      </c>
      <c r="EJ299">
        <v>36.343</v>
      </c>
      <c r="EK299">
        <v>79.4961</v>
      </c>
      <c r="EL299">
        <v>17.5984</v>
      </c>
      <c r="EM299">
        <v>939.33</v>
      </c>
      <c r="EN299">
        <v>11.8803</v>
      </c>
      <c r="EO299">
        <v>102.309</v>
      </c>
      <c r="EP299">
        <v>102.714</v>
      </c>
    </row>
    <row r="300" spans="1:146">
      <c r="A300">
        <v>284</v>
      </c>
      <c r="B300">
        <v>1559146460.1</v>
      </c>
      <c r="C300">
        <v>566.099999904633</v>
      </c>
      <c r="D300" t="s">
        <v>822</v>
      </c>
      <c r="E300" t="s">
        <v>823</v>
      </c>
      <c r="H300">
        <v>1559146449.76129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-0.0419020133902019</v>
      </c>
      <c r="AF300">
        <v>0.0470386808484862</v>
      </c>
      <c r="AG300">
        <v>3.50277744195798</v>
      </c>
      <c r="AH300">
        <v>1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1559146449.76129</v>
      </c>
      <c r="AU300">
        <v>889.537161290323</v>
      </c>
      <c r="AV300">
        <v>915.35464516129</v>
      </c>
      <c r="AW300">
        <v>13.8742032258065</v>
      </c>
      <c r="AX300">
        <v>11.8254387096774</v>
      </c>
      <c r="AY300">
        <v>500.012516129032</v>
      </c>
      <c r="AZ300">
        <v>101.020258064516</v>
      </c>
      <c r="BA300">
        <v>0.199983064516129</v>
      </c>
      <c r="BB300">
        <v>19.9678451612903</v>
      </c>
      <c r="BC300">
        <v>19.6927838709677</v>
      </c>
      <c r="BD300">
        <v>999.9</v>
      </c>
      <c r="BE300">
        <v>0</v>
      </c>
      <c r="BF300">
        <v>0</v>
      </c>
      <c r="BG300">
        <v>10002.8196774194</v>
      </c>
      <c r="BH300">
        <v>0</v>
      </c>
      <c r="BI300">
        <v>39.2679580645161</v>
      </c>
      <c r="BJ300">
        <v>1499.98322580645</v>
      </c>
      <c r="BK300">
        <v>0.973005290322581</v>
      </c>
      <c r="BL300">
        <v>0.0269947387096774</v>
      </c>
      <c r="BM300">
        <v>0</v>
      </c>
      <c r="BN300">
        <v>2.31391290322581</v>
      </c>
      <c r="BO300">
        <v>0</v>
      </c>
      <c r="BP300">
        <v>10870.9516129032</v>
      </c>
      <c r="BQ300">
        <v>13121.8741935484</v>
      </c>
      <c r="BR300">
        <v>37.75</v>
      </c>
      <c r="BS300">
        <v>39.812</v>
      </c>
      <c r="BT300">
        <v>39.25</v>
      </c>
      <c r="BU300">
        <v>37.663</v>
      </c>
      <c r="BV300">
        <v>37.316064516129</v>
      </c>
      <c r="BW300">
        <v>1459.49322580645</v>
      </c>
      <c r="BX300">
        <v>40.49</v>
      </c>
      <c r="BY300">
        <v>0</v>
      </c>
      <c r="BZ300">
        <v>1559146476.8</v>
      </c>
      <c r="CA300">
        <v>2.29441538461538</v>
      </c>
      <c r="CB300">
        <v>-0.741408548247694</v>
      </c>
      <c r="CC300">
        <v>-104.45470093906</v>
      </c>
      <c r="CD300">
        <v>10865.8884615385</v>
      </c>
      <c r="CE300">
        <v>15</v>
      </c>
      <c r="CF300">
        <v>1559145845</v>
      </c>
      <c r="CG300" t="s">
        <v>250</v>
      </c>
      <c r="CH300">
        <v>5</v>
      </c>
      <c r="CI300">
        <v>1.772</v>
      </c>
      <c r="CJ300">
        <v>0.023</v>
      </c>
      <c r="CK300">
        <v>400</v>
      </c>
      <c r="CL300">
        <v>13</v>
      </c>
      <c r="CM300">
        <v>0.41</v>
      </c>
      <c r="CN300">
        <v>0.08</v>
      </c>
      <c r="CO300">
        <v>-25.8182414634146</v>
      </c>
      <c r="CP300">
        <v>-0.329239024390308</v>
      </c>
      <c r="CQ300">
        <v>0.0529793976321755</v>
      </c>
      <c r="CR300">
        <v>1</v>
      </c>
      <c r="CS300">
        <v>2.3366</v>
      </c>
      <c r="CT300">
        <v>0</v>
      </c>
      <c r="CU300">
        <v>0</v>
      </c>
      <c r="CV300">
        <v>0</v>
      </c>
      <c r="CW300">
        <v>2.0490156097561</v>
      </c>
      <c r="CX300">
        <v>-0.0299456445993042</v>
      </c>
      <c r="CY300">
        <v>0.00410046936562648</v>
      </c>
      <c r="CZ300">
        <v>1</v>
      </c>
      <c r="DA300">
        <v>2</v>
      </c>
      <c r="DB300">
        <v>3</v>
      </c>
      <c r="DC300" t="s">
        <v>745</v>
      </c>
      <c r="DD300">
        <v>1.85564</v>
      </c>
      <c r="DE300">
        <v>1.85373</v>
      </c>
      <c r="DF300">
        <v>1.85477</v>
      </c>
      <c r="DG300">
        <v>1.85921</v>
      </c>
      <c r="DH300">
        <v>1.85354</v>
      </c>
      <c r="DI300">
        <v>1.85795</v>
      </c>
      <c r="DJ300">
        <v>1.85515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1.772</v>
      </c>
      <c r="DZ300">
        <v>0.023</v>
      </c>
      <c r="EA300">
        <v>2</v>
      </c>
      <c r="EB300">
        <v>504.221</v>
      </c>
      <c r="EC300">
        <v>549.756</v>
      </c>
      <c r="ED300">
        <v>17.6018</v>
      </c>
      <c r="EE300">
        <v>18.7809</v>
      </c>
      <c r="EF300">
        <v>29.9999</v>
      </c>
      <c r="EG300">
        <v>18.7843</v>
      </c>
      <c r="EH300">
        <v>18.7847</v>
      </c>
      <c r="EI300">
        <v>39.0121</v>
      </c>
      <c r="EJ300">
        <v>36.343</v>
      </c>
      <c r="EK300">
        <v>79.4961</v>
      </c>
      <c r="EL300">
        <v>17.6218</v>
      </c>
      <c r="EM300">
        <v>944.33</v>
      </c>
      <c r="EN300">
        <v>11.8778</v>
      </c>
      <c r="EO300">
        <v>102.309</v>
      </c>
      <c r="EP300">
        <v>102.714</v>
      </c>
    </row>
    <row r="301" spans="1:146">
      <c r="A301">
        <v>285</v>
      </c>
      <c r="B301">
        <v>1559146462.1</v>
      </c>
      <c r="C301">
        <v>568.099999904633</v>
      </c>
      <c r="D301" t="s">
        <v>824</v>
      </c>
      <c r="E301" t="s">
        <v>825</v>
      </c>
      <c r="H301">
        <v>1559146451.76129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-0.0419227903352075</v>
      </c>
      <c r="AF301">
        <v>0.0470620047894152</v>
      </c>
      <c r="AG301">
        <v>3.50414883594588</v>
      </c>
      <c r="AH301">
        <v>1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1559146451.76129</v>
      </c>
      <c r="AU301">
        <v>892.868322580645</v>
      </c>
      <c r="AV301">
        <v>918.694741935484</v>
      </c>
      <c r="AW301">
        <v>13.8725806451613</v>
      </c>
      <c r="AX301">
        <v>11.8246419354839</v>
      </c>
      <c r="AY301">
        <v>500.006096774194</v>
      </c>
      <c r="AZ301">
        <v>101.020064516129</v>
      </c>
      <c r="BA301">
        <v>0.19996535483871</v>
      </c>
      <c r="BB301">
        <v>19.9672870967742</v>
      </c>
      <c r="BC301">
        <v>19.6856612903226</v>
      </c>
      <c r="BD301">
        <v>999.9</v>
      </c>
      <c r="BE301">
        <v>0</v>
      </c>
      <c r="BF301">
        <v>0</v>
      </c>
      <c r="BG301">
        <v>10007.7987096774</v>
      </c>
      <c r="BH301">
        <v>0</v>
      </c>
      <c r="BI301">
        <v>39.2978580645161</v>
      </c>
      <c r="BJ301">
        <v>1499.98290322581</v>
      </c>
      <c r="BK301">
        <v>0.973005290322581</v>
      </c>
      <c r="BL301">
        <v>0.0269947387096774</v>
      </c>
      <c r="BM301">
        <v>0</v>
      </c>
      <c r="BN301">
        <v>2.30369677419355</v>
      </c>
      <c r="BO301">
        <v>0</v>
      </c>
      <c r="BP301">
        <v>10867.3741935484</v>
      </c>
      <c r="BQ301">
        <v>13121.8741935484</v>
      </c>
      <c r="BR301">
        <v>37.75</v>
      </c>
      <c r="BS301">
        <v>39.812</v>
      </c>
      <c r="BT301">
        <v>39.25</v>
      </c>
      <c r="BU301">
        <v>37.657</v>
      </c>
      <c r="BV301">
        <v>37.316064516129</v>
      </c>
      <c r="BW301">
        <v>1459.49290322581</v>
      </c>
      <c r="BX301">
        <v>40.49</v>
      </c>
      <c r="BY301">
        <v>0</v>
      </c>
      <c r="BZ301">
        <v>1559146479.2</v>
      </c>
      <c r="CA301">
        <v>2.29778076923077</v>
      </c>
      <c r="CB301">
        <v>-0.24557606858139</v>
      </c>
      <c r="CC301">
        <v>-102.188034251406</v>
      </c>
      <c r="CD301">
        <v>10861.6153846154</v>
      </c>
      <c r="CE301">
        <v>15</v>
      </c>
      <c r="CF301">
        <v>1559145845</v>
      </c>
      <c r="CG301" t="s">
        <v>250</v>
      </c>
      <c r="CH301">
        <v>5</v>
      </c>
      <c r="CI301">
        <v>1.772</v>
      </c>
      <c r="CJ301">
        <v>0.023</v>
      </c>
      <c r="CK301">
        <v>400</v>
      </c>
      <c r="CL301">
        <v>13</v>
      </c>
      <c r="CM301">
        <v>0.41</v>
      </c>
      <c r="CN301">
        <v>0.08</v>
      </c>
      <c r="CO301">
        <v>-25.825287804878</v>
      </c>
      <c r="CP301">
        <v>-0.330965853658552</v>
      </c>
      <c r="CQ301">
        <v>0.0543617880281771</v>
      </c>
      <c r="CR301">
        <v>1</v>
      </c>
      <c r="CS301">
        <v>2.1025</v>
      </c>
      <c r="CT301">
        <v>0</v>
      </c>
      <c r="CU301">
        <v>0</v>
      </c>
      <c r="CV301">
        <v>0</v>
      </c>
      <c r="CW301">
        <v>2.04829414634146</v>
      </c>
      <c r="CX301">
        <v>-0.0436829268292721</v>
      </c>
      <c r="CY301">
        <v>0.00475119444576948</v>
      </c>
      <c r="CZ301">
        <v>1</v>
      </c>
      <c r="DA301">
        <v>2</v>
      </c>
      <c r="DB301">
        <v>3</v>
      </c>
      <c r="DC301" t="s">
        <v>745</v>
      </c>
      <c r="DD301">
        <v>1.85565</v>
      </c>
      <c r="DE301">
        <v>1.85374</v>
      </c>
      <c r="DF301">
        <v>1.85476</v>
      </c>
      <c r="DG301">
        <v>1.85921</v>
      </c>
      <c r="DH301">
        <v>1.85354</v>
      </c>
      <c r="DI301">
        <v>1.85795</v>
      </c>
      <c r="DJ301">
        <v>1.85516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1.772</v>
      </c>
      <c r="DZ301">
        <v>0.023</v>
      </c>
      <c r="EA301">
        <v>2</v>
      </c>
      <c r="EB301">
        <v>504.37</v>
      </c>
      <c r="EC301">
        <v>549.596</v>
      </c>
      <c r="ED301">
        <v>17.6105</v>
      </c>
      <c r="EE301">
        <v>18.7793</v>
      </c>
      <c r="EF301">
        <v>29.9999</v>
      </c>
      <c r="EG301">
        <v>18.7827</v>
      </c>
      <c r="EH301">
        <v>18.783</v>
      </c>
      <c r="EI301">
        <v>39.1029</v>
      </c>
      <c r="EJ301">
        <v>36.343</v>
      </c>
      <c r="EK301">
        <v>79.4961</v>
      </c>
      <c r="EL301">
        <v>17.6218</v>
      </c>
      <c r="EM301">
        <v>944.33</v>
      </c>
      <c r="EN301">
        <v>11.8778</v>
      </c>
      <c r="EO301">
        <v>102.309</v>
      </c>
      <c r="EP301">
        <v>102.715</v>
      </c>
    </row>
    <row r="302" spans="1:146">
      <c r="A302">
        <v>286</v>
      </c>
      <c r="B302">
        <v>1559146464.1</v>
      </c>
      <c r="C302">
        <v>570.099999904633</v>
      </c>
      <c r="D302" t="s">
        <v>826</v>
      </c>
      <c r="E302" t="s">
        <v>827</v>
      </c>
      <c r="H302">
        <v>1559146453.76129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-0.0419418780857267</v>
      </c>
      <c r="AF302">
        <v>0.0470834324615518</v>
      </c>
      <c r="AG302">
        <v>3.5054085227392</v>
      </c>
      <c r="AH302">
        <v>1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1559146453.76129</v>
      </c>
      <c r="AU302">
        <v>896.204677419355</v>
      </c>
      <c r="AV302">
        <v>922.036774193549</v>
      </c>
      <c r="AW302">
        <v>13.8711516129032</v>
      </c>
      <c r="AX302">
        <v>11.824435483871</v>
      </c>
      <c r="AY302">
        <v>500.004935483871</v>
      </c>
      <c r="AZ302">
        <v>101.019870967742</v>
      </c>
      <c r="BA302">
        <v>0.199957774193548</v>
      </c>
      <c r="BB302">
        <v>19.9670709677419</v>
      </c>
      <c r="BC302">
        <v>19.678064516129</v>
      </c>
      <c r="BD302">
        <v>999.9</v>
      </c>
      <c r="BE302">
        <v>0</v>
      </c>
      <c r="BF302">
        <v>0</v>
      </c>
      <c r="BG302">
        <v>10012.374516129</v>
      </c>
      <c r="BH302">
        <v>0</v>
      </c>
      <c r="BI302">
        <v>39.3257967741936</v>
      </c>
      <c r="BJ302">
        <v>1499.98225806452</v>
      </c>
      <c r="BK302">
        <v>0.973005290322581</v>
      </c>
      <c r="BL302">
        <v>0.0269947387096774</v>
      </c>
      <c r="BM302">
        <v>0</v>
      </c>
      <c r="BN302">
        <v>2.30483548387097</v>
      </c>
      <c r="BO302">
        <v>0</v>
      </c>
      <c r="BP302">
        <v>10863.7548387097</v>
      </c>
      <c r="BQ302">
        <v>13121.8709677419</v>
      </c>
      <c r="BR302">
        <v>37.75</v>
      </c>
      <c r="BS302">
        <v>39.812</v>
      </c>
      <c r="BT302">
        <v>39.2479677419355</v>
      </c>
      <c r="BU302">
        <v>37.653</v>
      </c>
      <c r="BV302">
        <v>37.316064516129</v>
      </c>
      <c r="BW302">
        <v>1459.49225806452</v>
      </c>
      <c r="BX302">
        <v>40.49</v>
      </c>
      <c r="BY302">
        <v>0</v>
      </c>
      <c r="BZ302">
        <v>1559146481</v>
      </c>
      <c r="CA302">
        <v>2.27039230769231</v>
      </c>
      <c r="CB302">
        <v>-0.3029059838654</v>
      </c>
      <c r="CC302">
        <v>-93.4871793880429</v>
      </c>
      <c r="CD302">
        <v>10858.75</v>
      </c>
      <c r="CE302">
        <v>15</v>
      </c>
      <c r="CF302">
        <v>1559145845</v>
      </c>
      <c r="CG302" t="s">
        <v>250</v>
      </c>
      <c r="CH302">
        <v>5</v>
      </c>
      <c r="CI302">
        <v>1.772</v>
      </c>
      <c r="CJ302">
        <v>0.023</v>
      </c>
      <c r="CK302">
        <v>400</v>
      </c>
      <c r="CL302">
        <v>13</v>
      </c>
      <c r="CM302">
        <v>0.41</v>
      </c>
      <c r="CN302">
        <v>0.08</v>
      </c>
      <c r="CO302">
        <v>-25.8279536585366</v>
      </c>
      <c r="CP302">
        <v>-0.231878048780486</v>
      </c>
      <c r="CQ302">
        <v>0.0538323191417207</v>
      </c>
      <c r="CR302">
        <v>1</v>
      </c>
      <c r="CS302">
        <v>2.2407</v>
      </c>
      <c r="CT302">
        <v>0</v>
      </c>
      <c r="CU302">
        <v>0</v>
      </c>
      <c r="CV302">
        <v>0</v>
      </c>
      <c r="CW302">
        <v>2.04720536585366</v>
      </c>
      <c r="CX302">
        <v>-0.052999651567947</v>
      </c>
      <c r="CY302">
        <v>0.0053174237745226</v>
      </c>
      <c r="CZ302">
        <v>1</v>
      </c>
      <c r="DA302">
        <v>2</v>
      </c>
      <c r="DB302">
        <v>3</v>
      </c>
      <c r="DC302" t="s">
        <v>745</v>
      </c>
      <c r="DD302">
        <v>1.85564</v>
      </c>
      <c r="DE302">
        <v>1.85373</v>
      </c>
      <c r="DF302">
        <v>1.85475</v>
      </c>
      <c r="DG302">
        <v>1.85919</v>
      </c>
      <c r="DH302">
        <v>1.85355</v>
      </c>
      <c r="DI302">
        <v>1.85793</v>
      </c>
      <c r="DJ302">
        <v>1.85515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1.772</v>
      </c>
      <c r="DZ302">
        <v>0.023</v>
      </c>
      <c r="EA302">
        <v>2</v>
      </c>
      <c r="EB302">
        <v>504.111</v>
      </c>
      <c r="EC302">
        <v>549.752</v>
      </c>
      <c r="ED302">
        <v>17.6215</v>
      </c>
      <c r="EE302">
        <v>18.7777</v>
      </c>
      <c r="EF302">
        <v>29.9999</v>
      </c>
      <c r="EG302">
        <v>18.7809</v>
      </c>
      <c r="EH302">
        <v>18.7814</v>
      </c>
      <c r="EI302">
        <v>39.2301</v>
      </c>
      <c r="EJ302">
        <v>36.343</v>
      </c>
      <c r="EK302">
        <v>79.4961</v>
      </c>
      <c r="EL302">
        <v>17.6439</v>
      </c>
      <c r="EM302">
        <v>949.33</v>
      </c>
      <c r="EN302">
        <v>11.8778</v>
      </c>
      <c r="EO302">
        <v>102.31</v>
      </c>
      <c r="EP302">
        <v>102.716</v>
      </c>
    </row>
    <row r="303" spans="1:146">
      <c r="A303">
        <v>287</v>
      </c>
      <c r="B303">
        <v>1559146466.1</v>
      </c>
      <c r="C303">
        <v>572.099999904633</v>
      </c>
      <c r="D303" t="s">
        <v>828</v>
      </c>
      <c r="E303" t="s">
        <v>829</v>
      </c>
      <c r="H303">
        <v>1559146455.76129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-0.0419371870078478</v>
      </c>
      <c r="AF303">
        <v>0.0470781663156718</v>
      </c>
      <c r="AG303">
        <v>3.5050989560643</v>
      </c>
      <c r="AH303">
        <v>1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1559146455.76129</v>
      </c>
      <c r="AU303">
        <v>899.538677419355</v>
      </c>
      <c r="AV303">
        <v>925.374548387097</v>
      </c>
      <c r="AW303">
        <v>13.8697838709677</v>
      </c>
      <c r="AX303">
        <v>11.8248064516129</v>
      </c>
      <c r="AY303">
        <v>500.012193548387</v>
      </c>
      <c r="AZ303">
        <v>101.019709677419</v>
      </c>
      <c r="BA303">
        <v>0.199981322580645</v>
      </c>
      <c r="BB303">
        <v>19.9676612903226</v>
      </c>
      <c r="BC303">
        <v>19.6715290322581</v>
      </c>
      <c r="BD303">
        <v>999.9</v>
      </c>
      <c r="BE303">
        <v>0</v>
      </c>
      <c r="BF303">
        <v>0</v>
      </c>
      <c r="BG303">
        <v>10011.2706451613</v>
      </c>
      <c r="BH303">
        <v>0</v>
      </c>
      <c r="BI303">
        <v>39.3620709677419</v>
      </c>
      <c r="BJ303">
        <v>1499.99</v>
      </c>
      <c r="BK303">
        <v>0.973005451612903</v>
      </c>
      <c r="BL303">
        <v>0.0269945935483871</v>
      </c>
      <c r="BM303">
        <v>0</v>
      </c>
      <c r="BN303">
        <v>2.3</v>
      </c>
      <c r="BO303">
        <v>0</v>
      </c>
      <c r="BP303">
        <v>10860.5548387097</v>
      </c>
      <c r="BQ303">
        <v>13121.9483870968</v>
      </c>
      <c r="BR303">
        <v>37.75</v>
      </c>
      <c r="BS303">
        <v>39.812</v>
      </c>
      <c r="BT303">
        <v>39.2479677419355</v>
      </c>
      <c r="BU303">
        <v>37.647</v>
      </c>
      <c r="BV303">
        <v>37.3140322580645</v>
      </c>
      <c r="BW303">
        <v>1459.5</v>
      </c>
      <c r="BX303">
        <v>40.49</v>
      </c>
      <c r="BY303">
        <v>0</v>
      </c>
      <c r="BZ303">
        <v>1559146482.8</v>
      </c>
      <c r="CA303">
        <v>2.28656153846154</v>
      </c>
      <c r="CB303">
        <v>0.287439309589292</v>
      </c>
      <c r="CC303">
        <v>-95.7094018242635</v>
      </c>
      <c r="CD303">
        <v>10855.7884615385</v>
      </c>
      <c r="CE303">
        <v>15</v>
      </c>
      <c r="CF303">
        <v>1559145845</v>
      </c>
      <c r="CG303" t="s">
        <v>250</v>
      </c>
      <c r="CH303">
        <v>5</v>
      </c>
      <c r="CI303">
        <v>1.772</v>
      </c>
      <c r="CJ303">
        <v>0.023</v>
      </c>
      <c r="CK303">
        <v>400</v>
      </c>
      <c r="CL303">
        <v>13</v>
      </c>
      <c r="CM303">
        <v>0.41</v>
      </c>
      <c r="CN303">
        <v>0.08</v>
      </c>
      <c r="CO303">
        <v>-25.8363731707317</v>
      </c>
      <c r="CP303">
        <v>-0.0870710801394327</v>
      </c>
      <c r="CQ303">
        <v>0.04807256214734</v>
      </c>
      <c r="CR303">
        <v>1</v>
      </c>
      <c r="CS303">
        <v>2.3232</v>
      </c>
      <c r="CT303">
        <v>0</v>
      </c>
      <c r="CU303">
        <v>0</v>
      </c>
      <c r="CV303">
        <v>0</v>
      </c>
      <c r="CW303">
        <v>2.0455756097561</v>
      </c>
      <c r="CX303">
        <v>-0.0538377700348246</v>
      </c>
      <c r="CY303">
        <v>0.00537827701523336</v>
      </c>
      <c r="CZ303">
        <v>1</v>
      </c>
      <c r="DA303">
        <v>2</v>
      </c>
      <c r="DB303">
        <v>3</v>
      </c>
      <c r="DC303" t="s">
        <v>745</v>
      </c>
      <c r="DD303">
        <v>1.85562</v>
      </c>
      <c r="DE303">
        <v>1.85374</v>
      </c>
      <c r="DF303">
        <v>1.85476</v>
      </c>
      <c r="DG303">
        <v>1.85918</v>
      </c>
      <c r="DH303">
        <v>1.85355</v>
      </c>
      <c r="DI303">
        <v>1.85793</v>
      </c>
      <c r="DJ303">
        <v>1.85515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1.772</v>
      </c>
      <c r="DZ303">
        <v>0.023</v>
      </c>
      <c r="EA303">
        <v>2</v>
      </c>
      <c r="EB303">
        <v>504.135</v>
      </c>
      <c r="EC303">
        <v>549.68</v>
      </c>
      <c r="ED303">
        <v>17.6296</v>
      </c>
      <c r="EE303">
        <v>18.776</v>
      </c>
      <c r="EF303">
        <v>29.9999</v>
      </c>
      <c r="EG303">
        <v>18.7789</v>
      </c>
      <c r="EH303">
        <v>18.7798</v>
      </c>
      <c r="EI303">
        <v>39.3509</v>
      </c>
      <c r="EJ303">
        <v>36.343</v>
      </c>
      <c r="EK303">
        <v>79.4961</v>
      </c>
      <c r="EL303">
        <v>17.6439</v>
      </c>
      <c r="EM303">
        <v>954.33</v>
      </c>
      <c r="EN303">
        <v>11.8779</v>
      </c>
      <c r="EO303">
        <v>102.311</v>
      </c>
      <c r="EP303">
        <v>102.716</v>
      </c>
    </row>
    <row r="304" spans="1:146">
      <c r="A304">
        <v>288</v>
      </c>
      <c r="B304">
        <v>1559146468.1</v>
      </c>
      <c r="C304">
        <v>574.099999904633</v>
      </c>
      <c r="D304" t="s">
        <v>830</v>
      </c>
      <c r="E304" t="s">
        <v>831</v>
      </c>
      <c r="H304">
        <v>1559146457.76129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-0.0419239735969318</v>
      </c>
      <c r="AF304">
        <v>0.0470633331043602</v>
      </c>
      <c r="AG304">
        <v>3.50422693060022</v>
      </c>
      <c r="AH304">
        <v>1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1559146457.76129</v>
      </c>
      <c r="AU304">
        <v>902.868</v>
      </c>
      <c r="AV304">
        <v>928.708451612903</v>
      </c>
      <c r="AW304">
        <v>13.8684709677419</v>
      </c>
      <c r="AX304">
        <v>11.8253516129032</v>
      </c>
      <c r="AY304">
        <v>500.013225806452</v>
      </c>
      <c r="AZ304">
        <v>101.019838709677</v>
      </c>
      <c r="BA304">
        <v>0.199993193548387</v>
      </c>
      <c r="BB304">
        <v>19.9686096774194</v>
      </c>
      <c r="BC304">
        <v>19.6668580645161</v>
      </c>
      <c r="BD304">
        <v>999.9</v>
      </c>
      <c r="BE304">
        <v>0</v>
      </c>
      <c r="BF304">
        <v>0</v>
      </c>
      <c r="BG304">
        <v>10008.1035483871</v>
      </c>
      <c r="BH304">
        <v>0</v>
      </c>
      <c r="BI304">
        <v>39.3915709677419</v>
      </c>
      <c r="BJ304">
        <v>1499.99709677419</v>
      </c>
      <c r="BK304">
        <v>0.973005612903226</v>
      </c>
      <c r="BL304">
        <v>0.0269944483870968</v>
      </c>
      <c r="BM304">
        <v>0</v>
      </c>
      <c r="BN304">
        <v>2.29413548387097</v>
      </c>
      <c r="BO304">
        <v>0</v>
      </c>
      <c r="BP304">
        <v>10856.1935483871</v>
      </c>
      <c r="BQ304">
        <v>13122.0129032258</v>
      </c>
      <c r="BR304">
        <v>37.75</v>
      </c>
      <c r="BS304">
        <v>39.812</v>
      </c>
      <c r="BT304">
        <v>39.2479677419355</v>
      </c>
      <c r="BU304">
        <v>37.641</v>
      </c>
      <c r="BV304">
        <v>37.312</v>
      </c>
      <c r="BW304">
        <v>1459.50709677419</v>
      </c>
      <c r="BX304">
        <v>40.49</v>
      </c>
      <c r="BY304">
        <v>0</v>
      </c>
      <c r="BZ304">
        <v>1559146485.2</v>
      </c>
      <c r="CA304">
        <v>2.26853076923077</v>
      </c>
      <c r="CB304">
        <v>0.772752124715532</v>
      </c>
      <c r="CC304">
        <v>-128.054701097705</v>
      </c>
      <c r="CD304">
        <v>10850.3076923077</v>
      </c>
      <c r="CE304">
        <v>15</v>
      </c>
      <c r="CF304">
        <v>1559145845</v>
      </c>
      <c r="CG304" t="s">
        <v>250</v>
      </c>
      <c r="CH304">
        <v>5</v>
      </c>
      <c r="CI304">
        <v>1.772</v>
      </c>
      <c r="CJ304">
        <v>0.023</v>
      </c>
      <c r="CK304">
        <v>400</v>
      </c>
      <c r="CL304">
        <v>13</v>
      </c>
      <c r="CM304">
        <v>0.41</v>
      </c>
      <c r="CN304">
        <v>0.08</v>
      </c>
      <c r="CO304">
        <v>-25.8389024390244</v>
      </c>
      <c r="CP304">
        <v>-0.12763066202092</v>
      </c>
      <c r="CQ304">
        <v>0.0493134201681985</v>
      </c>
      <c r="CR304">
        <v>1</v>
      </c>
      <c r="CS304">
        <v>2.2712</v>
      </c>
      <c r="CT304">
        <v>0</v>
      </c>
      <c r="CU304">
        <v>0</v>
      </c>
      <c r="CV304">
        <v>0</v>
      </c>
      <c r="CW304">
        <v>2.04376512195122</v>
      </c>
      <c r="CX304">
        <v>-0.0497682229965163</v>
      </c>
      <c r="CY304">
        <v>0.004963362904986</v>
      </c>
      <c r="CZ304">
        <v>1</v>
      </c>
      <c r="DA304">
        <v>2</v>
      </c>
      <c r="DB304">
        <v>3</v>
      </c>
      <c r="DC304" t="s">
        <v>745</v>
      </c>
      <c r="DD304">
        <v>1.85563</v>
      </c>
      <c r="DE304">
        <v>1.85376</v>
      </c>
      <c r="DF304">
        <v>1.85476</v>
      </c>
      <c r="DG304">
        <v>1.85919</v>
      </c>
      <c r="DH304">
        <v>1.85355</v>
      </c>
      <c r="DI304">
        <v>1.85793</v>
      </c>
      <c r="DJ304">
        <v>1.85516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1.772</v>
      </c>
      <c r="DZ304">
        <v>0.023</v>
      </c>
      <c r="EA304">
        <v>2</v>
      </c>
      <c r="EB304">
        <v>504.401</v>
      </c>
      <c r="EC304">
        <v>549.532</v>
      </c>
      <c r="ED304">
        <v>17.639</v>
      </c>
      <c r="EE304">
        <v>18.7745</v>
      </c>
      <c r="EF304">
        <v>29.9998</v>
      </c>
      <c r="EG304">
        <v>18.777</v>
      </c>
      <c r="EH304">
        <v>18.7778</v>
      </c>
      <c r="EI304">
        <v>39.4441</v>
      </c>
      <c r="EJ304">
        <v>36.343</v>
      </c>
      <c r="EK304">
        <v>79.1211</v>
      </c>
      <c r="EL304">
        <v>17.6439</v>
      </c>
      <c r="EM304">
        <v>954.33</v>
      </c>
      <c r="EN304">
        <v>11.878</v>
      </c>
      <c r="EO304">
        <v>102.312</v>
      </c>
      <c r="EP304">
        <v>102.717</v>
      </c>
    </row>
    <row r="305" spans="1:146">
      <c r="A305">
        <v>289</v>
      </c>
      <c r="B305">
        <v>1559146470.1</v>
      </c>
      <c r="C305">
        <v>576.099999904633</v>
      </c>
      <c r="D305" t="s">
        <v>832</v>
      </c>
      <c r="E305" t="s">
        <v>833</v>
      </c>
      <c r="H305">
        <v>1559146459.76129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-0.0419083517562511</v>
      </c>
      <c r="AF305">
        <v>0.0470457962196477</v>
      </c>
      <c r="AG305">
        <v>3.50319583476042</v>
      </c>
      <c r="AH305">
        <v>1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1559146459.76129</v>
      </c>
      <c r="AU305">
        <v>906.193129032258</v>
      </c>
      <c r="AV305">
        <v>932.037064516129</v>
      </c>
      <c r="AW305">
        <v>13.8674387096774</v>
      </c>
      <c r="AX305">
        <v>11.825864516129</v>
      </c>
      <c r="AY305">
        <v>500.012225806452</v>
      </c>
      <c r="AZ305">
        <v>101.020064516129</v>
      </c>
      <c r="BA305">
        <v>0.199988967741936</v>
      </c>
      <c r="BB305">
        <v>19.9692258064516</v>
      </c>
      <c r="BC305">
        <v>19.6632064516129</v>
      </c>
      <c r="BD305">
        <v>999.9</v>
      </c>
      <c r="BE305">
        <v>0</v>
      </c>
      <c r="BF305">
        <v>0</v>
      </c>
      <c r="BG305">
        <v>10004.3519354839</v>
      </c>
      <c r="BH305">
        <v>0</v>
      </c>
      <c r="BI305">
        <v>39.3997709677419</v>
      </c>
      <c r="BJ305">
        <v>1499.9964516129</v>
      </c>
      <c r="BK305">
        <v>0.973005612903226</v>
      </c>
      <c r="BL305">
        <v>0.0269944483870968</v>
      </c>
      <c r="BM305">
        <v>0</v>
      </c>
      <c r="BN305">
        <v>2.28112580645161</v>
      </c>
      <c r="BO305">
        <v>0</v>
      </c>
      <c r="BP305">
        <v>10851.8161290323</v>
      </c>
      <c r="BQ305">
        <v>13122.0064516129</v>
      </c>
      <c r="BR305">
        <v>37.75</v>
      </c>
      <c r="BS305">
        <v>39.81</v>
      </c>
      <c r="BT305">
        <v>39.2439032258064</v>
      </c>
      <c r="BU305">
        <v>37.635</v>
      </c>
      <c r="BV305">
        <v>37.312</v>
      </c>
      <c r="BW305">
        <v>1459.5064516129</v>
      </c>
      <c r="BX305">
        <v>40.49</v>
      </c>
      <c r="BY305">
        <v>0</v>
      </c>
      <c r="BZ305">
        <v>1559146487</v>
      </c>
      <c r="CA305">
        <v>2.28481538461538</v>
      </c>
      <c r="CB305">
        <v>0.307282035750834</v>
      </c>
      <c r="CC305">
        <v>-146.290598208287</v>
      </c>
      <c r="CD305">
        <v>10846.1769230769</v>
      </c>
      <c r="CE305">
        <v>15</v>
      </c>
      <c r="CF305">
        <v>1559145845</v>
      </c>
      <c r="CG305" t="s">
        <v>250</v>
      </c>
      <c r="CH305">
        <v>5</v>
      </c>
      <c r="CI305">
        <v>1.772</v>
      </c>
      <c r="CJ305">
        <v>0.023</v>
      </c>
      <c r="CK305">
        <v>400</v>
      </c>
      <c r="CL305">
        <v>13</v>
      </c>
      <c r="CM305">
        <v>0.41</v>
      </c>
      <c r="CN305">
        <v>0.08</v>
      </c>
      <c r="CO305">
        <v>-25.8395512195122</v>
      </c>
      <c r="CP305">
        <v>-0.00748850174216882</v>
      </c>
      <c r="CQ305">
        <v>0.0486781571787354</v>
      </c>
      <c r="CR305">
        <v>1</v>
      </c>
      <c r="CS305">
        <v>2.2163</v>
      </c>
      <c r="CT305">
        <v>0</v>
      </c>
      <c r="CU305">
        <v>0</v>
      </c>
      <c r="CV305">
        <v>0</v>
      </c>
      <c r="CW305">
        <v>2.04206390243902</v>
      </c>
      <c r="CX305">
        <v>-0.0461669686411136</v>
      </c>
      <c r="CY305">
        <v>0.00459705042128619</v>
      </c>
      <c r="CZ305">
        <v>1</v>
      </c>
      <c r="DA305">
        <v>2</v>
      </c>
      <c r="DB305">
        <v>3</v>
      </c>
      <c r="DC305" t="s">
        <v>745</v>
      </c>
      <c r="DD305">
        <v>1.85563</v>
      </c>
      <c r="DE305">
        <v>1.85374</v>
      </c>
      <c r="DF305">
        <v>1.85474</v>
      </c>
      <c r="DG305">
        <v>1.85919</v>
      </c>
      <c r="DH305">
        <v>1.85354</v>
      </c>
      <c r="DI305">
        <v>1.85794</v>
      </c>
      <c r="DJ305">
        <v>1.85516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1.772</v>
      </c>
      <c r="DZ305">
        <v>0.023</v>
      </c>
      <c r="EA305">
        <v>2</v>
      </c>
      <c r="EB305">
        <v>504.263</v>
      </c>
      <c r="EC305">
        <v>549.683</v>
      </c>
      <c r="ED305">
        <v>17.6483</v>
      </c>
      <c r="EE305">
        <v>18.7733</v>
      </c>
      <c r="EF305">
        <v>29.9998</v>
      </c>
      <c r="EG305">
        <v>18.7754</v>
      </c>
      <c r="EH305">
        <v>18.7758</v>
      </c>
      <c r="EI305">
        <v>39.5702</v>
      </c>
      <c r="EJ305">
        <v>36.343</v>
      </c>
      <c r="EK305">
        <v>79.1211</v>
      </c>
      <c r="EL305">
        <v>17.6628</v>
      </c>
      <c r="EM305">
        <v>959.33</v>
      </c>
      <c r="EN305">
        <v>11.878</v>
      </c>
      <c r="EO305">
        <v>102.312</v>
      </c>
      <c r="EP305">
        <v>102.716</v>
      </c>
    </row>
    <row r="306" spans="1:146">
      <c r="A306">
        <v>290</v>
      </c>
      <c r="B306">
        <v>1559146472.1</v>
      </c>
      <c r="C306">
        <v>578.099999904633</v>
      </c>
      <c r="D306" t="s">
        <v>834</v>
      </c>
      <c r="E306" t="s">
        <v>835</v>
      </c>
      <c r="H306">
        <v>1559146461.76129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-0.0418919471800369</v>
      </c>
      <c r="AF306">
        <v>0.0470273806457275</v>
      </c>
      <c r="AG306">
        <v>3.50211292999626</v>
      </c>
      <c r="AH306">
        <v>1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1559146461.76129</v>
      </c>
      <c r="AU306">
        <v>909.515483870968</v>
      </c>
      <c r="AV306">
        <v>935.370741935484</v>
      </c>
      <c r="AW306">
        <v>13.8667935483871</v>
      </c>
      <c r="AX306">
        <v>11.8260612903226</v>
      </c>
      <c r="AY306">
        <v>500.014741935484</v>
      </c>
      <c r="AZ306">
        <v>101.020032258065</v>
      </c>
      <c r="BA306">
        <v>0.19999835483871</v>
      </c>
      <c r="BB306">
        <v>19.9697806451613</v>
      </c>
      <c r="BC306">
        <v>19.6589838709677</v>
      </c>
      <c r="BD306">
        <v>999.9</v>
      </c>
      <c r="BE306">
        <v>0</v>
      </c>
      <c r="BF306">
        <v>0</v>
      </c>
      <c r="BG306">
        <v>10000.4390322581</v>
      </c>
      <c r="BH306">
        <v>0</v>
      </c>
      <c r="BI306">
        <v>39.4039580645161</v>
      </c>
      <c r="BJ306">
        <v>1499.98838709677</v>
      </c>
      <c r="BK306">
        <v>0.973005451612903</v>
      </c>
      <c r="BL306">
        <v>0.0269945935483871</v>
      </c>
      <c r="BM306">
        <v>0</v>
      </c>
      <c r="BN306">
        <v>2.26806774193548</v>
      </c>
      <c r="BO306">
        <v>0</v>
      </c>
      <c r="BP306">
        <v>10847.464516129</v>
      </c>
      <c r="BQ306">
        <v>13121.9419354839</v>
      </c>
      <c r="BR306">
        <v>37.75</v>
      </c>
      <c r="BS306">
        <v>39.806</v>
      </c>
      <c r="BT306">
        <v>39.2418709677419</v>
      </c>
      <c r="BU306">
        <v>37.631</v>
      </c>
      <c r="BV306">
        <v>37.312</v>
      </c>
      <c r="BW306">
        <v>1459.49838709677</v>
      </c>
      <c r="BX306">
        <v>40.49</v>
      </c>
      <c r="BY306">
        <v>0</v>
      </c>
      <c r="BZ306">
        <v>1559146488.8</v>
      </c>
      <c r="CA306">
        <v>2.28565384615385</v>
      </c>
      <c r="CB306">
        <v>-0.300574369729101</v>
      </c>
      <c r="CC306">
        <v>-155.555555792758</v>
      </c>
      <c r="CD306">
        <v>10842.1307692308</v>
      </c>
      <c r="CE306">
        <v>15</v>
      </c>
      <c r="CF306">
        <v>1559145845</v>
      </c>
      <c r="CG306" t="s">
        <v>250</v>
      </c>
      <c r="CH306">
        <v>5</v>
      </c>
      <c r="CI306">
        <v>1.772</v>
      </c>
      <c r="CJ306">
        <v>0.023</v>
      </c>
      <c r="CK306">
        <v>400</v>
      </c>
      <c r="CL306">
        <v>13</v>
      </c>
      <c r="CM306">
        <v>0.41</v>
      </c>
      <c r="CN306">
        <v>0.08</v>
      </c>
      <c r="CO306">
        <v>-25.8523634146341</v>
      </c>
      <c r="CP306">
        <v>0.0627700348432225</v>
      </c>
      <c r="CQ306">
        <v>0.0420499108557252</v>
      </c>
      <c r="CR306">
        <v>1</v>
      </c>
      <c r="CS306">
        <v>2.2241</v>
      </c>
      <c r="CT306">
        <v>0</v>
      </c>
      <c r="CU306">
        <v>0</v>
      </c>
      <c r="CV306">
        <v>0</v>
      </c>
      <c r="CW306">
        <v>2.04092609756098</v>
      </c>
      <c r="CX306">
        <v>-0.0369562369337996</v>
      </c>
      <c r="CY306">
        <v>0.00389966657614672</v>
      </c>
      <c r="CZ306">
        <v>1</v>
      </c>
      <c r="DA306">
        <v>2</v>
      </c>
      <c r="DB306">
        <v>3</v>
      </c>
      <c r="DC306" t="s">
        <v>745</v>
      </c>
      <c r="DD306">
        <v>1.85563</v>
      </c>
      <c r="DE306">
        <v>1.85374</v>
      </c>
      <c r="DF306">
        <v>1.85472</v>
      </c>
      <c r="DG306">
        <v>1.8592</v>
      </c>
      <c r="DH306">
        <v>1.85355</v>
      </c>
      <c r="DI306">
        <v>1.85794</v>
      </c>
      <c r="DJ306">
        <v>1.85516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1.772</v>
      </c>
      <c r="DZ306">
        <v>0.023</v>
      </c>
      <c r="EA306">
        <v>2</v>
      </c>
      <c r="EB306">
        <v>504.141</v>
      </c>
      <c r="EC306">
        <v>549.716</v>
      </c>
      <c r="ED306">
        <v>17.655</v>
      </c>
      <c r="EE306">
        <v>18.772</v>
      </c>
      <c r="EF306">
        <v>29.9999</v>
      </c>
      <c r="EG306">
        <v>18.7738</v>
      </c>
      <c r="EH306">
        <v>18.7742</v>
      </c>
      <c r="EI306">
        <v>39.6868</v>
      </c>
      <c r="EJ306">
        <v>36.343</v>
      </c>
      <c r="EK306">
        <v>79.1211</v>
      </c>
      <c r="EL306">
        <v>17.6628</v>
      </c>
      <c r="EM306">
        <v>964.33</v>
      </c>
      <c r="EN306">
        <v>11.878</v>
      </c>
      <c r="EO306">
        <v>102.313</v>
      </c>
      <c r="EP306">
        <v>102.716</v>
      </c>
    </row>
    <row r="307" spans="1:146">
      <c r="A307">
        <v>291</v>
      </c>
      <c r="B307">
        <v>1559146474.1</v>
      </c>
      <c r="C307">
        <v>580.099999904633</v>
      </c>
      <c r="D307" t="s">
        <v>836</v>
      </c>
      <c r="E307" t="s">
        <v>837</v>
      </c>
      <c r="H307">
        <v>1559146463.76129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-0.0418956128360412</v>
      </c>
      <c r="AF307">
        <v>0.0470314956657214</v>
      </c>
      <c r="AG307">
        <v>3.5023549215402</v>
      </c>
      <c r="AH307">
        <v>1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1559146463.76129</v>
      </c>
      <c r="AU307">
        <v>912.843774193548</v>
      </c>
      <c r="AV307">
        <v>938.715419354839</v>
      </c>
      <c r="AW307">
        <v>13.8662322580645</v>
      </c>
      <c r="AX307">
        <v>11.8258322580645</v>
      </c>
      <c r="AY307">
        <v>500.009838709677</v>
      </c>
      <c r="AZ307">
        <v>101.020129032258</v>
      </c>
      <c r="BA307">
        <v>0.199974548387097</v>
      </c>
      <c r="BB307">
        <v>19.9706096774194</v>
      </c>
      <c r="BC307">
        <v>19.6541483870968</v>
      </c>
      <c r="BD307">
        <v>999.9</v>
      </c>
      <c r="BE307">
        <v>0</v>
      </c>
      <c r="BF307">
        <v>0</v>
      </c>
      <c r="BG307">
        <v>10001.304516129</v>
      </c>
      <c r="BH307">
        <v>0</v>
      </c>
      <c r="BI307">
        <v>39.4197387096774</v>
      </c>
      <c r="BJ307">
        <v>1499.98870967742</v>
      </c>
      <c r="BK307">
        <v>0.973005451612903</v>
      </c>
      <c r="BL307">
        <v>0.0269945935483871</v>
      </c>
      <c r="BM307">
        <v>0</v>
      </c>
      <c r="BN307">
        <v>2.26565483870968</v>
      </c>
      <c r="BO307">
        <v>0</v>
      </c>
      <c r="BP307">
        <v>10843.635483871</v>
      </c>
      <c r="BQ307">
        <v>13121.9483870968</v>
      </c>
      <c r="BR307">
        <v>37.75</v>
      </c>
      <c r="BS307">
        <v>39.8</v>
      </c>
      <c r="BT307">
        <v>39.2378064516129</v>
      </c>
      <c r="BU307">
        <v>37.629</v>
      </c>
      <c r="BV307">
        <v>37.312</v>
      </c>
      <c r="BW307">
        <v>1459.49870967742</v>
      </c>
      <c r="BX307">
        <v>40.49</v>
      </c>
      <c r="BY307">
        <v>0</v>
      </c>
      <c r="BZ307">
        <v>1559146491.2</v>
      </c>
      <c r="CA307">
        <v>2.27613461538462</v>
      </c>
      <c r="CB307">
        <v>-0.385138471295863</v>
      </c>
      <c r="CC307">
        <v>-149.367521590328</v>
      </c>
      <c r="CD307">
        <v>10837.0538461538</v>
      </c>
      <c r="CE307">
        <v>15</v>
      </c>
      <c r="CF307">
        <v>1559145845</v>
      </c>
      <c r="CG307" t="s">
        <v>250</v>
      </c>
      <c r="CH307">
        <v>5</v>
      </c>
      <c r="CI307">
        <v>1.772</v>
      </c>
      <c r="CJ307">
        <v>0.023</v>
      </c>
      <c r="CK307">
        <v>400</v>
      </c>
      <c r="CL307">
        <v>13</v>
      </c>
      <c r="CM307">
        <v>0.41</v>
      </c>
      <c r="CN307">
        <v>0.08</v>
      </c>
      <c r="CO307">
        <v>-25.8675170731707</v>
      </c>
      <c r="CP307">
        <v>-0.250275261324011</v>
      </c>
      <c r="CQ307">
        <v>0.0680980244061388</v>
      </c>
      <c r="CR307">
        <v>1</v>
      </c>
      <c r="CS307">
        <v>2.3603</v>
      </c>
      <c r="CT307">
        <v>0</v>
      </c>
      <c r="CU307">
        <v>0</v>
      </c>
      <c r="CV307">
        <v>0</v>
      </c>
      <c r="CW307">
        <v>2.04048414634146</v>
      </c>
      <c r="CX307">
        <v>-0.0229442508710826</v>
      </c>
      <c r="CY307">
        <v>0.00341284301455529</v>
      </c>
      <c r="CZ307">
        <v>1</v>
      </c>
      <c r="DA307">
        <v>2</v>
      </c>
      <c r="DB307">
        <v>3</v>
      </c>
      <c r="DC307" t="s">
        <v>745</v>
      </c>
      <c r="DD307">
        <v>1.85563</v>
      </c>
      <c r="DE307">
        <v>1.85375</v>
      </c>
      <c r="DF307">
        <v>1.85472</v>
      </c>
      <c r="DG307">
        <v>1.85921</v>
      </c>
      <c r="DH307">
        <v>1.85355</v>
      </c>
      <c r="DI307">
        <v>1.85794</v>
      </c>
      <c r="DJ307">
        <v>1.85516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1.772</v>
      </c>
      <c r="DZ307">
        <v>0.023</v>
      </c>
      <c r="EA307">
        <v>2</v>
      </c>
      <c r="EB307">
        <v>504.229</v>
      </c>
      <c r="EC307">
        <v>549.609</v>
      </c>
      <c r="ED307">
        <v>17.6634</v>
      </c>
      <c r="EE307">
        <v>18.7703</v>
      </c>
      <c r="EF307">
        <v>29.9999</v>
      </c>
      <c r="EG307">
        <v>18.7721</v>
      </c>
      <c r="EH307">
        <v>18.7726</v>
      </c>
      <c r="EI307">
        <v>39.7811</v>
      </c>
      <c r="EJ307">
        <v>36.343</v>
      </c>
      <c r="EK307">
        <v>79.1211</v>
      </c>
      <c r="EL307">
        <v>17.68</v>
      </c>
      <c r="EM307">
        <v>964.33</v>
      </c>
      <c r="EN307">
        <v>11.8817</v>
      </c>
      <c r="EO307">
        <v>102.312</v>
      </c>
      <c r="EP307">
        <v>102.716</v>
      </c>
    </row>
    <row r="308" spans="1:146">
      <c r="A308">
        <v>292</v>
      </c>
      <c r="B308">
        <v>1559146476.1</v>
      </c>
      <c r="C308">
        <v>582.099999904633</v>
      </c>
      <c r="D308" t="s">
        <v>838</v>
      </c>
      <c r="E308" t="s">
        <v>839</v>
      </c>
      <c r="H308">
        <v>1559146465.76129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-0.0419013407320619</v>
      </c>
      <c r="AF308">
        <v>0.0470379257307959</v>
      </c>
      <c r="AG308">
        <v>3.50273303877753</v>
      </c>
      <c r="AH308">
        <v>1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1559146465.76129</v>
      </c>
      <c r="AU308">
        <v>916.17564516129</v>
      </c>
      <c r="AV308">
        <v>942.048483870968</v>
      </c>
      <c r="AW308">
        <v>13.8654290322581</v>
      </c>
      <c r="AX308">
        <v>11.8254612903226</v>
      </c>
      <c r="AY308">
        <v>500.007967741935</v>
      </c>
      <c r="AZ308">
        <v>101.020516129032</v>
      </c>
      <c r="BA308">
        <v>0.199955580645161</v>
      </c>
      <c r="BB308">
        <v>19.9714741935484</v>
      </c>
      <c r="BC308">
        <v>19.6488290322581</v>
      </c>
      <c r="BD308">
        <v>999.9</v>
      </c>
      <c r="BE308">
        <v>0</v>
      </c>
      <c r="BF308">
        <v>0</v>
      </c>
      <c r="BG308">
        <v>10002.6335483871</v>
      </c>
      <c r="BH308">
        <v>0</v>
      </c>
      <c r="BI308">
        <v>39.4590870967742</v>
      </c>
      <c r="BJ308">
        <v>1499.99032258065</v>
      </c>
      <c r="BK308">
        <v>0.973005451612903</v>
      </c>
      <c r="BL308">
        <v>0.0269945935483871</v>
      </c>
      <c r="BM308">
        <v>0</v>
      </c>
      <c r="BN308">
        <v>2.25928387096774</v>
      </c>
      <c r="BO308">
        <v>0</v>
      </c>
      <c r="BP308">
        <v>10838.9870967742</v>
      </c>
      <c r="BQ308">
        <v>13121.9612903226</v>
      </c>
      <c r="BR308">
        <v>37.75</v>
      </c>
      <c r="BS308">
        <v>39.794</v>
      </c>
      <c r="BT308">
        <v>39.2337419354839</v>
      </c>
      <c r="BU308">
        <v>37.627</v>
      </c>
      <c r="BV308">
        <v>37.312</v>
      </c>
      <c r="BW308">
        <v>1459.50032258064</v>
      </c>
      <c r="BX308">
        <v>40.49</v>
      </c>
      <c r="BY308">
        <v>0</v>
      </c>
      <c r="BZ308">
        <v>1559146493</v>
      </c>
      <c r="CA308">
        <v>2.25881538461538</v>
      </c>
      <c r="CB308">
        <v>-0.741853006447459</v>
      </c>
      <c r="CC308">
        <v>-190.263247782675</v>
      </c>
      <c r="CD308">
        <v>10830.8384615385</v>
      </c>
      <c r="CE308">
        <v>15</v>
      </c>
      <c r="CF308">
        <v>1559145845</v>
      </c>
      <c r="CG308" t="s">
        <v>250</v>
      </c>
      <c r="CH308">
        <v>5</v>
      </c>
      <c r="CI308">
        <v>1.772</v>
      </c>
      <c r="CJ308">
        <v>0.023</v>
      </c>
      <c r="CK308">
        <v>400</v>
      </c>
      <c r="CL308">
        <v>13</v>
      </c>
      <c r="CM308">
        <v>0.41</v>
      </c>
      <c r="CN308">
        <v>0.08</v>
      </c>
      <c r="CO308">
        <v>-25.8712073170732</v>
      </c>
      <c r="CP308">
        <v>-0.29616376306623</v>
      </c>
      <c r="CQ308">
        <v>0.0691039562957779</v>
      </c>
      <c r="CR308">
        <v>1</v>
      </c>
      <c r="CS308">
        <v>2.2746</v>
      </c>
      <c r="CT308">
        <v>0</v>
      </c>
      <c r="CU308">
        <v>0</v>
      </c>
      <c r="CV308">
        <v>0</v>
      </c>
      <c r="CW308">
        <v>2.04012170731707</v>
      </c>
      <c r="CX308">
        <v>-0.0108633449477346</v>
      </c>
      <c r="CY308">
        <v>0.00301688977497299</v>
      </c>
      <c r="CZ308">
        <v>1</v>
      </c>
      <c r="DA308">
        <v>2</v>
      </c>
      <c r="DB308">
        <v>3</v>
      </c>
      <c r="DC308" t="s">
        <v>745</v>
      </c>
      <c r="DD308">
        <v>1.85563</v>
      </c>
      <c r="DE308">
        <v>1.85372</v>
      </c>
      <c r="DF308">
        <v>1.85471</v>
      </c>
      <c r="DG308">
        <v>1.85919</v>
      </c>
      <c r="DH308">
        <v>1.85354</v>
      </c>
      <c r="DI308">
        <v>1.85793</v>
      </c>
      <c r="DJ308">
        <v>1.85516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1.772</v>
      </c>
      <c r="DZ308">
        <v>0.023</v>
      </c>
      <c r="EA308">
        <v>2</v>
      </c>
      <c r="EB308">
        <v>504.212</v>
      </c>
      <c r="EC308">
        <v>549.694</v>
      </c>
      <c r="ED308">
        <v>17.6703</v>
      </c>
      <c r="EE308">
        <v>18.7687</v>
      </c>
      <c r="EF308">
        <v>29.9999</v>
      </c>
      <c r="EG308">
        <v>18.7705</v>
      </c>
      <c r="EH308">
        <v>18.7709</v>
      </c>
      <c r="EI308">
        <v>39.9081</v>
      </c>
      <c r="EJ308">
        <v>36.343</v>
      </c>
      <c r="EK308">
        <v>79.1211</v>
      </c>
      <c r="EL308">
        <v>17.68</v>
      </c>
      <c r="EM308">
        <v>969.33</v>
      </c>
      <c r="EN308">
        <v>11.8844</v>
      </c>
      <c r="EO308">
        <v>102.313</v>
      </c>
      <c r="EP308">
        <v>102.717</v>
      </c>
    </row>
    <row r="309" spans="1:146">
      <c r="A309">
        <v>293</v>
      </c>
      <c r="B309">
        <v>1559146478.1</v>
      </c>
      <c r="C309">
        <v>584.099999904633</v>
      </c>
      <c r="D309" t="s">
        <v>840</v>
      </c>
      <c r="E309" t="s">
        <v>841</v>
      </c>
      <c r="H309">
        <v>1559146467.76129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-0.0418942942388168</v>
      </c>
      <c r="AF309">
        <v>0.0470300154248215</v>
      </c>
      <c r="AG309">
        <v>3.50226787402875</v>
      </c>
      <c r="AH309">
        <v>1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1559146467.76129</v>
      </c>
      <c r="AU309">
        <v>919.501774193548</v>
      </c>
      <c r="AV309">
        <v>945.375903225807</v>
      </c>
      <c r="AW309">
        <v>13.8644612903226</v>
      </c>
      <c r="AX309">
        <v>11.8250870967742</v>
      </c>
      <c r="AY309">
        <v>500.012903225806</v>
      </c>
      <c r="AZ309">
        <v>101.021032258065</v>
      </c>
      <c r="BA309">
        <v>0.199982774193548</v>
      </c>
      <c r="BB309">
        <v>19.9721322580645</v>
      </c>
      <c r="BC309">
        <v>19.6436096774194</v>
      </c>
      <c r="BD309">
        <v>999.9</v>
      </c>
      <c r="BE309">
        <v>0</v>
      </c>
      <c r="BF309">
        <v>0</v>
      </c>
      <c r="BG309">
        <v>10000.9003225806</v>
      </c>
      <c r="BH309">
        <v>0</v>
      </c>
      <c r="BI309">
        <v>39.4989225806452</v>
      </c>
      <c r="BJ309">
        <v>1499.98290322581</v>
      </c>
      <c r="BK309">
        <v>0.973005290322581</v>
      </c>
      <c r="BL309">
        <v>0.0269947387096774</v>
      </c>
      <c r="BM309">
        <v>0</v>
      </c>
      <c r="BN309">
        <v>2.27658387096774</v>
      </c>
      <c r="BO309">
        <v>0</v>
      </c>
      <c r="BP309">
        <v>10828.8741935484</v>
      </c>
      <c r="BQ309">
        <v>13121.8935483871</v>
      </c>
      <c r="BR309">
        <v>37.75</v>
      </c>
      <c r="BS309">
        <v>39.788</v>
      </c>
      <c r="BT309">
        <v>39.2317096774193</v>
      </c>
      <c r="BU309">
        <v>37.625</v>
      </c>
      <c r="BV309">
        <v>37.312</v>
      </c>
      <c r="BW309">
        <v>1459.49290322581</v>
      </c>
      <c r="BX309">
        <v>40.49</v>
      </c>
      <c r="BY309">
        <v>0</v>
      </c>
      <c r="BZ309">
        <v>1559146494.8</v>
      </c>
      <c r="CA309">
        <v>2.26386538461538</v>
      </c>
      <c r="CB309">
        <v>-0.0477709546243243</v>
      </c>
      <c r="CC309">
        <v>-305.582905899056</v>
      </c>
      <c r="CD309">
        <v>10820.3192307692</v>
      </c>
      <c r="CE309">
        <v>15</v>
      </c>
      <c r="CF309">
        <v>1559145845</v>
      </c>
      <c r="CG309" t="s">
        <v>250</v>
      </c>
      <c r="CH309">
        <v>5</v>
      </c>
      <c r="CI309">
        <v>1.772</v>
      </c>
      <c r="CJ309">
        <v>0.023</v>
      </c>
      <c r="CK309">
        <v>400</v>
      </c>
      <c r="CL309">
        <v>13</v>
      </c>
      <c r="CM309">
        <v>0.41</v>
      </c>
      <c r="CN309">
        <v>0.08</v>
      </c>
      <c r="CO309">
        <v>-25.8747951219512</v>
      </c>
      <c r="CP309">
        <v>-0.291955400696867</v>
      </c>
      <c r="CQ309">
        <v>0.0685709813871714</v>
      </c>
      <c r="CR309">
        <v>1</v>
      </c>
      <c r="CS309">
        <v>2.3183</v>
      </c>
      <c r="CT309">
        <v>0</v>
      </c>
      <c r="CU309">
        <v>0</v>
      </c>
      <c r="CV309">
        <v>0</v>
      </c>
      <c r="CW309">
        <v>2.03959195121951</v>
      </c>
      <c r="CX309">
        <v>-0.00271024390243886</v>
      </c>
      <c r="CY309">
        <v>0.0025652216368963</v>
      </c>
      <c r="CZ309">
        <v>1</v>
      </c>
      <c r="DA309">
        <v>2</v>
      </c>
      <c r="DB309">
        <v>3</v>
      </c>
      <c r="DC309" t="s">
        <v>745</v>
      </c>
      <c r="DD309">
        <v>1.85563</v>
      </c>
      <c r="DE309">
        <v>1.8537</v>
      </c>
      <c r="DF309">
        <v>1.85472</v>
      </c>
      <c r="DG309">
        <v>1.85918</v>
      </c>
      <c r="DH309">
        <v>1.85355</v>
      </c>
      <c r="DI309">
        <v>1.85793</v>
      </c>
      <c r="DJ309">
        <v>1.85516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1.772</v>
      </c>
      <c r="DZ309">
        <v>0.023</v>
      </c>
      <c r="EA309">
        <v>2</v>
      </c>
      <c r="EB309">
        <v>504.361</v>
      </c>
      <c r="EC309">
        <v>549.71</v>
      </c>
      <c r="ED309">
        <v>17.6777</v>
      </c>
      <c r="EE309">
        <v>18.7671</v>
      </c>
      <c r="EF309">
        <v>29.9999</v>
      </c>
      <c r="EG309">
        <v>18.7689</v>
      </c>
      <c r="EH309">
        <v>18.7693</v>
      </c>
      <c r="EI309">
        <v>40.0265</v>
      </c>
      <c r="EJ309">
        <v>36.343</v>
      </c>
      <c r="EK309">
        <v>79.1211</v>
      </c>
      <c r="EL309">
        <v>17.68</v>
      </c>
      <c r="EM309">
        <v>974.33</v>
      </c>
      <c r="EN309">
        <v>11.8853</v>
      </c>
      <c r="EO309">
        <v>102.313</v>
      </c>
      <c r="EP309">
        <v>102.716</v>
      </c>
    </row>
    <row r="310" spans="1:146">
      <c r="A310">
        <v>294</v>
      </c>
      <c r="B310">
        <v>1559146480.1</v>
      </c>
      <c r="C310">
        <v>586.099999904633</v>
      </c>
      <c r="D310" t="s">
        <v>842</v>
      </c>
      <c r="E310" t="s">
        <v>843</v>
      </c>
      <c r="H310">
        <v>1559146469.76129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-0.0418989873407969</v>
      </c>
      <c r="AF310">
        <v>0.0470352838429325</v>
      </c>
      <c r="AG310">
        <v>3.50257768588894</v>
      </c>
      <c r="AH310">
        <v>1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1559146469.76129</v>
      </c>
      <c r="AU310">
        <v>922.828580645161</v>
      </c>
      <c r="AV310">
        <v>948.713548387097</v>
      </c>
      <c r="AW310">
        <v>13.863535483871</v>
      </c>
      <c r="AX310">
        <v>11.8247258064516</v>
      </c>
      <c r="AY310">
        <v>500.008741935484</v>
      </c>
      <c r="AZ310">
        <v>101.02135483871</v>
      </c>
      <c r="BA310">
        <v>0.199982903225807</v>
      </c>
      <c r="BB310">
        <v>19.9727032258064</v>
      </c>
      <c r="BC310">
        <v>19.6384032258065</v>
      </c>
      <c r="BD310">
        <v>999.9</v>
      </c>
      <c r="BE310">
        <v>0</v>
      </c>
      <c r="BF310">
        <v>0</v>
      </c>
      <c r="BG310">
        <v>10001.9887096774</v>
      </c>
      <c r="BH310">
        <v>0</v>
      </c>
      <c r="BI310">
        <v>39.5526612903226</v>
      </c>
      <c r="BJ310">
        <v>1499.99064516129</v>
      </c>
      <c r="BK310">
        <v>0.973005451612903</v>
      </c>
      <c r="BL310">
        <v>0.0269945935483871</v>
      </c>
      <c r="BM310">
        <v>0</v>
      </c>
      <c r="BN310">
        <v>2.2761</v>
      </c>
      <c r="BO310">
        <v>0</v>
      </c>
      <c r="BP310">
        <v>10820.1322580645</v>
      </c>
      <c r="BQ310">
        <v>13121.9612903226</v>
      </c>
      <c r="BR310">
        <v>37.75</v>
      </c>
      <c r="BS310">
        <v>39.782</v>
      </c>
      <c r="BT310">
        <v>39.2317096774193</v>
      </c>
      <c r="BU310">
        <v>37.625</v>
      </c>
      <c r="BV310">
        <v>37.312</v>
      </c>
      <c r="BW310">
        <v>1459.50064516129</v>
      </c>
      <c r="BX310">
        <v>40.49</v>
      </c>
      <c r="BY310">
        <v>0</v>
      </c>
      <c r="BZ310">
        <v>1559146497.2</v>
      </c>
      <c r="CA310">
        <v>2.26716538461538</v>
      </c>
      <c r="CB310">
        <v>0.056632475362869</v>
      </c>
      <c r="CC310">
        <v>-313.93504294889</v>
      </c>
      <c r="CD310">
        <v>10808.6615384615</v>
      </c>
      <c r="CE310">
        <v>15</v>
      </c>
      <c r="CF310">
        <v>1559145845</v>
      </c>
      <c r="CG310" t="s">
        <v>250</v>
      </c>
      <c r="CH310">
        <v>5</v>
      </c>
      <c r="CI310">
        <v>1.772</v>
      </c>
      <c r="CJ310">
        <v>0.023</v>
      </c>
      <c r="CK310">
        <v>400</v>
      </c>
      <c r="CL310">
        <v>13</v>
      </c>
      <c r="CM310">
        <v>0.41</v>
      </c>
      <c r="CN310">
        <v>0.08</v>
      </c>
      <c r="CO310">
        <v>-25.8816219512195</v>
      </c>
      <c r="CP310">
        <v>-0.437634146341453</v>
      </c>
      <c r="CQ310">
        <v>0.073645484064008</v>
      </c>
      <c r="CR310">
        <v>1</v>
      </c>
      <c r="CS310">
        <v>2.2358</v>
      </c>
      <c r="CT310">
        <v>0</v>
      </c>
      <c r="CU310">
        <v>0</v>
      </c>
      <c r="CV310">
        <v>0</v>
      </c>
      <c r="CW310">
        <v>2.03901073170732</v>
      </c>
      <c r="CX310">
        <v>-0.000191916376305755</v>
      </c>
      <c r="CY310">
        <v>0.00237718052942607</v>
      </c>
      <c r="CZ310">
        <v>1</v>
      </c>
      <c r="DA310">
        <v>2</v>
      </c>
      <c r="DB310">
        <v>3</v>
      </c>
      <c r="DC310" t="s">
        <v>745</v>
      </c>
      <c r="DD310">
        <v>1.85563</v>
      </c>
      <c r="DE310">
        <v>1.85372</v>
      </c>
      <c r="DF310">
        <v>1.85474</v>
      </c>
      <c r="DG310">
        <v>1.85919</v>
      </c>
      <c r="DH310">
        <v>1.85354</v>
      </c>
      <c r="DI310">
        <v>1.85794</v>
      </c>
      <c r="DJ310">
        <v>1.85516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1.772</v>
      </c>
      <c r="DZ310">
        <v>0.023</v>
      </c>
      <c r="EA310">
        <v>2</v>
      </c>
      <c r="EB310">
        <v>504.465</v>
      </c>
      <c r="EC310">
        <v>549.545</v>
      </c>
      <c r="ED310">
        <v>17.6847</v>
      </c>
      <c r="EE310">
        <v>18.7654</v>
      </c>
      <c r="EF310">
        <v>29.9998</v>
      </c>
      <c r="EG310">
        <v>18.7673</v>
      </c>
      <c r="EH310">
        <v>18.7672</v>
      </c>
      <c r="EI310">
        <v>40.1158</v>
      </c>
      <c r="EJ310">
        <v>36.343</v>
      </c>
      <c r="EK310">
        <v>79.1211</v>
      </c>
      <c r="EL310">
        <v>17.6984</v>
      </c>
      <c r="EM310">
        <v>974.33</v>
      </c>
      <c r="EN310">
        <v>11.8827</v>
      </c>
      <c r="EO310">
        <v>102.313</v>
      </c>
      <c r="EP310">
        <v>102.716</v>
      </c>
    </row>
    <row r="311" spans="1:146">
      <c r="A311">
        <v>295</v>
      </c>
      <c r="B311">
        <v>1559146482.1</v>
      </c>
      <c r="C311">
        <v>588.099999904633</v>
      </c>
      <c r="D311" t="s">
        <v>844</v>
      </c>
      <c r="E311" t="s">
        <v>845</v>
      </c>
      <c r="H311">
        <v>1559146471.76129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-0.0419008237902614</v>
      </c>
      <c r="AF311">
        <v>0.0470373454183382</v>
      </c>
      <c r="AG311">
        <v>3.50269891449749</v>
      </c>
      <c r="AH311">
        <v>1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1559146471.76129</v>
      </c>
      <c r="AU311">
        <v>926.160870967742</v>
      </c>
      <c r="AV311">
        <v>952.054322580645</v>
      </c>
      <c r="AW311">
        <v>13.8626741935484</v>
      </c>
      <c r="AX311">
        <v>11.8244774193548</v>
      </c>
      <c r="AY311">
        <v>500.009838709677</v>
      </c>
      <c r="AZ311">
        <v>101.021677419355</v>
      </c>
      <c r="BA311">
        <v>0.199979548387097</v>
      </c>
      <c r="BB311">
        <v>19.9737838709677</v>
      </c>
      <c r="BC311">
        <v>19.6328935483871</v>
      </c>
      <c r="BD311">
        <v>999.9</v>
      </c>
      <c r="BE311">
        <v>0</v>
      </c>
      <c r="BF311">
        <v>0</v>
      </c>
      <c r="BG311">
        <v>10002.3951612903</v>
      </c>
      <c r="BH311">
        <v>0</v>
      </c>
      <c r="BI311">
        <v>39.5770322580645</v>
      </c>
      <c r="BJ311">
        <v>1499.99741935484</v>
      </c>
      <c r="BK311">
        <v>0.973005451612903</v>
      </c>
      <c r="BL311">
        <v>0.0269945935483871</v>
      </c>
      <c r="BM311">
        <v>0</v>
      </c>
      <c r="BN311">
        <v>2.28509677419355</v>
      </c>
      <c r="BO311">
        <v>0</v>
      </c>
      <c r="BP311">
        <v>10808.9225806452</v>
      </c>
      <c r="BQ311">
        <v>13122.0225806452</v>
      </c>
      <c r="BR311">
        <v>37.75</v>
      </c>
      <c r="BS311">
        <v>39.778</v>
      </c>
      <c r="BT311">
        <v>39.2296774193548</v>
      </c>
      <c r="BU311">
        <v>37.625</v>
      </c>
      <c r="BV311">
        <v>37.312</v>
      </c>
      <c r="BW311">
        <v>1459.50709677419</v>
      </c>
      <c r="BX311">
        <v>40.4903225806452</v>
      </c>
      <c r="BY311">
        <v>0</v>
      </c>
      <c r="BZ311">
        <v>1559146499</v>
      </c>
      <c r="CA311">
        <v>2.26628846153846</v>
      </c>
      <c r="CB311">
        <v>0.134396579559328</v>
      </c>
      <c r="CC311">
        <v>-511.172649209184</v>
      </c>
      <c r="CD311">
        <v>10791.8538461538</v>
      </c>
      <c r="CE311">
        <v>15</v>
      </c>
      <c r="CF311">
        <v>1559145845</v>
      </c>
      <c r="CG311" t="s">
        <v>250</v>
      </c>
      <c r="CH311">
        <v>5</v>
      </c>
      <c r="CI311">
        <v>1.772</v>
      </c>
      <c r="CJ311">
        <v>0.023</v>
      </c>
      <c r="CK311">
        <v>400</v>
      </c>
      <c r="CL311">
        <v>13</v>
      </c>
      <c r="CM311">
        <v>0.41</v>
      </c>
      <c r="CN311">
        <v>0.08</v>
      </c>
      <c r="CO311">
        <v>-25.8877390243902</v>
      </c>
      <c r="CP311">
        <v>-0.359636236933767</v>
      </c>
      <c r="CQ311">
        <v>0.0718119763027842</v>
      </c>
      <c r="CR311">
        <v>1</v>
      </c>
      <c r="CS311">
        <v>2.4063</v>
      </c>
      <c r="CT311">
        <v>0</v>
      </c>
      <c r="CU311">
        <v>0</v>
      </c>
      <c r="CV311">
        <v>0</v>
      </c>
      <c r="CW311">
        <v>2.03840512195122</v>
      </c>
      <c r="CX311">
        <v>-0.00195344947734971</v>
      </c>
      <c r="CY311">
        <v>0.00250964006937464</v>
      </c>
      <c r="CZ311">
        <v>1</v>
      </c>
      <c r="DA311">
        <v>2</v>
      </c>
      <c r="DB311">
        <v>3</v>
      </c>
      <c r="DC311" t="s">
        <v>745</v>
      </c>
      <c r="DD311">
        <v>1.85563</v>
      </c>
      <c r="DE311">
        <v>1.85374</v>
      </c>
      <c r="DF311">
        <v>1.85475</v>
      </c>
      <c r="DG311">
        <v>1.85923</v>
      </c>
      <c r="DH311">
        <v>1.85352</v>
      </c>
      <c r="DI311">
        <v>1.85794</v>
      </c>
      <c r="DJ311">
        <v>1.85515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1.772</v>
      </c>
      <c r="DZ311">
        <v>0.023</v>
      </c>
      <c r="EA311">
        <v>2</v>
      </c>
      <c r="EB311">
        <v>504.177</v>
      </c>
      <c r="EC311">
        <v>549.748</v>
      </c>
      <c r="ED311">
        <v>17.6909</v>
      </c>
      <c r="EE311">
        <v>18.7638</v>
      </c>
      <c r="EF311">
        <v>29.9998</v>
      </c>
      <c r="EG311">
        <v>18.7656</v>
      </c>
      <c r="EH311">
        <v>18.7652</v>
      </c>
      <c r="EI311">
        <v>40.2399</v>
      </c>
      <c r="EJ311">
        <v>36.0651</v>
      </c>
      <c r="EK311">
        <v>79.1211</v>
      </c>
      <c r="EL311">
        <v>17.6984</v>
      </c>
      <c r="EM311">
        <v>979.33</v>
      </c>
      <c r="EN311">
        <v>11.8911</v>
      </c>
      <c r="EO311">
        <v>102.312</v>
      </c>
      <c r="EP311">
        <v>102.717</v>
      </c>
    </row>
    <row r="312" spans="1:146">
      <c r="A312">
        <v>296</v>
      </c>
      <c r="B312">
        <v>1559146484.1</v>
      </c>
      <c r="C312">
        <v>590.099999904633</v>
      </c>
      <c r="D312" t="s">
        <v>846</v>
      </c>
      <c r="E312" t="s">
        <v>847</v>
      </c>
      <c r="H312">
        <v>1559146473.76129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-0.0418918361763569</v>
      </c>
      <c r="AF312">
        <v>0.0470272560343723</v>
      </c>
      <c r="AG312">
        <v>3.5021056018733</v>
      </c>
      <c r="AH312">
        <v>1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1559146473.76129</v>
      </c>
      <c r="AU312">
        <v>929.488516129032</v>
      </c>
      <c r="AV312">
        <v>955.389870967742</v>
      </c>
      <c r="AW312">
        <v>13.8617516129032</v>
      </c>
      <c r="AX312">
        <v>11.8240967741935</v>
      </c>
      <c r="AY312">
        <v>500.016516129032</v>
      </c>
      <c r="AZ312">
        <v>101.022</v>
      </c>
      <c r="BA312">
        <v>0.199992709677419</v>
      </c>
      <c r="BB312">
        <v>19.9753548387097</v>
      </c>
      <c r="BC312">
        <v>19.6287548387097</v>
      </c>
      <c r="BD312">
        <v>999.9</v>
      </c>
      <c r="BE312">
        <v>0</v>
      </c>
      <c r="BF312">
        <v>0</v>
      </c>
      <c r="BG312">
        <v>10000.2177419355</v>
      </c>
      <c r="BH312">
        <v>0</v>
      </c>
      <c r="BI312">
        <v>39.4686612903226</v>
      </c>
      <c r="BJ312">
        <v>1499.98806451613</v>
      </c>
      <c r="BK312">
        <v>0.973005290322581</v>
      </c>
      <c r="BL312">
        <v>0.0269947387096774</v>
      </c>
      <c r="BM312">
        <v>0</v>
      </c>
      <c r="BN312">
        <v>2.27046774193548</v>
      </c>
      <c r="BO312">
        <v>0</v>
      </c>
      <c r="BP312">
        <v>10794.9580645161</v>
      </c>
      <c r="BQ312">
        <v>13121.935483871</v>
      </c>
      <c r="BR312">
        <v>37.75</v>
      </c>
      <c r="BS312">
        <v>39.774</v>
      </c>
      <c r="BT312">
        <v>39.2256129032258</v>
      </c>
      <c r="BU312">
        <v>37.625</v>
      </c>
      <c r="BV312">
        <v>37.312</v>
      </c>
      <c r="BW312">
        <v>1459.49774193548</v>
      </c>
      <c r="BX312">
        <v>40.4903225806452</v>
      </c>
      <c r="BY312">
        <v>0</v>
      </c>
      <c r="BZ312">
        <v>1559146500.8</v>
      </c>
      <c r="CA312">
        <v>2.24849615384615</v>
      </c>
      <c r="CB312">
        <v>0.142013676456483</v>
      </c>
      <c r="CC312">
        <v>-588.5880345614</v>
      </c>
      <c r="CD312">
        <v>10777.7307692308</v>
      </c>
      <c r="CE312">
        <v>15</v>
      </c>
      <c r="CF312">
        <v>1559145845</v>
      </c>
      <c r="CG312" t="s">
        <v>250</v>
      </c>
      <c r="CH312">
        <v>5</v>
      </c>
      <c r="CI312">
        <v>1.772</v>
      </c>
      <c r="CJ312">
        <v>0.023</v>
      </c>
      <c r="CK312">
        <v>400</v>
      </c>
      <c r="CL312">
        <v>13</v>
      </c>
      <c r="CM312">
        <v>0.41</v>
      </c>
      <c r="CN312">
        <v>0.08</v>
      </c>
      <c r="CO312">
        <v>-25.9005341463415</v>
      </c>
      <c r="CP312">
        <v>-0.332126132404147</v>
      </c>
      <c r="CQ312">
        <v>0.0707501705927658</v>
      </c>
      <c r="CR312">
        <v>1</v>
      </c>
      <c r="CS312">
        <v>2.3138</v>
      </c>
      <c r="CT312">
        <v>0</v>
      </c>
      <c r="CU312">
        <v>0</v>
      </c>
      <c r="CV312">
        <v>0</v>
      </c>
      <c r="CW312">
        <v>2.0378456097561</v>
      </c>
      <c r="CX312">
        <v>-0.00595045296167433</v>
      </c>
      <c r="CY312">
        <v>0.00275728308195787</v>
      </c>
      <c r="CZ312">
        <v>1</v>
      </c>
      <c r="DA312">
        <v>2</v>
      </c>
      <c r="DB312">
        <v>3</v>
      </c>
      <c r="DC312" t="s">
        <v>745</v>
      </c>
      <c r="DD312">
        <v>1.85562</v>
      </c>
      <c r="DE312">
        <v>1.85374</v>
      </c>
      <c r="DF312">
        <v>1.85474</v>
      </c>
      <c r="DG312">
        <v>1.85921</v>
      </c>
      <c r="DH312">
        <v>1.85352</v>
      </c>
      <c r="DI312">
        <v>1.85794</v>
      </c>
      <c r="DJ312">
        <v>1.85515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1.772</v>
      </c>
      <c r="DZ312">
        <v>0.023</v>
      </c>
      <c r="EA312">
        <v>2</v>
      </c>
      <c r="EB312">
        <v>504.095</v>
      </c>
      <c r="EC312">
        <v>549.763</v>
      </c>
      <c r="ED312">
        <v>17.6986</v>
      </c>
      <c r="EE312">
        <v>18.7622</v>
      </c>
      <c r="EF312">
        <v>29.9998</v>
      </c>
      <c r="EG312">
        <v>18.7636</v>
      </c>
      <c r="EH312">
        <v>18.7636</v>
      </c>
      <c r="EI312">
        <v>40.3635</v>
      </c>
      <c r="EJ312">
        <v>36.0651</v>
      </c>
      <c r="EK312">
        <v>79.1211</v>
      </c>
      <c r="EL312">
        <v>17.7117</v>
      </c>
      <c r="EM312">
        <v>984.33</v>
      </c>
      <c r="EN312">
        <v>11.8914</v>
      </c>
      <c r="EO312">
        <v>102.313</v>
      </c>
      <c r="EP312">
        <v>102.718</v>
      </c>
    </row>
    <row r="313" spans="1:146">
      <c r="A313">
        <v>297</v>
      </c>
      <c r="B313">
        <v>1559146486.1</v>
      </c>
      <c r="C313">
        <v>592.099999904633</v>
      </c>
      <c r="D313" t="s">
        <v>848</v>
      </c>
      <c r="E313" t="s">
        <v>849</v>
      </c>
      <c r="H313">
        <v>1559146475.76129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-0.0419010397667368</v>
      </c>
      <c r="AF313">
        <v>0.0470375878708525</v>
      </c>
      <c r="AG313">
        <v>3.50271317152031</v>
      </c>
      <c r="AH313">
        <v>1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1559146475.76129</v>
      </c>
      <c r="AU313">
        <v>932.810612903226</v>
      </c>
      <c r="AV313">
        <v>958.722451612903</v>
      </c>
      <c r="AW313">
        <v>13.8606967741935</v>
      </c>
      <c r="AX313">
        <v>11.8239322580645</v>
      </c>
      <c r="AY313">
        <v>500.010161290323</v>
      </c>
      <c r="AZ313">
        <v>101.022387096774</v>
      </c>
      <c r="BA313">
        <v>0.199981935483871</v>
      </c>
      <c r="BB313">
        <v>19.9768967741935</v>
      </c>
      <c r="BC313">
        <v>19.6248580645161</v>
      </c>
      <c r="BD313">
        <v>999.9</v>
      </c>
      <c r="BE313">
        <v>0</v>
      </c>
      <c r="BF313">
        <v>0</v>
      </c>
      <c r="BG313">
        <v>10002.3764516129</v>
      </c>
      <c r="BH313">
        <v>0</v>
      </c>
      <c r="BI313">
        <v>39.3708967741936</v>
      </c>
      <c r="BJ313">
        <v>1499.98677419355</v>
      </c>
      <c r="BK313">
        <v>0.973005290322581</v>
      </c>
      <c r="BL313">
        <v>0.0269947387096774</v>
      </c>
      <c r="BM313">
        <v>0</v>
      </c>
      <c r="BN313">
        <v>2.25029032258064</v>
      </c>
      <c r="BO313">
        <v>0</v>
      </c>
      <c r="BP313">
        <v>10782.7838709677</v>
      </c>
      <c r="BQ313">
        <v>13121.9193548387</v>
      </c>
      <c r="BR313">
        <v>37.75</v>
      </c>
      <c r="BS313">
        <v>39.768</v>
      </c>
      <c r="BT313">
        <v>39.2215483870968</v>
      </c>
      <c r="BU313">
        <v>37.625</v>
      </c>
      <c r="BV313">
        <v>37.312</v>
      </c>
      <c r="BW313">
        <v>1459.4964516129</v>
      </c>
      <c r="BX313">
        <v>40.4903225806452</v>
      </c>
      <c r="BY313">
        <v>0</v>
      </c>
      <c r="BZ313">
        <v>1559146503.2</v>
      </c>
      <c r="CA313">
        <v>2.25255384615385</v>
      </c>
      <c r="CB313">
        <v>0.152177778515187</v>
      </c>
      <c r="CC313">
        <v>-556.615384781155</v>
      </c>
      <c r="CD313">
        <v>10761.6461538462</v>
      </c>
      <c r="CE313">
        <v>15</v>
      </c>
      <c r="CF313">
        <v>1559145845</v>
      </c>
      <c r="CG313" t="s">
        <v>250</v>
      </c>
      <c r="CH313">
        <v>5</v>
      </c>
      <c r="CI313">
        <v>1.772</v>
      </c>
      <c r="CJ313">
        <v>0.023</v>
      </c>
      <c r="CK313">
        <v>400</v>
      </c>
      <c r="CL313">
        <v>13</v>
      </c>
      <c r="CM313">
        <v>0.41</v>
      </c>
      <c r="CN313">
        <v>0.08</v>
      </c>
      <c r="CO313">
        <v>-25.9108731707317</v>
      </c>
      <c r="CP313">
        <v>-0.342629268292551</v>
      </c>
      <c r="CQ313">
        <v>0.071380553559999</v>
      </c>
      <c r="CR313">
        <v>1</v>
      </c>
      <c r="CS313">
        <v>2.1911</v>
      </c>
      <c r="CT313">
        <v>0</v>
      </c>
      <c r="CU313">
        <v>0</v>
      </c>
      <c r="CV313">
        <v>0</v>
      </c>
      <c r="CW313">
        <v>2.03715365853659</v>
      </c>
      <c r="CX313">
        <v>-0.0153022996515672</v>
      </c>
      <c r="CY313">
        <v>0.00340712721855268</v>
      </c>
      <c r="CZ313">
        <v>1</v>
      </c>
      <c r="DA313">
        <v>2</v>
      </c>
      <c r="DB313">
        <v>3</v>
      </c>
      <c r="DC313" t="s">
        <v>745</v>
      </c>
      <c r="DD313">
        <v>1.85562</v>
      </c>
      <c r="DE313">
        <v>1.85372</v>
      </c>
      <c r="DF313">
        <v>1.85473</v>
      </c>
      <c r="DG313">
        <v>1.8592</v>
      </c>
      <c r="DH313">
        <v>1.85354</v>
      </c>
      <c r="DI313">
        <v>1.85793</v>
      </c>
      <c r="DJ313">
        <v>1.85516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1.772</v>
      </c>
      <c r="DZ313">
        <v>0.023</v>
      </c>
      <c r="EA313">
        <v>2</v>
      </c>
      <c r="EB313">
        <v>504.255</v>
      </c>
      <c r="EC313">
        <v>549.533</v>
      </c>
      <c r="ED313">
        <v>17.7044</v>
      </c>
      <c r="EE313">
        <v>18.7606</v>
      </c>
      <c r="EF313">
        <v>29.9999</v>
      </c>
      <c r="EG313">
        <v>18.7616</v>
      </c>
      <c r="EH313">
        <v>18.762</v>
      </c>
      <c r="EI313">
        <v>40.4543</v>
      </c>
      <c r="EJ313">
        <v>36.0651</v>
      </c>
      <c r="EK313">
        <v>79.1211</v>
      </c>
      <c r="EL313">
        <v>17.7117</v>
      </c>
      <c r="EM313">
        <v>984.33</v>
      </c>
      <c r="EN313">
        <v>11.8891</v>
      </c>
      <c r="EO313">
        <v>102.314</v>
      </c>
      <c r="EP313">
        <v>102.718</v>
      </c>
    </row>
    <row r="314" spans="1:146">
      <c r="A314">
        <v>298</v>
      </c>
      <c r="B314">
        <v>1559146488.1</v>
      </c>
      <c r="C314">
        <v>594.099999904633</v>
      </c>
      <c r="D314" t="s">
        <v>850</v>
      </c>
      <c r="E314" t="s">
        <v>851</v>
      </c>
      <c r="H314">
        <v>1559146477.76129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-0.0419049347110321</v>
      </c>
      <c r="AF314">
        <v>0.0470419602870398</v>
      </c>
      <c r="AG314">
        <v>3.50297027985039</v>
      </c>
      <c r="AH314">
        <v>1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1559146477.76129</v>
      </c>
      <c r="AU314">
        <v>936.132032258065</v>
      </c>
      <c r="AV314">
        <v>962.058161290322</v>
      </c>
      <c r="AW314">
        <v>13.8598161290323</v>
      </c>
      <c r="AX314">
        <v>11.8247677419355</v>
      </c>
      <c r="AY314">
        <v>500.006193548387</v>
      </c>
      <c r="AZ314">
        <v>101.022612903226</v>
      </c>
      <c r="BA314">
        <v>0.199984290322581</v>
      </c>
      <c r="BB314">
        <v>19.9784225806452</v>
      </c>
      <c r="BC314">
        <v>19.6202322580645</v>
      </c>
      <c r="BD314">
        <v>999.9</v>
      </c>
      <c r="BE314">
        <v>0</v>
      </c>
      <c r="BF314">
        <v>0</v>
      </c>
      <c r="BG314">
        <v>10003.2838709677</v>
      </c>
      <c r="BH314">
        <v>0</v>
      </c>
      <c r="BI314">
        <v>39.3739290322581</v>
      </c>
      <c r="BJ314">
        <v>1499.98580645161</v>
      </c>
      <c r="BK314">
        <v>0.973005290322581</v>
      </c>
      <c r="BL314">
        <v>0.0269947387096774</v>
      </c>
      <c r="BM314">
        <v>0</v>
      </c>
      <c r="BN314">
        <v>2.26993548387097</v>
      </c>
      <c r="BO314">
        <v>0</v>
      </c>
      <c r="BP314">
        <v>10771.5806451613</v>
      </c>
      <c r="BQ314">
        <v>13121.9032258064</v>
      </c>
      <c r="BR314">
        <v>37.75</v>
      </c>
      <c r="BS314">
        <v>39.762</v>
      </c>
      <c r="BT314">
        <v>39.2154516129032</v>
      </c>
      <c r="BU314">
        <v>37.625</v>
      </c>
      <c r="BV314">
        <v>37.312</v>
      </c>
      <c r="BW314">
        <v>1459.49548387097</v>
      </c>
      <c r="BX314">
        <v>40.4903225806452</v>
      </c>
      <c r="BY314">
        <v>0</v>
      </c>
      <c r="BZ314">
        <v>1559146505</v>
      </c>
      <c r="CA314">
        <v>2.27509230769231</v>
      </c>
      <c r="CB314">
        <v>0.260512822272074</v>
      </c>
      <c r="CC314">
        <v>-471.507691387448</v>
      </c>
      <c r="CD314">
        <v>10749.2692307692</v>
      </c>
      <c r="CE314">
        <v>15</v>
      </c>
      <c r="CF314">
        <v>1559145845</v>
      </c>
      <c r="CG314" t="s">
        <v>250</v>
      </c>
      <c r="CH314">
        <v>5</v>
      </c>
      <c r="CI314">
        <v>1.772</v>
      </c>
      <c r="CJ314">
        <v>0.023</v>
      </c>
      <c r="CK314">
        <v>400</v>
      </c>
      <c r="CL314">
        <v>13</v>
      </c>
      <c r="CM314">
        <v>0.41</v>
      </c>
      <c r="CN314">
        <v>0.08</v>
      </c>
      <c r="CO314">
        <v>-25.9189975609756</v>
      </c>
      <c r="CP314">
        <v>-0.231604181184717</v>
      </c>
      <c r="CQ314">
        <v>0.0684234465869098</v>
      </c>
      <c r="CR314">
        <v>1</v>
      </c>
      <c r="CS314">
        <v>2.3484</v>
      </c>
      <c r="CT314">
        <v>0</v>
      </c>
      <c r="CU314">
        <v>0</v>
      </c>
      <c r="CV314">
        <v>0</v>
      </c>
      <c r="CW314">
        <v>2.03572682926829</v>
      </c>
      <c r="CX314">
        <v>-0.0390997212543545</v>
      </c>
      <c r="CY314">
        <v>0.0056611919967891</v>
      </c>
      <c r="CZ314">
        <v>1</v>
      </c>
      <c r="DA314">
        <v>2</v>
      </c>
      <c r="DB314">
        <v>3</v>
      </c>
      <c r="DC314" t="s">
        <v>745</v>
      </c>
      <c r="DD314">
        <v>1.85563</v>
      </c>
      <c r="DE314">
        <v>1.8537</v>
      </c>
      <c r="DF314">
        <v>1.85472</v>
      </c>
      <c r="DG314">
        <v>1.85923</v>
      </c>
      <c r="DH314">
        <v>1.85354</v>
      </c>
      <c r="DI314">
        <v>1.85793</v>
      </c>
      <c r="DJ314">
        <v>1.85516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1.772</v>
      </c>
      <c r="DZ314">
        <v>0.023</v>
      </c>
      <c r="EA314">
        <v>2</v>
      </c>
      <c r="EB314">
        <v>504.238</v>
      </c>
      <c r="EC314">
        <v>549.601</v>
      </c>
      <c r="ED314">
        <v>17.7107</v>
      </c>
      <c r="EE314">
        <v>18.759</v>
      </c>
      <c r="EF314">
        <v>29.9999</v>
      </c>
      <c r="EG314">
        <v>18.76</v>
      </c>
      <c r="EH314">
        <v>18.7604</v>
      </c>
      <c r="EI314">
        <v>40.579</v>
      </c>
      <c r="EJ314">
        <v>36.0651</v>
      </c>
      <c r="EK314">
        <v>79.1211</v>
      </c>
      <c r="EL314">
        <v>17.7117</v>
      </c>
      <c r="EM314">
        <v>989.33</v>
      </c>
      <c r="EN314">
        <v>11.8881</v>
      </c>
      <c r="EO314">
        <v>102.313</v>
      </c>
      <c r="EP314">
        <v>102.717</v>
      </c>
    </row>
    <row r="315" spans="1:146">
      <c r="A315">
        <v>299</v>
      </c>
      <c r="B315">
        <v>1559146490.1</v>
      </c>
      <c r="C315">
        <v>596.099999904633</v>
      </c>
      <c r="D315" t="s">
        <v>852</v>
      </c>
      <c r="E315" t="s">
        <v>853</v>
      </c>
      <c r="H315">
        <v>1559146479.76129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-0.041876321543463</v>
      </c>
      <c r="AF315">
        <v>0.0470098394997923</v>
      </c>
      <c r="AG315">
        <v>3.50108130611886</v>
      </c>
      <c r="AH315">
        <v>1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1559146479.76129</v>
      </c>
      <c r="AU315">
        <v>939.455419354839</v>
      </c>
      <c r="AV315">
        <v>965.41264516129</v>
      </c>
      <c r="AW315">
        <v>13.8591967741935</v>
      </c>
      <c r="AX315">
        <v>11.8263258064516</v>
      </c>
      <c r="AY315">
        <v>500.016096774194</v>
      </c>
      <c r="AZ315">
        <v>101.02264516129</v>
      </c>
      <c r="BA315">
        <v>0.200025612903226</v>
      </c>
      <c r="BB315">
        <v>19.9800806451613</v>
      </c>
      <c r="BC315">
        <v>19.6166322580645</v>
      </c>
      <c r="BD315">
        <v>999.9</v>
      </c>
      <c r="BE315">
        <v>0</v>
      </c>
      <c r="BF315">
        <v>0</v>
      </c>
      <c r="BG315">
        <v>9996.45032258065</v>
      </c>
      <c r="BH315">
        <v>0</v>
      </c>
      <c r="BI315">
        <v>39.404364516129</v>
      </c>
      <c r="BJ315">
        <v>1499.98548387097</v>
      </c>
      <c r="BK315">
        <v>0.973005290322581</v>
      </c>
      <c r="BL315">
        <v>0.0269947387096774</v>
      </c>
      <c r="BM315">
        <v>0</v>
      </c>
      <c r="BN315">
        <v>2.25334516129032</v>
      </c>
      <c r="BO315">
        <v>0</v>
      </c>
      <c r="BP315">
        <v>10760.6032258065</v>
      </c>
      <c r="BQ315">
        <v>13121.9032258064</v>
      </c>
      <c r="BR315">
        <v>37.75</v>
      </c>
      <c r="BS315">
        <v>39.76</v>
      </c>
      <c r="BT315">
        <v>39.2154516129032</v>
      </c>
      <c r="BU315">
        <v>37.625</v>
      </c>
      <c r="BV315">
        <v>37.312</v>
      </c>
      <c r="BW315">
        <v>1459.49516129032</v>
      </c>
      <c r="BX315">
        <v>40.4903225806452</v>
      </c>
      <c r="BY315">
        <v>0</v>
      </c>
      <c r="BZ315">
        <v>1559146506.8</v>
      </c>
      <c r="CA315">
        <v>2.28253076923077</v>
      </c>
      <c r="CB315">
        <v>0.332082051142699</v>
      </c>
      <c r="CC315">
        <v>-329.360683859121</v>
      </c>
      <c r="CD315">
        <v>10736.9230769231</v>
      </c>
      <c r="CE315">
        <v>15</v>
      </c>
      <c r="CF315">
        <v>1559145845</v>
      </c>
      <c r="CG315" t="s">
        <v>250</v>
      </c>
      <c r="CH315">
        <v>5</v>
      </c>
      <c r="CI315">
        <v>1.772</v>
      </c>
      <c r="CJ315">
        <v>0.023</v>
      </c>
      <c r="CK315">
        <v>400</v>
      </c>
      <c r="CL315">
        <v>13</v>
      </c>
      <c r="CM315">
        <v>0.41</v>
      </c>
      <c r="CN315">
        <v>0.08</v>
      </c>
      <c r="CO315">
        <v>-25.9464487804878</v>
      </c>
      <c r="CP315">
        <v>-0.306445296167232</v>
      </c>
      <c r="CQ315">
        <v>0.0760794197419309</v>
      </c>
      <c r="CR315">
        <v>1</v>
      </c>
      <c r="CS315">
        <v>2.1256</v>
      </c>
      <c r="CT315">
        <v>0</v>
      </c>
      <c r="CU315">
        <v>0</v>
      </c>
      <c r="CV315">
        <v>0</v>
      </c>
      <c r="CW315">
        <v>2.03369853658537</v>
      </c>
      <c r="CX315">
        <v>-0.0733708013937241</v>
      </c>
      <c r="CY315">
        <v>0.00852542240165905</v>
      </c>
      <c r="CZ315">
        <v>1</v>
      </c>
      <c r="DA315">
        <v>2</v>
      </c>
      <c r="DB315">
        <v>3</v>
      </c>
      <c r="DC315" t="s">
        <v>745</v>
      </c>
      <c r="DD315">
        <v>1.85564</v>
      </c>
      <c r="DE315">
        <v>1.8537</v>
      </c>
      <c r="DF315">
        <v>1.85472</v>
      </c>
      <c r="DG315">
        <v>1.85921</v>
      </c>
      <c r="DH315">
        <v>1.85351</v>
      </c>
      <c r="DI315">
        <v>1.85793</v>
      </c>
      <c r="DJ315">
        <v>1.85516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1.772</v>
      </c>
      <c r="DZ315">
        <v>0.023</v>
      </c>
      <c r="EA315">
        <v>2</v>
      </c>
      <c r="EB315">
        <v>504.251</v>
      </c>
      <c r="EC315">
        <v>549.599</v>
      </c>
      <c r="ED315">
        <v>17.7163</v>
      </c>
      <c r="EE315">
        <v>18.7573</v>
      </c>
      <c r="EF315">
        <v>29.9999</v>
      </c>
      <c r="EG315">
        <v>18.7583</v>
      </c>
      <c r="EH315">
        <v>18.7588</v>
      </c>
      <c r="EI315">
        <v>40.6964</v>
      </c>
      <c r="EJ315">
        <v>36.0651</v>
      </c>
      <c r="EK315">
        <v>79.1211</v>
      </c>
      <c r="EL315">
        <v>17.7199</v>
      </c>
      <c r="EM315">
        <v>994.33</v>
      </c>
      <c r="EN315">
        <v>11.8873</v>
      </c>
      <c r="EO315">
        <v>102.312</v>
      </c>
      <c r="EP315">
        <v>102.717</v>
      </c>
    </row>
    <row r="316" spans="1:146">
      <c r="A316">
        <v>300</v>
      </c>
      <c r="B316">
        <v>1559146492.1</v>
      </c>
      <c r="C316">
        <v>598.099999904633</v>
      </c>
      <c r="D316" t="s">
        <v>854</v>
      </c>
      <c r="E316" t="s">
        <v>855</v>
      </c>
      <c r="H316">
        <v>1559146481.76129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-0.0418558136301037</v>
      </c>
      <c r="AF316">
        <v>0.0469868175704546</v>
      </c>
      <c r="AG316">
        <v>3.49972714284133</v>
      </c>
      <c r="AH316">
        <v>1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1559146481.76129</v>
      </c>
      <c r="AU316">
        <v>942.788419354839</v>
      </c>
      <c r="AV316">
        <v>968.766935483871</v>
      </c>
      <c r="AW316">
        <v>13.8586322580645</v>
      </c>
      <c r="AX316">
        <v>11.8282290322581</v>
      </c>
      <c r="AY316">
        <v>500.014193548387</v>
      </c>
      <c r="AZ316">
        <v>101.022677419355</v>
      </c>
      <c r="BA316">
        <v>0.200023548387097</v>
      </c>
      <c r="BB316">
        <v>19.9816290322581</v>
      </c>
      <c r="BC316">
        <v>19.6154161290323</v>
      </c>
      <c r="BD316">
        <v>999.9</v>
      </c>
      <c r="BE316">
        <v>0</v>
      </c>
      <c r="BF316">
        <v>0</v>
      </c>
      <c r="BG316">
        <v>9991.55161290323</v>
      </c>
      <c r="BH316">
        <v>0</v>
      </c>
      <c r="BI316">
        <v>39.4464322580645</v>
      </c>
      <c r="BJ316">
        <v>1499.98580645161</v>
      </c>
      <c r="BK316">
        <v>0.973005290322581</v>
      </c>
      <c r="BL316">
        <v>0.0269947387096774</v>
      </c>
      <c r="BM316">
        <v>0</v>
      </c>
      <c r="BN316">
        <v>2.27648709677419</v>
      </c>
      <c r="BO316">
        <v>0</v>
      </c>
      <c r="BP316">
        <v>10749.5903225806</v>
      </c>
      <c r="BQ316">
        <v>13121.9</v>
      </c>
      <c r="BR316">
        <v>37.75</v>
      </c>
      <c r="BS316">
        <v>39.756</v>
      </c>
      <c r="BT316">
        <v>39.2174838709677</v>
      </c>
      <c r="BU316">
        <v>37.625</v>
      </c>
      <c r="BV316">
        <v>37.312</v>
      </c>
      <c r="BW316">
        <v>1459.49548387097</v>
      </c>
      <c r="BX316">
        <v>40.4903225806452</v>
      </c>
      <c r="BY316">
        <v>0</v>
      </c>
      <c r="BZ316">
        <v>1559146509.2</v>
      </c>
      <c r="CA316">
        <v>2.29001153846154</v>
      </c>
      <c r="CB316">
        <v>-0.11071110534621</v>
      </c>
      <c r="CC316">
        <v>-192.071795016511</v>
      </c>
      <c r="CD316">
        <v>10725.7115384615</v>
      </c>
      <c r="CE316">
        <v>15</v>
      </c>
      <c r="CF316">
        <v>1559145845</v>
      </c>
      <c r="CG316" t="s">
        <v>250</v>
      </c>
      <c r="CH316">
        <v>5</v>
      </c>
      <c r="CI316">
        <v>1.772</v>
      </c>
      <c r="CJ316">
        <v>0.023</v>
      </c>
      <c r="CK316">
        <v>400</v>
      </c>
      <c r="CL316">
        <v>13</v>
      </c>
      <c r="CM316">
        <v>0.41</v>
      </c>
      <c r="CN316">
        <v>0.08</v>
      </c>
      <c r="CO316">
        <v>-25.9738170731707</v>
      </c>
      <c r="CP316">
        <v>-0.507763066202121</v>
      </c>
      <c r="CQ316">
        <v>0.0950226106659628</v>
      </c>
      <c r="CR316">
        <v>0</v>
      </c>
      <c r="CS316">
        <v>2.2802</v>
      </c>
      <c r="CT316">
        <v>0</v>
      </c>
      <c r="CU316">
        <v>0</v>
      </c>
      <c r="CV316">
        <v>0</v>
      </c>
      <c r="CW316">
        <v>2.03131536585366</v>
      </c>
      <c r="CX316">
        <v>-0.0988973519163819</v>
      </c>
      <c r="CY316">
        <v>0.0103910768703098</v>
      </c>
      <c r="CZ316">
        <v>1</v>
      </c>
      <c r="DA316">
        <v>1</v>
      </c>
      <c r="DB316">
        <v>3</v>
      </c>
      <c r="DC316" t="s">
        <v>251</v>
      </c>
      <c r="DD316">
        <v>1.85564</v>
      </c>
      <c r="DE316">
        <v>1.85373</v>
      </c>
      <c r="DF316">
        <v>1.85472</v>
      </c>
      <c r="DG316">
        <v>1.8592</v>
      </c>
      <c r="DH316">
        <v>1.85351</v>
      </c>
      <c r="DI316">
        <v>1.85792</v>
      </c>
      <c r="DJ316">
        <v>1.85516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1.772</v>
      </c>
      <c r="DZ316">
        <v>0.023</v>
      </c>
      <c r="EA316">
        <v>2</v>
      </c>
      <c r="EB316">
        <v>504.279</v>
      </c>
      <c r="EC316">
        <v>549.527</v>
      </c>
      <c r="ED316">
        <v>17.7196</v>
      </c>
      <c r="EE316">
        <v>18.7557</v>
      </c>
      <c r="EF316">
        <v>29.9999</v>
      </c>
      <c r="EG316">
        <v>18.7567</v>
      </c>
      <c r="EH316">
        <v>18.7572</v>
      </c>
      <c r="EI316">
        <v>40.7893</v>
      </c>
      <c r="EJ316">
        <v>36.0651</v>
      </c>
      <c r="EK316">
        <v>79.1211</v>
      </c>
      <c r="EL316">
        <v>17.7199</v>
      </c>
      <c r="EM316">
        <v>994.33</v>
      </c>
      <c r="EN316">
        <v>11.8859</v>
      </c>
      <c r="EO316">
        <v>102.312</v>
      </c>
      <c r="EP316">
        <v>102.717</v>
      </c>
    </row>
    <row r="317" spans="1:146">
      <c r="A317">
        <v>301</v>
      </c>
      <c r="B317">
        <v>1559146494.1</v>
      </c>
      <c r="C317">
        <v>600.099999904633</v>
      </c>
      <c r="D317" t="s">
        <v>856</v>
      </c>
      <c r="E317" t="s">
        <v>857</v>
      </c>
      <c r="H317">
        <v>1559146483.76129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-0.041859942087561</v>
      </c>
      <c r="AF317">
        <v>0.0469914521256232</v>
      </c>
      <c r="AG317">
        <v>3.49999976882009</v>
      </c>
      <c r="AH317">
        <v>1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1559146483.76129</v>
      </c>
      <c r="AU317">
        <v>946.12135483871</v>
      </c>
      <c r="AV317">
        <v>972.09535483871</v>
      </c>
      <c r="AW317">
        <v>13.8582774193548</v>
      </c>
      <c r="AX317">
        <v>11.8306096774194</v>
      </c>
      <c r="AY317">
        <v>500.010161290323</v>
      </c>
      <c r="AZ317">
        <v>101.02264516129</v>
      </c>
      <c r="BA317">
        <v>0.19998635483871</v>
      </c>
      <c r="BB317">
        <v>19.9827806451613</v>
      </c>
      <c r="BC317">
        <v>19.6156806451613</v>
      </c>
      <c r="BD317">
        <v>999.9</v>
      </c>
      <c r="BE317">
        <v>0</v>
      </c>
      <c r="BF317">
        <v>0</v>
      </c>
      <c r="BG317">
        <v>9992.54032258065</v>
      </c>
      <c r="BH317">
        <v>0</v>
      </c>
      <c r="BI317">
        <v>39.4766451612903</v>
      </c>
      <c r="BJ317">
        <v>1499.99419354839</v>
      </c>
      <c r="BK317">
        <v>0.973005290322581</v>
      </c>
      <c r="BL317">
        <v>0.0269947387096774</v>
      </c>
      <c r="BM317">
        <v>0</v>
      </c>
      <c r="BN317">
        <v>2.26323225806452</v>
      </c>
      <c r="BO317">
        <v>0</v>
      </c>
      <c r="BP317">
        <v>10739.1</v>
      </c>
      <c r="BQ317">
        <v>13121.9677419355</v>
      </c>
      <c r="BR317">
        <v>37.75</v>
      </c>
      <c r="BS317">
        <v>39.756</v>
      </c>
      <c r="BT317">
        <v>39.2134193548387</v>
      </c>
      <c r="BU317">
        <v>37.625</v>
      </c>
      <c r="BV317">
        <v>37.312</v>
      </c>
      <c r="BW317">
        <v>1459.5035483871</v>
      </c>
      <c r="BX317">
        <v>40.4906451612903</v>
      </c>
      <c r="BY317">
        <v>0</v>
      </c>
      <c r="BZ317">
        <v>1559146511</v>
      </c>
      <c r="CA317">
        <v>2.26993846153846</v>
      </c>
      <c r="CB317">
        <v>0.293832480784343</v>
      </c>
      <c r="CC317">
        <v>-115.439316069122</v>
      </c>
      <c r="CD317">
        <v>10720.7538461538</v>
      </c>
      <c r="CE317">
        <v>15</v>
      </c>
      <c r="CF317">
        <v>1559145845</v>
      </c>
      <c r="CG317" t="s">
        <v>250</v>
      </c>
      <c r="CH317">
        <v>5</v>
      </c>
      <c r="CI317">
        <v>1.772</v>
      </c>
      <c r="CJ317">
        <v>0.023</v>
      </c>
      <c r="CK317">
        <v>400</v>
      </c>
      <c r="CL317">
        <v>13</v>
      </c>
      <c r="CM317">
        <v>0.41</v>
      </c>
      <c r="CN317">
        <v>0.08</v>
      </c>
      <c r="CO317">
        <v>-25.9732146341463</v>
      </c>
      <c r="CP317">
        <v>-0.540733797909438</v>
      </c>
      <c r="CQ317">
        <v>0.0926867200764203</v>
      </c>
      <c r="CR317">
        <v>0</v>
      </c>
      <c r="CS317">
        <v>2.2897</v>
      </c>
      <c r="CT317">
        <v>0</v>
      </c>
      <c r="CU317">
        <v>0</v>
      </c>
      <c r="CV317">
        <v>0</v>
      </c>
      <c r="CW317">
        <v>2.02856243902439</v>
      </c>
      <c r="CX317">
        <v>-0.10692397212544</v>
      </c>
      <c r="CY317">
        <v>0.0109863786573365</v>
      </c>
      <c r="CZ317">
        <v>0</v>
      </c>
      <c r="DA317">
        <v>0</v>
      </c>
      <c r="DB317">
        <v>3</v>
      </c>
      <c r="DC317" t="s">
        <v>358</v>
      </c>
      <c r="DD317">
        <v>1.85563</v>
      </c>
      <c r="DE317">
        <v>1.85373</v>
      </c>
      <c r="DF317">
        <v>1.85472</v>
      </c>
      <c r="DG317">
        <v>1.85919</v>
      </c>
      <c r="DH317">
        <v>1.85352</v>
      </c>
      <c r="DI317">
        <v>1.85793</v>
      </c>
      <c r="DJ317">
        <v>1.85516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1.772</v>
      </c>
      <c r="DZ317">
        <v>0.023</v>
      </c>
      <c r="EA317">
        <v>2</v>
      </c>
      <c r="EB317">
        <v>504.157</v>
      </c>
      <c r="EC317">
        <v>549.677</v>
      </c>
      <c r="ED317">
        <v>17.723</v>
      </c>
      <c r="EE317">
        <v>18.7541</v>
      </c>
      <c r="EF317">
        <v>29.9999</v>
      </c>
      <c r="EG317">
        <v>18.7551</v>
      </c>
      <c r="EH317">
        <v>18.7551</v>
      </c>
      <c r="EI317">
        <v>40.9153</v>
      </c>
      <c r="EJ317">
        <v>36.0651</v>
      </c>
      <c r="EK317">
        <v>79.1211</v>
      </c>
      <c r="EL317">
        <v>17.7273</v>
      </c>
      <c r="EM317">
        <v>999.33</v>
      </c>
      <c r="EN317">
        <v>11.8853</v>
      </c>
      <c r="EO317">
        <v>102.313</v>
      </c>
      <c r="EP317">
        <v>102.717</v>
      </c>
    </row>
    <row r="318" spans="1:146">
      <c r="A318">
        <v>302</v>
      </c>
      <c r="B318">
        <v>1559146496.1</v>
      </c>
      <c r="C318">
        <v>602.099999904633</v>
      </c>
      <c r="D318" t="s">
        <v>858</v>
      </c>
      <c r="E318" t="s">
        <v>859</v>
      </c>
      <c r="H318">
        <v>1559146485.76129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-0.0418859266828925</v>
      </c>
      <c r="AF318">
        <v>0.0470206221102584</v>
      </c>
      <c r="AG318">
        <v>3.50171546535109</v>
      </c>
      <c r="AH318">
        <v>1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1559146485.76129</v>
      </c>
      <c r="AU318">
        <v>949.443967741936</v>
      </c>
      <c r="AV318">
        <v>975.424419354839</v>
      </c>
      <c r="AW318">
        <v>13.8583580645161</v>
      </c>
      <c r="AX318">
        <v>11.833264516129</v>
      </c>
      <c r="AY318">
        <v>500.011709677419</v>
      </c>
      <c r="AZ318">
        <v>101.02235483871</v>
      </c>
      <c r="BA318">
        <v>0.199961258064516</v>
      </c>
      <c r="BB318">
        <v>19.9835709677419</v>
      </c>
      <c r="BC318">
        <v>19.6161096774193</v>
      </c>
      <c r="BD318">
        <v>999.9</v>
      </c>
      <c r="BE318">
        <v>0</v>
      </c>
      <c r="BF318">
        <v>0</v>
      </c>
      <c r="BG318">
        <v>9998.77193548387</v>
      </c>
      <c r="BH318">
        <v>0</v>
      </c>
      <c r="BI318">
        <v>39.4871193548387</v>
      </c>
      <c r="BJ318">
        <v>1499.9864516129</v>
      </c>
      <c r="BK318">
        <v>0.973005129032258</v>
      </c>
      <c r="BL318">
        <v>0.0269948838709677</v>
      </c>
      <c r="BM318">
        <v>0</v>
      </c>
      <c r="BN318">
        <v>2.25252580645161</v>
      </c>
      <c r="BO318">
        <v>0</v>
      </c>
      <c r="BP318">
        <v>10728.6032258065</v>
      </c>
      <c r="BQ318">
        <v>13121.9</v>
      </c>
      <c r="BR318">
        <v>37.75</v>
      </c>
      <c r="BS318">
        <v>39.756</v>
      </c>
      <c r="BT318">
        <v>39.2113870967742</v>
      </c>
      <c r="BU318">
        <v>37.625</v>
      </c>
      <c r="BV318">
        <v>37.312</v>
      </c>
      <c r="BW318">
        <v>1459.49580645161</v>
      </c>
      <c r="BX318">
        <v>40.4906451612903</v>
      </c>
      <c r="BY318">
        <v>0</v>
      </c>
      <c r="BZ318">
        <v>1559146512.8</v>
      </c>
      <c r="CA318">
        <v>2.26627307692308</v>
      </c>
      <c r="CB318">
        <v>-0.110793162756431</v>
      </c>
      <c r="CC318">
        <v>48.9743592512528</v>
      </c>
      <c r="CD318">
        <v>10712.5115384615</v>
      </c>
      <c r="CE318">
        <v>15</v>
      </c>
      <c r="CF318">
        <v>1559145845</v>
      </c>
      <c r="CG318" t="s">
        <v>250</v>
      </c>
      <c r="CH318">
        <v>5</v>
      </c>
      <c r="CI318">
        <v>1.772</v>
      </c>
      <c r="CJ318">
        <v>0.023</v>
      </c>
      <c r="CK318">
        <v>400</v>
      </c>
      <c r="CL318">
        <v>13</v>
      </c>
      <c r="CM318">
        <v>0.41</v>
      </c>
      <c r="CN318">
        <v>0.08</v>
      </c>
      <c r="CO318">
        <v>-25.9780731707317</v>
      </c>
      <c r="CP318">
        <v>-0.476951916376277</v>
      </c>
      <c r="CQ318">
        <v>0.0887841779586888</v>
      </c>
      <c r="CR318">
        <v>1</v>
      </c>
      <c r="CS318">
        <v>2.1092</v>
      </c>
      <c r="CT318">
        <v>0</v>
      </c>
      <c r="CU318">
        <v>0</v>
      </c>
      <c r="CV318">
        <v>0</v>
      </c>
      <c r="CW318">
        <v>2.02587926829268</v>
      </c>
      <c r="CX318">
        <v>-0.101751010452962</v>
      </c>
      <c r="CY318">
        <v>0.0106166648546206</v>
      </c>
      <c r="CZ318">
        <v>0</v>
      </c>
      <c r="DA318">
        <v>1</v>
      </c>
      <c r="DB318">
        <v>3</v>
      </c>
      <c r="DC318" t="s">
        <v>251</v>
      </c>
      <c r="DD318">
        <v>1.85563</v>
      </c>
      <c r="DE318">
        <v>1.85373</v>
      </c>
      <c r="DF318">
        <v>1.85472</v>
      </c>
      <c r="DG318">
        <v>1.85919</v>
      </c>
      <c r="DH318">
        <v>1.85353</v>
      </c>
      <c r="DI318">
        <v>1.85793</v>
      </c>
      <c r="DJ318">
        <v>1.85516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1.772</v>
      </c>
      <c r="DZ318">
        <v>0.023</v>
      </c>
      <c r="EA318">
        <v>2</v>
      </c>
      <c r="EB318">
        <v>504.233</v>
      </c>
      <c r="EC318">
        <v>549.64</v>
      </c>
      <c r="ED318">
        <v>17.7254</v>
      </c>
      <c r="EE318">
        <v>18.7527</v>
      </c>
      <c r="EF318">
        <v>29.9999</v>
      </c>
      <c r="EG318">
        <v>18.7537</v>
      </c>
      <c r="EH318">
        <v>18.7534</v>
      </c>
      <c r="EI318">
        <v>41.0372</v>
      </c>
      <c r="EJ318">
        <v>36.0651</v>
      </c>
      <c r="EK318">
        <v>78.7468</v>
      </c>
      <c r="EL318">
        <v>17.7273</v>
      </c>
      <c r="EM318">
        <v>1004.33</v>
      </c>
      <c r="EN318">
        <v>11.8865</v>
      </c>
      <c r="EO318">
        <v>102.313</v>
      </c>
      <c r="EP318">
        <v>102.716</v>
      </c>
    </row>
    <row r="319" spans="1:146">
      <c r="A319">
        <v>303</v>
      </c>
      <c r="B319">
        <v>1559146498.1</v>
      </c>
      <c r="C319">
        <v>604.099999904633</v>
      </c>
      <c r="D319" t="s">
        <v>860</v>
      </c>
      <c r="E319" t="s">
        <v>861</v>
      </c>
      <c r="H319">
        <v>1559146487.76129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-0.041911945301205</v>
      </c>
      <c r="AF319">
        <v>0.0470498302886703</v>
      </c>
      <c r="AG319">
        <v>3.50343303321424</v>
      </c>
      <c r="AH319">
        <v>1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1559146487.76129</v>
      </c>
      <c r="AU319">
        <v>952.762838709677</v>
      </c>
      <c r="AV319">
        <v>978.758548387097</v>
      </c>
      <c r="AW319">
        <v>13.8587258064516</v>
      </c>
      <c r="AX319">
        <v>11.8358935483871</v>
      </c>
      <c r="AY319">
        <v>500.010161290323</v>
      </c>
      <c r="AZ319">
        <v>101.021967741935</v>
      </c>
      <c r="BA319">
        <v>0.199958903225806</v>
      </c>
      <c r="BB319">
        <v>19.9843741935484</v>
      </c>
      <c r="BC319">
        <v>19.6170903225806</v>
      </c>
      <c r="BD319">
        <v>999.9</v>
      </c>
      <c r="BE319">
        <v>0</v>
      </c>
      <c r="BF319">
        <v>0</v>
      </c>
      <c r="BG319">
        <v>10005.0212903226</v>
      </c>
      <c r="BH319">
        <v>0</v>
      </c>
      <c r="BI319">
        <v>39.4928709677419</v>
      </c>
      <c r="BJ319">
        <v>1499.98612903226</v>
      </c>
      <c r="BK319">
        <v>0.973005129032258</v>
      </c>
      <c r="BL319">
        <v>0.0269948838709677</v>
      </c>
      <c r="BM319">
        <v>0</v>
      </c>
      <c r="BN319">
        <v>2.25135161290323</v>
      </c>
      <c r="BO319">
        <v>0</v>
      </c>
      <c r="BP319">
        <v>10722.6548387097</v>
      </c>
      <c r="BQ319">
        <v>13121.8967741935</v>
      </c>
      <c r="BR319">
        <v>37.75</v>
      </c>
      <c r="BS319">
        <v>39.756</v>
      </c>
      <c r="BT319">
        <v>39.2093548387097</v>
      </c>
      <c r="BU319">
        <v>37.625</v>
      </c>
      <c r="BV319">
        <v>37.312</v>
      </c>
      <c r="BW319">
        <v>1459.49548387097</v>
      </c>
      <c r="BX319">
        <v>40.4906451612903</v>
      </c>
      <c r="BY319">
        <v>0</v>
      </c>
      <c r="BZ319">
        <v>1559146515.2</v>
      </c>
      <c r="CA319">
        <v>2.26390384615385</v>
      </c>
      <c r="CB319">
        <v>-0.192823934468873</v>
      </c>
      <c r="CC319">
        <v>-69.3846153504165</v>
      </c>
      <c r="CD319">
        <v>10716.0653846154</v>
      </c>
      <c r="CE319">
        <v>15</v>
      </c>
      <c r="CF319">
        <v>1559145845</v>
      </c>
      <c r="CG319" t="s">
        <v>250</v>
      </c>
      <c r="CH319">
        <v>5</v>
      </c>
      <c r="CI319">
        <v>1.772</v>
      </c>
      <c r="CJ319">
        <v>0.023</v>
      </c>
      <c r="CK319">
        <v>400</v>
      </c>
      <c r="CL319">
        <v>13</v>
      </c>
      <c r="CM319">
        <v>0.41</v>
      </c>
      <c r="CN319">
        <v>0.08</v>
      </c>
      <c r="CO319">
        <v>-25.9927829268293</v>
      </c>
      <c r="CP319">
        <v>-0.479117770034858</v>
      </c>
      <c r="CQ319">
        <v>0.0888950460976424</v>
      </c>
      <c r="CR319">
        <v>1</v>
      </c>
      <c r="CS319">
        <v>2.2753</v>
      </c>
      <c r="CT319">
        <v>0</v>
      </c>
      <c r="CU319">
        <v>0</v>
      </c>
      <c r="CV319">
        <v>0</v>
      </c>
      <c r="CW319">
        <v>2.02350682926829</v>
      </c>
      <c r="CX319">
        <v>-0.0904540766550512</v>
      </c>
      <c r="CY319">
        <v>0.00985591228753742</v>
      </c>
      <c r="CZ319">
        <v>1</v>
      </c>
      <c r="DA319">
        <v>2</v>
      </c>
      <c r="DB319">
        <v>3</v>
      </c>
      <c r="DC319" t="s">
        <v>745</v>
      </c>
      <c r="DD319">
        <v>1.85564</v>
      </c>
      <c r="DE319">
        <v>1.85371</v>
      </c>
      <c r="DF319">
        <v>1.85472</v>
      </c>
      <c r="DG319">
        <v>1.85922</v>
      </c>
      <c r="DH319">
        <v>1.85356</v>
      </c>
      <c r="DI319">
        <v>1.85792</v>
      </c>
      <c r="DJ319">
        <v>1.85516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1.772</v>
      </c>
      <c r="DZ319">
        <v>0.023</v>
      </c>
      <c r="EA319">
        <v>2</v>
      </c>
      <c r="EB319">
        <v>504.305</v>
      </c>
      <c r="EC319">
        <v>549.546</v>
      </c>
      <c r="ED319">
        <v>17.728</v>
      </c>
      <c r="EE319">
        <v>18.7509</v>
      </c>
      <c r="EF319">
        <v>29.9999</v>
      </c>
      <c r="EG319">
        <v>18.7518</v>
      </c>
      <c r="EH319">
        <v>18.7515</v>
      </c>
      <c r="EI319">
        <v>41.13</v>
      </c>
      <c r="EJ319">
        <v>36.0651</v>
      </c>
      <c r="EK319">
        <v>78.7468</v>
      </c>
      <c r="EL319">
        <v>17.7273</v>
      </c>
      <c r="EM319">
        <v>1004.33</v>
      </c>
      <c r="EN319">
        <v>11.8856</v>
      </c>
      <c r="EO319">
        <v>102.313</v>
      </c>
      <c r="EP319">
        <v>102.716</v>
      </c>
    </row>
    <row r="320" spans="1:146">
      <c r="A320">
        <v>304</v>
      </c>
      <c r="B320">
        <v>1559146500.1</v>
      </c>
      <c r="C320">
        <v>606.099999904633</v>
      </c>
      <c r="D320" t="s">
        <v>862</v>
      </c>
      <c r="E320" t="s">
        <v>863</v>
      </c>
      <c r="H320">
        <v>1559146489.76129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-0.0419148546313464</v>
      </c>
      <c r="AF320">
        <v>0.0470530962666254</v>
      </c>
      <c r="AG320">
        <v>3.50362506358304</v>
      </c>
      <c r="AH320">
        <v>1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1559146489.76129</v>
      </c>
      <c r="AU320">
        <v>956.078838709677</v>
      </c>
      <c r="AV320">
        <v>982.082935483871</v>
      </c>
      <c r="AW320">
        <v>13.8591935483871</v>
      </c>
      <c r="AX320">
        <v>11.8382161290323</v>
      </c>
      <c r="AY320">
        <v>500.010516129032</v>
      </c>
      <c r="AZ320">
        <v>101.02164516129</v>
      </c>
      <c r="BA320">
        <v>0.199963967741936</v>
      </c>
      <c r="BB320">
        <v>19.985264516129</v>
      </c>
      <c r="BC320">
        <v>19.6185419354839</v>
      </c>
      <c r="BD320">
        <v>999.9</v>
      </c>
      <c r="BE320">
        <v>0</v>
      </c>
      <c r="BF320">
        <v>0</v>
      </c>
      <c r="BG320">
        <v>10005.7477419355</v>
      </c>
      <c r="BH320">
        <v>0</v>
      </c>
      <c r="BI320">
        <v>39.4803032258065</v>
      </c>
      <c r="BJ320">
        <v>1499.9864516129</v>
      </c>
      <c r="BK320">
        <v>0.973005129032258</v>
      </c>
      <c r="BL320">
        <v>0.0269948838709677</v>
      </c>
      <c r="BM320">
        <v>0</v>
      </c>
      <c r="BN320">
        <v>2.2361935483871</v>
      </c>
      <c r="BO320">
        <v>0</v>
      </c>
      <c r="BP320">
        <v>10717.8935483871</v>
      </c>
      <c r="BQ320">
        <v>13121.8967741935</v>
      </c>
      <c r="BR320">
        <v>37.75</v>
      </c>
      <c r="BS320">
        <v>39.756</v>
      </c>
      <c r="BT320">
        <v>39.2032580645161</v>
      </c>
      <c r="BU320">
        <v>37.625</v>
      </c>
      <c r="BV320">
        <v>37.312</v>
      </c>
      <c r="BW320">
        <v>1459.49580645161</v>
      </c>
      <c r="BX320">
        <v>40.4906451612903</v>
      </c>
      <c r="BY320">
        <v>0</v>
      </c>
      <c r="BZ320">
        <v>1559146517</v>
      </c>
      <c r="CA320">
        <v>2.26638076923077</v>
      </c>
      <c r="CB320">
        <v>-0.69238632368865</v>
      </c>
      <c r="CC320">
        <v>-59.5623930375081</v>
      </c>
      <c r="CD320">
        <v>10713.1692307692</v>
      </c>
      <c r="CE320">
        <v>15</v>
      </c>
      <c r="CF320">
        <v>1559145845</v>
      </c>
      <c r="CG320" t="s">
        <v>250</v>
      </c>
      <c r="CH320">
        <v>5</v>
      </c>
      <c r="CI320">
        <v>1.772</v>
      </c>
      <c r="CJ320">
        <v>0.023</v>
      </c>
      <c r="CK320">
        <v>400</v>
      </c>
      <c r="CL320">
        <v>13</v>
      </c>
      <c r="CM320">
        <v>0.41</v>
      </c>
      <c r="CN320">
        <v>0.08</v>
      </c>
      <c r="CO320">
        <v>-25.9985024390244</v>
      </c>
      <c r="CP320">
        <v>-0.348852961672471</v>
      </c>
      <c r="CQ320">
        <v>0.085111380362569</v>
      </c>
      <c r="CR320">
        <v>1</v>
      </c>
      <c r="CS320">
        <v>2.0121</v>
      </c>
      <c r="CT320">
        <v>0</v>
      </c>
      <c r="CU320">
        <v>0</v>
      </c>
      <c r="CV320">
        <v>0</v>
      </c>
      <c r="CW320">
        <v>2.02150243902439</v>
      </c>
      <c r="CX320">
        <v>-0.0738424390243892</v>
      </c>
      <c r="CY320">
        <v>0.00882008953565743</v>
      </c>
      <c r="CZ320">
        <v>1</v>
      </c>
      <c r="DA320">
        <v>2</v>
      </c>
      <c r="DB320">
        <v>3</v>
      </c>
      <c r="DC320" t="s">
        <v>745</v>
      </c>
      <c r="DD320">
        <v>1.85564</v>
      </c>
      <c r="DE320">
        <v>1.8537</v>
      </c>
      <c r="DF320">
        <v>1.85472</v>
      </c>
      <c r="DG320">
        <v>1.85921</v>
      </c>
      <c r="DH320">
        <v>1.85354</v>
      </c>
      <c r="DI320">
        <v>1.85793</v>
      </c>
      <c r="DJ320">
        <v>1.85515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1.772</v>
      </c>
      <c r="DZ320">
        <v>0.023</v>
      </c>
      <c r="EA320">
        <v>2</v>
      </c>
      <c r="EB320">
        <v>504.092</v>
      </c>
      <c r="EC320">
        <v>549.736</v>
      </c>
      <c r="ED320">
        <v>17.7306</v>
      </c>
      <c r="EE320">
        <v>18.7492</v>
      </c>
      <c r="EF320">
        <v>29.9999</v>
      </c>
      <c r="EG320">
        <v>18.7502</v>
      </c>
      <c r="EH320">
        <v>18.7499</v>
      </c>
      <c r="EI320">
        <v>41.2538</v>
      </c>
      <c r="EJ320">
        <v>36.0651</v>
      </c>
      <c r="EK320">
        <v>78.7468</v>
      </c>
      <c r="EL320">
        <v>17.7395</v>
      </c>
      <c r="EM320">
        <v>1009.33</v>
      </c>
      <c r="EN320">
        <v>11.8887</v>
      </c>
      <c r="EO320">
        <v>102.313</v>
      </c>
      <c r="EP320">
        <v>102.716</v>
      </c>
    </row>
    <row r="321" spans="1:146">
      <c r="A321">
        <v>305</v>
      </c>
      <c r="B321">
        <v>1559146502.1</v>
      </c>
      <c r="C321">
        <v>608.099999904633</v>
      </c>
      <c r="D321" t="s">
        <v>864</v>
      </c>
      <c r="E321" t="s">
        <v>865</v>
      </c>
      <c r="H321">
        <v>1559146491.76129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-0.0418984907387703</v>
      </c>
      <c r="AF321">
        <v>0.047034726363653</v>
      </c>
      <c r="AG321">
        <v>3.50254490362962</v>
      </c>
      <c r="AH321">
        <v>1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1559146491.76129</v>
      </c>
      <c r="AU321">
        <v>959.389709677419</v>
      </c>
      <c r="AV321">
        <v>985.40964516129</v>
      </c>
      <c r="AW321">
        <v>13.8596483870968</v>
      </c>
      <c r="AX321">
        <v>11.8399806451613</v>
      </c>
      <c r="AY321">
        <v>500.012322580645</v>
      </c>
      <c r="AZ321">
        <v>101.021516129032</v>
      </c>
      <c r="BA321">
        <v>0.19999164516129</v>
      </c>
      <c r="BB321">
        <v>19.9859225806452</v>
      </c>
      <c r="BC321">
        <v>19.6210677419355</v>
      </c>
      <c r="BD321">
        <v>999.9</v>
      </c>
      <c r="BE321">
        <v>0</v>
      </c>
      <c r="BF321">
        <v>0</v>
      </c>
      <c r="BG321">
        <v>10001.8541935484</v>
      </c>
      <c r="BH321">
        <v>0</v>
      </c>
      <c r="BI321">
        <v>39.4777225806452</v>
      </c>
      <c r="BJ321">
        <v>1499.98741935484</v>
      </c>
      <c r="BK321">
        <v>0.973005290322581</v>
      </c>
      <c r="BL321">
        <v>0.0269947387096774</v>
      </c>
      <c r="BM321">
        <v>0</v>
      </c>
      <c r="BN321">
        <v>2.22374516129032</v>
      </c>
      <c r="BO321">
        <v>0</v>
      </c>
      <c r="BP321">
        <v>10710.9580645161</v>
      </c>
      <c r="BQ321">
        <v>13121.9064516129</v>
      </c>
      <c r="BR321">
        <v>37.75</v>
      </c>
      <c r="BS321">
        <v>39.754</v>
      </c>
      <c r="BT321">
        <v>39.1991935483871</v>
      </c>
      <c r="BU321">
        <v>37.625</v>
      </c>
      <c r="BV321">
        <v>37.312</v>
      </c>
      <c r="BW321">
        <v>1459.49709677419</v>
      </c>
      <c r="BX321">
        <v>40.4903225806452</v>
      </c>
      <c r="BY321">
        <v>0</v>
      </c>
      <c r="BZ321">
        <v>1559146518.8</v>
      </c>
      <c r="CA321">
        <v>2.25281538461538</v>
      </c>
      <c r="CB321">
        <v>-0.700806840807542</v>
      </c>
      <c r="CC321">
        <v>-70.2837606833631</v>
      </c>
      <c r="CD321">
        <v>10711.0461538462</v>
      </c>
      <c r="CE321">
        <v>15</v>
      </c>
      <c r="CF321">
        <v>1559145845</v>
      </c>
      <c r="CG321" t="s">
        <v>250</v>
      </c>
      <c r="CH321">
        <v>5</v>
      </c>
      <c r="CI321">
        <v>1.772</v>
      </c>
      <c r="CJ321">
        <v>0.023</v>
      </c>
      <c r="CK321">
        <v>400</v>
      </c>
      <c r="CL321">
        <v>13</v>
      </c>
      <c r="CM321">
        <v>0.41</v>
      </c>
      <c r="CN321">
        <v>0.08</v>
      </c>
      <c r="CO321">
        <v>-26.0142268292683</v>
      </c>
      <c r="CP321">
        <v>-0.245055052264858</v>
      </c>
      <c r="CQ321">
        <v>0.0782208444067344</v>
      </c>
      <c r="CR321">
        <v>1</v>
      </c>
      <c r="CS321">
        <v>2.096</v>
      </c>
      <c r="CT321">
        <v>0</v>
      </c>
      <c r="CU321">
        <v>0</v>
      </c>
      <c r="CV321">
        <v>0</v>
      </c>
      <c r="CW321">
        <v>2.01996487804878</v>
      </c>
      <c r="CX321">
        <v>-0.0494372822299656</v>
      </c>
      <c r="CY321">
        <v>0.00749274840386787</v>
      </c>
      <c r="CZ321">
        <v>1</v>
      </c>
      <c r="DA321">
        <v>2</v>
      </c>
      <c r="DB321">
        <v>3</v>
      </c>
      <c r="DC321" t="s">
        <v>745</v>
      </c>
      <c r="DD321">
        <v>1.85565</v>
      </c>
      <c r="DE321">
        <v>1.85372</v>
      </c>
      <c r="DF321">
        <v>1.85471</v>
      </c>
      <c r="DG321">
        <v>1.85918</v>
      </c>
      <c r="DH321">
        <v>1.85352</v>
      </c>
      <c r="DI321">
        <v>1.85793</v>
      </c>
      <c r="DJ321">
        <v>1.85515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1.772</v>
      </c>
      <c r="DZ321">
        <v>0.023</v>
      </c>
      <c r="EA321">
        <v>2</v>
      </c>
      <c r="EB321">
        <v>504.09</v>
      </c>
      <c r="EC321">
        <v>549.699</v>
      </c>
      <c r="ED321">
        <v>17.7339</v>
      </c>
      <c r="EE321">
        <v>18.7476</v>
      </c>
      <c r="EF321">
        <v>29.9999</v>
      </c>
      <c r="EG321">
        <v>18.7486</v>
      </c>
      <c r="EH321">
        <v>18.7483</v>
      </c>
      <c r="EI321">
        <v>41.3177</v>
      </c>
      <c r="EJ321">
        <v>36.0651</v>
      </c>
      <c r="EK321">
        <v>78.7468</v>
      </c>
      <c r="EL321">
        <v>17.7395</v>
      </c>
      <c r="EM321">
        <v>1010</v>
      </c>
      <c r="EN321">
        <v>11.8888</v>
      </c>
      <c r="EO321">
        <v>102.313</v>
      </c>
      <c r="EP321">
        <v>102.716</v>
      </c>
    </row>
    <row r="322" spans="1:146">
      <c r="A322">
        <v>306</v>
      </c>
      <c r="B322">
        <v>1559146504.1</v>
      </c>
      <c r="C322">
        <v>610.099999904633</v>
      </c>
      <c r="D322" t="s">
        <v>866</v>
      </c>
      <c r="E322" t="s">
        <v>867</v>
      </c>
      <c r="H322">
        <v>1559146493.76129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-0.0419007436455074</v>
      </c>
      <c r="AF322">
        <v>0.0470372554488308</v>
      </c>
      <c r="AG322">
        <v>3.50269362398146</v>
      </c>
      <c r="AH322">
        <v>1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1559146493.76129</v>
      </c>
      <c r="AU322">
        <v>962.701</v>
      </c>
      <c r="AV322">
        <v>988.752161290323</v>
      </c>
      <c r="AW322">
        <v>13.8600903225806</v>
      </c>
      <c r="AX322">
        <v>11.8413677419355</v>
      </c>
      <c r="AY322">
        <v>500.008258064516</v>
      </c>
      <c r="AZ322">
        <v>101.021451612903</v>
      </c>
      <c r="BA322">
        <v>0.199974064516129</v>
      </c>
      <c r="BB322">
        <v>19.9861451612903</v>
      </c>
      <c r="BC322">
        <v>19.6246387096774</v>
      </c>
      <c r="BD322">
        <v>999.9</v>
      </c>
      <c r="BE322">
        <v>0</v>
      </c>
      <c r="BF322">
        <v>0</v>
      </c>
      <c r="BG322">
        <v>10002.3983870968</v>
      </c>
      <c r="BH322">
        <v>0</v>
      </c>
      <c r="BI322">
        <v>39.5837322580645</v>
      </c>
      <c r="BJ322">
        <v>1499.99709677419</v>
      </c>
      <c r="BK322">
        <v>0.973005451612903</v>
      </c>
      <c r="BL322">
        <v>0.0269945935483871</v>
      </c>
      <c r="BM322">
        <v>0</v>
      </c>
      <c r="BN322">
        <v>2.21342903225806</v>
      </c>
      <c r="BO322">
        <v>0</v>
      </c>
      <c r="BP322">
        <v>10711.6451612903</v>
      </c>
      <c r="BQ322">
        <v>13121.9935483871</v>
      </c>
      <c r="BR322">
        <v>37.75</v>
      </c>
      <c r="BS322">
        <v>39.752</v>
      </c>
      <c r="BT322">
        <v>39.1971612903226</v>
      </c>
      <c r="BU322">
        <v>37.625</v>
      </c>
      <c r="BV322">
        <v>37.312</v>
      </c>
      <c r="BW322">
        <v>1459.50677419355</v>
      </c>
      <c r="BX322">
        <v>40.4903225806452</v>
      </c>
      <c r="BY322">
        <v>0</v>
      </c>
      <c r="BZ322">
        <v>1559146521.2</v>
      </c>
      <c r="CA322">
        <v>2.22055</v>
      </c>
      <c r="CB322">
        <v>-0.724235905836594</v>
      </c>
      <c r="CC322">
        <v>-84.5538461859341</v>
      </c>
      <c r="CD322">
        <v>10707.8615384615</v>
      </c>
      <c r="CE322">
        <v>15</v>
      </c>
      <c r="CF322">
        <v>1559145845</v>
      </c>
      <c r="CG322" t="s">
        <v>250</v>
      </c>
      <c r="CH322">
        <v>5</v>
      </c>
      <c r="CI322">
        <v>1.772</v>
      </c>
      <c r="CJ322">
        <v>0.023</v>
      </c>
      <c r="CK322">
        <v>400</v>
      </c>
      <c r="CL322">
        <v>13</v>
      </c>
      <c r="CM322">
        <v>0.41</v>
      </c>
      <c r="CN322">
        <v>0.08</v>
      </c>
      <c r="CO322">
        <v>-26.0403073170732</v>
      </c>
      <c r="CP322">
        <v>-0.511643205574823</v>
      </c>
      <c r="CQ322">
        <v>0.101330055710845</v>
      </c>
      <c r="CR322">
        <v>0</v>
      </c>
      <c r="CS322">
        <v>2.2976</v>
      </c>
      <c r="CT322">
        <v>0</v>
      </c>
      <c r="CU322">
        <v>0</v>
      </c>
      <c r="CV322">
        <v>0</v>
      </c>
      <c r="CW322">
        <v>2.01892024390244</v>
      </c>
      <c r="CX322">
        <v>-0.0170778397212737</v>
      </c>
      <c r="CY322">
        <v>0.00604523536946405</v>
      </c>
      <c r="CZ322">
        <v>1</v>
      </c>
      <c r="DA322">
        <v>1</v>
      </c>
      <c r="DB322">
        <v>3</v>
      </c>
      <c r="DC322" t="s">
        <v>251</v>
      </c>
      <c r="DD322">
        <v>1.85565</v>
      </c>
      <c r="DE322">
        <v>1.8537</v>
      </c>
      <c r="DF322">
        <v>1.85472</v>
      </c>
      <c r="DG322">
        <v>1.85918</v>
      </c>
      <c r="DH322">
        <v>1.85354</v>
      </c>
      <c r="DI322">
        <v>1.85793</v>
      </c>
      <c r="DJ322">
        <v>1.85513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1.772</v>
      </c>
      <c r="DZ322">
        <v>0.023</v>
      </c>
      <c r="EA322">
        <v>2</v>
      </c>
      <c r="EB322">
        <v>504.268</v>
      </c>
      <c r="EC322">
        <v>549.504</v>
      </c>
      <c r="ED322">
        <v>17.739</v>
      </c>
      <c r="EE322">
        <v>18.746</v>
      </c>
      <c r="EF322">
        <v>29.9999</v>
      </c>
      <c r="EG322">
        <v>18.7468</v>
      </c>
      <c r="EH322">
        <v>18.7466</v>
      </c>
      <c r="EI322">
        <v>41.3414</v>
      </c>
      <c r="EJ322">
        <v>36.0651</v>
      </c>
      <c r="EK322">
        <v>78.7468</v>
      </c>
      <c r="EL322">
        <v>17.7504</v>
      </c>
      <c r="EM322">
        <v>1010</v>
      </c>
      <c r="EN322">
        <v>11.8881</v>
      </c>
      <c r="EO322">
        <v>102.313</v>
      </c>
      <c r="EP322">
        <v>102.716</v>
      </c>
    </row>
    <row r="323" spans="1:146">
      <c r="A323">
        <v>307</v>
      </c>
      <c r="B323">
        <v>1559146506.1</v>
      </c>
      <c r="C323">
        <v>612.099999904633</v>
      </c>
      <c r="D323" t="s">
        <v>868</v>
      </c>
      <c r="E323" t="s">
        <v>869</v>
      </c>
      <c r="H323">
        <v>1559146495.76129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-0.0418996767771272</v>
      </c>
      <c r="AF323">
        <v>0.0470360577956112</v>
      </c>
      <c r="AG323">
        <v>3.50262319751953</v>
      </c>
      <c r="AH323">
        <v>1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1559146495.76129</v>
      </c>
      <c r="AU323">
        <v>966.016709677419</v>
      </c>
      <c r="AV323">
        <v>992.052258064516</v>
      </c>
      <c r="AW323">
        <v>13.8606580645161</v>
      </c>
      <c r="AX323">
        <v>11.8425774193548</v>
      </c>
      <c r="AY323">
        <v>500.014612903226</v>
      </c>
      <c r="AZ323">
        <v>101.021290322581</v>
      </c>
      <c r="BA323">
        <v>0.199975870967742</v>
      </c>
      <c r="BB323">
        <v>19.9863451612903</v>
      </c>
      <c r="BC323">
        <v>19.629835483871</v>
      </c>
      <c r="BD323">
        <v>999.9</v>
      </c>
      <c r="BE323">
        <v>0</v>
      </c>
      <c r="BF323">
        <v>0</v>
      </c>
      <c r="BG323">
        <v>10002.1596774194</v>
      </c>
      <c r="BH323">
        <v>0</v>
      </c>
      <c r="BI323">
        <v>39.7200903225806</v>
      </c>
      <c r="BJ323">
        <v>1499.99032258065</v>
      </c>
      <c r="BK323">
        <v>0.973005290322581</v>
      </c>
      <c r="BL323">
        <v>0.0269947387096774</v>
      </c>
      <c r="BM323">
        <v>0</v>
      </c>
      <c r="BN323">
        <v>2.22064838709677</v>
      </c>
      <c r="BO323">
        <v>0</v>
      </c>
      <c r="BP323">
        <v>10708.6838709677</v>
      </c>
      <c r="BQ323">
        <v>13121.9387096774</v>
      </c>
      <c r="BR323">
        <v>37.75</v>
      </c>
      <c r="BS323">
        <v>39.752</v>
      </c>
      <c r="BT323">
        <v>39.1951290322581</v>
      </c>
      <c r="BU323">
        <v>37.625</v>
      </c>
      <c r="BV323">
        <v>37.312</v>
      </c>
      <c r="BW323">
        <v>1459.5</v>
      </c>
      <c r="BX323">
        <v>40.4903225806452</v>
      </c>
      <c r="BY323">
        <v>0</v>
      </c>
      <c r="BZ323">
        <v>1559146523</v>
      </c>
      <c r="CA323">
        <v>2.22520384615385</v>
      </c>
      <c r="CB323">
        <v>0.459121360344085</v>
      </c>
      <c r="CC323">
        <v>-95.4290596442526</v>
      </c>
      <c r="CD323">
        <v>10705.3730769231</v>
      </c>
      <c r="CE323">
        <v>15</v>
      </c>
      <c r="CF323">
        <v>1559145845</v>
      </c>
      <c r="CG323" t="s">
        <v>250</v>
      </c>
      <c r="CH323">
        <v>5</v>
      </c>
      <c r="CI323">
        <v>1.772</v>
      </c>
      <c r="CJ323">
        <v>0.023</v>
      </c>
      <c r="CK323">
        <v>400</v>
      </c>
      <c r="CL323">
        <v>13</v>
      </c>
      <c r="CM323">
        <v>0.41</v>
      </c>
      <c r="CN323">
        <v>0.08</v>
      </c>
      <c r="CO323">
        <v>-26.0505243902439</v>
      </c>
      <c r="CP323">
        <v>-0.319001393728242</v>
      </c>
      <c r="CQ323">
        <v>0.105956720986397</v>
      </c>
      <c r="CR323">
        <v>1</v>
      </c>
      <c r="CS323">
        <v>2.3175</v>
      </c>
      <c r="CT323">
        <v>0</v>
      </c>
      <c r="CU323">
        <v>0</v>
      </c>
      <c r="CV323">
        <v>0</v>
      </c>
      <c r="CW323">
        <v>2.01816487804878</v>
      </c>
      <c r="CX323">
        <v>0.0178611846689901</v>
      </c>
      <c r="CY323">
        <v>0.00458957680282511</v>
      </c>
      <c r="CZ323">
        <v>1</v>
      </c>
      <c r="DA323">
        <v>2</v>
      </c>
      <c r="DB323">
        <v>3</v>
      </c>
      <c r="DC323" t="s">
        <v>745</v>
      </c>
      <c r="DD323">
        <v>1.85563</v>
      </c>
      <c r="DE323">
        <v>1.85369</v>
      </c>
      <c r="DF323">
        <v>1.85472</v>
      </c>
      <c r="DG323">
        <v>1.85918</v>
      </c>
      <c r="DH323">
        <v>1.85355</v>
      </c>
      <c r="DI323">
        <v>1.85793</v>
      </c>
      <c r="DJ323">
        <v>1.85513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1.772</v>
      </c>
      <c r="DZ323">
        <v>0.023</v>
      </c>
      <c r="EA323">
        <v>2</v>
      </c>
      <c r="EB323">
        <v>504.337</v>
      </c>
      <c r="EC323">
        <v>549.585</v>
      </c>
      <c r="ED323">
        <v>17.7425</v>
      </c>
      <c r="EE323">
        <v>18.7444</v>
      </c>
      <c r="EF323">
        <v>29.9999</v>
      </c>
      <c r="EG323">
        <v>18.7448</v>
      </c>
      <c r="EH323">
        <v>18.7446</v>
      </c>
      <c r="EI323">
        <v>41.346</v>
      </c>
      <c r="EJ323">
        <v>36.0651</v>
      </c>
      <c r="EK323">
        <v>78.7468</v>
      </c>
      <c r="EL323">
        <v>17.7504</v>
      </c>
      <c r="EM323">
        <v>1010</v>
      </c>
      <c r="EN323">
        <v>11.89</v>
      </c>
      <c r="EO323">
        <v>102.314</v>
      </c>
      <c r="EP323">
        <v>102.717</v>
      </c>
    </row>
    <row r="324" spans="1:146">
      <c r="A324">
        <v>308</v>
      </c>
      <c r="B324">
        <v>1559146508.1</v>
      </c>
      <c r="C324">
        <v>614.099999904633</v>
      </c>
      <c r="D324" t="s">
        <v>870</v>
      </c>
      <c r="E324" t="s">
        <v>871</v>
      </c>
      <c r="H324">
        <v>1559146497.76129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-0.0418773119389919</v>
      </c>
      <c r="AF324">
        <v>0.0470109513055369</v>
      </c>
      <c r="AG324">
        <v>3.50114669727667</v>
      </c>
      <c r="AH324">
        <v>1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1559146497.76129</v>
      </c>
      <c r="AU324">
        <v>969.324483870968</v>
      </c>
      <c r="AV324">
        <v>995.192870967742</v>
      </c>
      <c r="AW324">
        <v>13.8610806451613</v>
      </c>
      <c r="AX324">
        <v>11.8429032258065</v>
      </c>
      <c r="AY324">
        <v>500.020064516129</v>
      </c>
      <c r="AZ324">
        <v>101.021129032258</v>
      </c>
      <c r="BA324">
        <v>0.200003129032258</v>
      </c>
      <c r="BB324">
        <v>19.9869225806452</v>
      </c>
      <c r="BC324">
        <v>19.6354516129032</v>
      </c>
      <c r="BD324">
        <v>999.9</v>
      </c>
      <c r="BE324">
        <v>0</v>
      </c>
      <c r="BF324">
        <v>0</v>
      </c>
      <c r="BG324">
        <v>9996.83677419355</v>
      </c>
      <c r="BH324">
        <v>0</v>
      </c>
      <c r="BI324">
        <v>39.7747161290322</v>
      </c>
      <c r="BJ324">
        <v>1499.98483870968</v>
      </c>
      <c r="BK324">
        <v>0.973005129032258</v>
      </c>
      <c r="BL324">
        <v>0.0269948838709677</v>
      </c>
      <c r="BM324">
        <v>0</v>
      </c>
      <c r="BN324">
        <v>2.21515806451613</v>
      </c>
      <c r="BO324">
        <v>0</v>
      </c>
      <c r="BP324">
        <v>10705.9161290323</v>
      </c>
      <c r="BQ324">
        <v>13121.8903225806</v>
      </c>
      <c r="BR324">
        <v>37.75</v>
      </c>
      <c r="BS324">
        <v>39.752</v>
      </c>
      <c r="BT324">
        <v>39.1951290322581</v>
      </c>
      <c r="BU324">
        <v>37.625</v>
      </c>
      <c r="BV324">
        <v>37.312</v>
      </c>
      <c r="BW324">
        <v>1459.49451612903</v>
      </c>
      <c r="BX324">
        <v>40.4903225806452</v>
      </c>
      <c r="BY324">
        <v>0</v>
      </c>
      <c r="BZ324">
        <v>1559146524.8</v>
      </c>
      <c r="CA324">
        <v>2.22827307692308</v>
      </c>
      <c r="CB324">
        <v>0.306191456032488</v>
      </c>
      <c r="CC324">
        <v>-110.827350522396</v>
      </c>
      <c r="CD324">
        <v>10702.8192307692</v>
      </c>
      <c r="CE324">
        <v>15</v>
      </c>
      <c r="CF324">
        <v>1559145845</v>
      </c>
      <c r="CG324" t="s">
        <v>250</v>
      </c>
      <c r="CH324">
        <v>5</v>
      </c>
      <c r="CI324">
        <v>1.772</v>
      </c>
      <c r="CJ324">
        <v>0.023</v>
      </c>
      <c r="CK324">
        <v>400</v>
      </c>
      <c r="CL324">
        <v>13</v>
      </c>
      <c r="CM324">
        <v>0.41</v>
      </c>
      <c r="CN324">
        <v>0.08</v>
      </c>
      <c r="CO324">
        <v>-25.9543317073171</v>
      </c>
      <c r="CP324">
        <v>1.74154703832769</v>
      </c>
      <c r="CQ324">
        <v>0.384826748752762</v>
      </c>
      <c r="CR324">
        <v>0</v>
      </c>
      <c r="CS324">
        <v>2.4896</v>
      </c>
      <c r="CT324">
        <v>0</v>
      </c>
      <c r="CU324">
        <v>0</v>
      </c>
      <c r="CV324">
        <v>0</v>
      </c>
      <c r="CW324">
        <v>2.01803243902439</v>
      </c>
      <c r="CX324">
        <v>0.0387838327526135</v>
      </c>
      <c r="CY324">
        <v>0.00432126888574031</v>
      </c>
      <c r="CZ324">
        <v>1</v>
      </c>
      <c r="DA324">
        <v>1</v>
      </c>
      <c r="DB324">
        <v>3</v>
      </c>
      <c r="DC324" t="s">
        <v>251</v>
      </c>
      <c r="DD324">
        <v>1.85563</v>
      </c>
      <c r="DE324">
        <v>1.85369</v>
      </c>
      <c r="DF324">
        <v>1.85472</v>
      </c>
      <c r="DG324">
        <v>1.85917</v>
      </c>
      <c r="DH324">
        <v>1.85354</v>
      </c>
      <c r="DI324">
        <v>1.85792</v>
      </c>
      <c r="DJ324">
        <v>1.85515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1.772</v>
      </c>
      <c r="DZ324">
        <v>0.023</v>
      </c>
      <c r="EA324">
        <v>2</v>
      </c>
      <c r="EB324">
        <v>504.136</v>
      </c>
      <c r="EC324">
        <v>549.805</v>
      </c>
      <c r="ED324">
        <v>17.7467</v>
      </c>
      <c r="EE324">
        <v>18.7428</v>
      </c>
      <c r="EF324">
        <v>29.9998</v>
      </c>
      <c r="EG324">
        <v>18.7429</v>
      </c>
      <c r="EH324">
        <v>18.7426</v>
      </c>
      <c r="EI324">
        <v>41.3531</v>
      </c>
      <c r="EJ324">
        <v>36.0651</v>
      </c>
      <c r="EK324">
        <v>78.7468</v>
      </c>
      <c r="EL324">
        <v>17.7504</v>
      </c>
      <c r="EM324">
        <v>1010</v>
      </c>
      <c r="EN324">
        <v>11.8932</v>
      </c>
      <c r="EO324">
        <v>102.314</v>
      </c>
      <c r="EP324">
        <v>102.718</v>
      </c>
    </row>
    <row r="325" spans="1:146">
      <c r="A325">
        <v>309</v>
      </c>
      <c r="B325">
        <v>1559146510.1</v>
      </c>
      <c r="C325">
        <v>616.099999904633</v>
      </c>
      <c r="D325" t="s">
        <v>872</v>
      </c>
      <c r="E325" t="s">
        <v>873</v>
      </c>
      <c r="H325">
        <v>1559146499.76129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-0.0418843737725603</v>
      </c>
      <c r="AF325">
        <v>0.047018878832368</v>
      </c>
      <c r="AG325">
        <v>3.50161294116255</v>
      </c>
      <c r="AH325">
        <v>1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1559146499.76129</v>
      </c>
      <c r="AU325">
        <v>972.591225806452</v>
      </c>
      <c r="AV325">
        <v>998.063258064516</v>
      </c>
      <c r="AW325">
        <v>13.8611677419355</v>
      </c>
      <c r="AX325">
        <v>11.8423161290323</v>
      </c>
      <c r="AY325">
        <v>500.013806451613</v>
      </c>
      <c r="AZ325">
        <v>101.020838709677</v>
      </c>
      <c r="BA325">
        <v>0.199975161290323</v>
      </c>
      <c r="BB325">
        <v>19.9877032258064</v>
      </c>
      <c r="BC325">
        <v>19.6384838709677</v>
      </c>
      <c r="BD325">
        <v>999.9</v>
      </c>
      <c r="BE325">
        <v>0</v>
      </c>
      <c r="BF325">
        <v>0</v>
      </c>
      <c r="BG325">
        <v>9998.55129032258</v>
      </c>
      <c r="BH325">
        <v>0</v>
      </c>
      <c r="BI325">
        <v>39.7899548387097</v>
      </c>
      <c r="BJ325">
        <v>1499.98612903226</v>
      </c>
      <c r="BK325">
        <v>0.973005129032258</v>
      </c>
      <c r="BL325">
        <v>0.0269948838709677</v>
      </c>
      <c r="BM325">
        <v>0</v>
      </c>
      <c r="BN325">
        <v>2.21509032258065</v>
      </c>
      <c r="BO325">
        <v>0</v>
      </c>
      <c r="BP325">
        <v>10702.9741935484</v>
      </c>
      <c r="BQ325">
        <v>13121.9</v>
      </c>
      <c r="BR325">
        <v>37.75</v>
      </c>
      <c r="BS325">
        <v>39.75</v>
      </c>
      <c r="BT325">
        <v>39.1930967741935</v>
      </c>
      <c r="BU325">
        <v>37.625</v>
      </c>
      <c r="BV325">
        <v>37.312</v>
      </c>
      <c r="BW325">
        <v>1459.49580645161</v>
      </c>
      <c r="BX325">
        <v>40.4903225806452</v>
      </c>
      <c r="BY325">
        <v>0</v>
      </c>
      <c r="BZ325">
        <v>1559146527.2</v>
      </c>
      <c r="CA325">
        <v>2.23760769230769</v>
      </c>
      <c r="CB325">
        <v>0.570023933808541</v>
      </c>
      <c r="CC325">
        <v>-149.709401902551</v>
      </c>
      <c r="CD325">
        <v>10696.6153846154</v>
      </c>
      <c r="CE325">
        <v>15</v>
      </c>
      <c r="CF325">
        <v>1559145845</v>
      </c>
      <c r="CG325" t="s">
        <v>250</v>
      </c>
      <c r="CH325">
        <v>5</v>
      </c>
      <c r="CI325">
        <v>1.772</v>
      </c>
      <c r="CJ325">
        <v>0.023</v>
      </c>
      <c r="CK325">
        <v>400</v>
      </c>
      <c r="CL325">
        <v>13</v>
      </c>
      <c r="CM325">
        <v>0.41</v>
      </c>
      <c r="CN325">
        <v>0.08</v>
      </c>
      <c r="CO325">
        <v>-25.6398146341463</v>
      </c>
      <c r="CP325">
        <v>6.39881393728292</v>
      </c>
      <c r="CQ325">
        <v>1.01474798014112</v>
      </c>
      <c r="CR325">
        <v>0</v>
      </c>
      <c r="CS325">
        <v>2.5563</v>
      </c>
      <c r="CT325">
        <v>0</v>
      </c>
      <c r="CU325">
        <v>0</v>
      </c>
      <c r="CV325">
        <v>0</v>
      </c>
      <c r="CW325">
        <v>2.01860512195122</v>
      </c>
      <c r="CX325">
        <v>0.0403517770034861</v>
      </c>
      <c r="CY325">
        <v>0.0043385324718755</v>
      </c>
      <c r="CZ325">
        <v>1</v>
      </c>
      <c r="DA325">
        <v>1</v>
      </c>
      <c r="DB325">
        <v>3</v>
      </c>
      <c r="DC325" t="s">
        <v>251</v>
      </c>
      <c r="DD325">
        <v>1.85563</v>
      </c>
      <c r="DE325">
        <v>1.8537</v>
      </c>
      <c r="DF325">
        <v>1.85473</v>
      </c>
      <c r="DG325">
        <v>1.85916</v>
      </c>
      <c r="DH325">
        <v>1.85355</v>
      </c>
      <c r="DI325">
        <v>1.85792</v>
      </c>
      <c r="DJ325">
        <v>1.85515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1.772</v>
      </c>
      <c r="DZ325">
        <v>0.023</v>
      </c>
      <c r="EA325">
        <v>2</v>
      </c>
      <c r="EB325">
        <v>504.134</v>
      </c>
      <c r="EC325">
        <v>549.628</v>
      </c>
      <c r="ED325">
        <v>17.7517</v>
      </c>
      <c r="EE325">
        <v>18.7411</v>
      </c>
      <c r="EF325">
        <v>29.9998</v>
      </c>
      <c r="EG325">
        <v>18.7413</v>
      </c>
      <c r="EH325">
        <v>18.741</v>
      </c>
      <c r="EI325">
        <v>41.3542</v>
      </c>
      <c r="EJ325">
        <v>36.0651</v>
      </c>
      <c r="EK325">
        <v>78.7468</v>
      </c>
      <c r="EL325">
        <v>17.7555</v>
      </c>
      <c r="EM325">
        <v>1010</v>
      </c>
      <c r="EN325">
        <v>11.8937</v>
      </c>
      <c r="EO325">
        <v>102.314</v>
      </c>
      <c r="EP325">
        <v>102.718</v>
      </c>
    </row>
    <row r="326" spans="1:146">
      <c r="A326">
        <v>310</v>
      </c>
      <c r="B326">
        <v>1559146512.1</v>
      </c>
      <c r="C326">
        <v>618.099999904633</v>
      </c>
      <c r="D326" t="s">
        <v>874</v>
      </c>
      <c r="E326" t="s">
        <v>875</v>
      </c>
      <c r="H326">
        <v>1559146501.76129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-0.0419021051697554</v>
      </c>
      <c r="AF326">
        <v>0.0470387838790752</v>
      </c>
      <c r="AG326">
        <v>3.50278350044557</v>
      </c>
      <c r="AH326">
        <v>1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1559146501.76129</v>
      </c>
      <c r="AU326">
        <v>975.760387096774</v>
      </c>
      <c r="AV326">
        <v>1000.62722580645</v>
      </c>
      <c r="AW326">
        <v>13.8608870967742</v>
      </c>
      <c r="AX326">
        <v>11.8413870967742</v>
      </c>
      <c r="AY326">
        <v>500.014451612903</v>
      </c>
      <c r="AZ326">
        <v>101.020612903226</v>
      </c>
      <c r="BA326">
        <v>0.199980806451613</v>
      </c>
      <c r="BB326">
        <v>19.9884129032258</v>
      </c>
      <c r="BC326">
        <v>19.6400096774194</v>
      </c>
      <c r="BD326">
        <v>999.9</v>
      </c>
      <c r="BE326">
        <v>0</v>
      </c>
      <c r="BF326">
        <v>0</v>
      </c>
      <c r="BG326">
        <v>10002.8064516129</v>
      </c>
      <c r="BH326">
        <v>0</v>
      </c>
      <c r="BI326">
        <v>39.7788129032258</v>
      </c>
      <c r="BJ326">
        <v>1499.98580645161</v>
      </c>
      <c r="BK326">
        <v>0.973005129032258</v>
      </c>
      <c r="BL326">
        <v>0.0269948838709677</v>
      </c>
      <c r="BM326">
        <v>0</v>
      </c>
      <c r="BN326">
        <v>2.21844193548387</v>
      </c>
      <c r="BO326">
        <v>0</v>
      </c>
      <c r="BP326">
        <v>10685.9290322581</v>
      </c>
      <c r="BQ326">
        <v>13121.9</v>
      </c>
      <c r="BR326">
        <v>37.75</v>
      </c>
      <c r="BS326">
        <v>39.75</v>
      </c>
      <c r="BT326">
        <v>39.1890322580645</v>
      </c>
      <c r="BU326">
        <v>37.6229677419355</v>
      </c>
      <c r="BV326">
        <v>37.312</v>
      </c>
      <c r="BW326">
        <v>1459.49548387097</v>
      </c>
      <c r="BX326">
        <v>40.4903225806452</v>
      </c>
      <c r="BY326">
        <v>0</v>
      </c>
      <c r="BZ326">
        <v>1559146529</v>
      </c>
      <c r="CA326">
        <v>2.26285</v>
      </c>
      <c r="CB326">
        <v>0.596796586738195</v>
      </c>
      <c r="CC326">
        <v>-616.215385637523</v>
      </c>
      <c r="CD326">
        <v>10670.2730769231</v>
      </c>
      <c r="CE326">
        <v>15</v>
      </c>
      <c r="CF326">
        <v>1559145845</v>
      </c>
      <c r="CG326" t="s">
        <v>250</v>
      </c>
      <c r="CH326">
        <v>5</v>
      </c>
      <c r="CI326">
        <v>1.772</v>
      </c>
      <c r="CJ326">
        <v>0.023</v>
      </c>
      <c r="CK326">
        <v>400</v>
      </c>
      <c r="CL326">
        <v>13</v>
      </c>
      <c r="CM326">
        <v>0.41</v>
      </c>
      <c r="CN326">
        <v>0.08</v>
      </c>
      <c r="CO326">
        <v>-25.101187804878</v>
      </c>
      <c r="CP326">
        <v>13.2191686411168</v>
      </c>
      <c r="CQ326">
        <v>1.78548330659907</v>
      </c>
      <c r="CR326">
        <v>0</v>
      </c>
      <c r="CS326">
        <v>2.2049</v>
      </c>
      <c r="CT326">
        <v>0</v>
      </c>
      <c r="CU326">
        <v>0</v>
      </c>
      <c r="CV326">
        <v>0</v>
      </c>
      <c r="CW326">
        <v>2.01933024390244</v>
      </c>
      <c r="CX326">
        <v>0.0315760975609744</v>
      </c>
      <c r="CY326">
        <v>0.00389104756589069</v>
      </c>
      <c r="CZ326">
        <v>1</v>
      </c>
      <c r="DA326">
        <v>1</v>
      </c>
      <c r="DB326">
        <v>3</v>
      </c>
      <c r="DC326" t="s">
        <v>251</v>
      </c>
      <c r="DD326">
        <v>1.85563</v>
      </c>
      <c r="DE326">
        <v>1.8537</v>
      </c>
      <c r="DF326">
        <v>1.85472</v>
      </c>
      <c r="DG326">
        <v>1.85915</v>
      </c>
      <c r="DH326">
        <v>1.85354</v>
      </c>
      <c r="DI326">
        <v>1.85791</v>
      </c>
      <c r="DJ326">
        <v>1.85515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1.772</v>
      </c>
      <c r="DZ326">
        <v>0.023</v>
      </c>
      <c r="EA326">
        <v>2</v>
      </c>
      <c r="EB326">
        <v>504.343</v>
      </c>
      <c r="EC326">
        <v>549.416</v>
      </c>
      <c r="ED326">
        <v>17.7548</v>
      </c>
      <c r="EE326">
        <v>18.7395</v>
      </c>
      <c r="EF326">
        <v>29.9999</v>
      </c>
      <c r="EG326">
        <v>18.7397</v>
      </c>
      <c r="EH326">
        <v>18.7394</v>
      </c>
      <c r="EI326">
        <v>41.3529</v>
      </c>
      <c r="EJ326">
        <v>36.0651</v>
      </c>
      <c r="EK326">
        <v>78.7468</v>
      </c>
      <c r="EL326">
        <v>17.7555</v>
      </c>
      <c r="EM326">
        <v>1010</v>
      </c>
      <c r="EN326">
        <v>11.8985</v>
      </c>
      <c r="EO326">
        <v>102.314</v>
      </c>
      <c r="EP326">
        <v>102.719</v>
      </c>
    </row>
    <row r="327" spans="1:146">
      <c r="A327">
        <v>311</v>
      </c>
      <c r="B327">
        <v>1559146514.1</v>
      </c>
      <c r="C327">
        <v>620.099999904633</v>
      </c>
      <c r="D327" t="s">
        <v>876</v>
      </c>
      <c r="E327" t="s">
        <v>877</v>
      </c>
      <c r="H327">
        <v>1559146503.76129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-0.041903087036114</v>
      </c>
      <c r="AF327">
        <v>0.047039886110079</v>
      </c>
      <c r="AG327">
        <v>3.50284831442751</v>
      </c>
      <c r="AH327">
        <v>1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1559146503.76129</v>
      </c>
      <c r="AU327">
        <v>978.776032258065</v>
      </c>
      <c r="AV327">
        <v>1002.89332258065</v>
      </c>
      <c r="AW327">
        <v>13.8602322580645</v>
      </c>
      <c r="AX327">
        <v>11.8402387096774</v>
      </c>
      <c r="AY327">
        <v>500.013774193548</v>
      </c>
      <c r="AZ327">
        <v>101.020741935484</v>
      </c>
      <c r="BA327">
        <v>0.199992</v>
      </c>
      <c r="BB327">
        <v>19.9890419354839</v>
      </c>
      <c r="BC327">
        <v>19.641335483871</v>
      </c>
      <c r="BD327">
        <v>999.9</v>
      </c>
      <c r="BE327">
        <v>0</v>
      </c>
      <c r="BF327">
        <v>0</v>
      </c>
      <c r="BG327">
        <v>10003.0280645161</v>
      </c>
      <c r="BH327">
        <v>0</v>
      </c>
      <c r="BI327">
        <v>39.6389806451613</v>
      </c>
      <c r="BJ327">
        <v>1499.98096774194</v>
      </c>
      <c r="BK327">
        <v>0.973005290322581</v>
      </c>
      <c r="BL327">
        <v>0.0269947387096774</v>
      </c>
      <c r="BM327">
        <v>0</v>
      </c>
      <c r="BN327">
        <v>2.24314193548387</v>
      </c>
      <c r="BO327">
        <v>0</v>
      </c>
      <c r="BP327">
        <v>10665.2677419355</v>
      </c>
      <c r="BQ327">
        <v>13121.8548387097</v>
      </c>
      <c r="BR327">
        <v>37.75</v>
      </c>
      <c r="BS327">
        <v>39.75</v>
      </c>
      <c r="BT327">
        <v>39.187</v>
      </c>
      <c r="BU327">
        <v>37.6229677419355</v>
      </c>
      <c r="BV327">
        <v>37.308</v>
      </c>
      <c r="BW327">
        <v>1459.49096774194</v>
      </c>
      <c r="BX327">
        <v>40.49</v>
      </c>
      <c r="BY327">
        <v>0</v>
      </c>
      <c r="BZ327">
        <v>1559146530.8</v>
      </c>
      <c r="CA327">
        <v>2.27009615384615</v>
      </c>
      <c r="CB327">
        <v>0.978909409793658</v>
      </c>
      <c r="CC327">
        <v>-901.268377983526</v>
      </c>
      <c r="CD327">
        <v>10646.4884615385</v>
      </c>
      <c r="CE327">
        <v>15</v>
      </c>
      <c r="CF327">
        <v>1559145845</v>
      </c>
      <c r="CG327" t="s">
        <v>250</v>
      </c>
      <c r="CH327">
        <v>5</v>
      </c>
      <c r="CI327">
        <v>1.772</v>
      </c>
      <c r="CJ327">
        <v>0.023</v>
      </c>
      <c r="CK327">
        <v>400</v>
      </c>
      <c r="CL327">
        <v>13</v>
      </c>
      <c r="CM327">
        <v>0.41</v>
      </c>
      <c r="CN327">
        <v>0.08</v>
      </c>
      <c r="CO327">
        <v>-24.3995707317073</v>
      </c>
      <c r="CP327">
        <v>21.225485017422</v>
      </c>
      <c r="CQ327">
        <v>2.54344729262528</v>
      </c>
      <c r="CR327">
        <v>0</v>
      </c>
      <c r="CS327">
        <v>2.4937</v>
      </c>
      <c r="CT327">
        <v>0</v>
      </c>
      <c r="CU327">
        <v>0</v>
      </c>
      <c r="CV327">
        <v>0</v>
      </c>
      <c r="CW327">
        <v>2.01988853658537</v>
      </c>
      <c r="CX327">
        <v>0.0194188850174208</v>
      </c>
      <c r="CY327">
        <v>0.00334345342202442</v>
      </c>
      <c r="CZ327">
        <v>1</v>
      </c>
      <c r="DA327">
        <v>1</v>
      </c>
      <c r="DB327">
        <v>3</v>
      </c>
      <c r="DC327" t="s">
        <v>251</v>
      </c>
      <c r="DD327">
        <v>1.85563</v>
      </c>
      <c r="DE327">
        <v>1.8537</v>
      </c>
      <c r="DF327">
        <v>1.85474</v>
      </c>
      <c r="DG327">
        <v>1.85916</v>
      </c>
      <c r="DH327">
        <v>1.85355</v>
      </c>
      <c r="DI327">
        <v>1.85791</v>
      </c>
      <c r="DJ327">
        <v>1.85515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1.772</v>
      </c>
      <c r="DZ327">
        <v>0.023</v>
      </c>
      <c r="EA327">
        <v>2</v>
      </c>
      <c r="EB327">
        <v>504.312</v>
      </c>
      <c r="EC327">
        <v>549.606</v>
      </c>
      <c r="ED327">
        <v>17.7572</v>
      </c>
      <c r="EE327">
        <v>18.7379</v>
      </c>
      <c r="EF327">
        <v>29.9999</v>
      </c>
      <c r="EG327">
        <v>18.738</v>
      </c>
      <c r="EH327">
        <v>18.7377</v>
      </c>
      <c r="EI327">
        <v>41.3524</v>
      </c>
      <c r="EJ327">
        <v>36.0651</v>
      </c>
      <c r="EK327">
        <v>78.7468</v>
      </c>
      <c r="EL327">
        <v>17.7573</v>
      </c>
      <c r="EM327">
        <v>1010</v>
      </c>
      <c r="EN327">
        <v>11.8993</v>
      </c>
      <c r="EO327">
        <v>102.315</v>
      </c>
      <c r="EP327">
        <v>102.719</v>
      </c>
    </row>
    <row r="328" spans="1:146">
      <c r="A328">
        <v>312</v>
      </c>
      <c r="B328">
        <v>1559146516.1</v>
      </c>
      <c r="C328">
        <v>622.099999904633</v>
      </c>
      <c r="D328" t="s">
        <v>878</v>
      </c>
      <c r="E328" t="s">
        <v>879</v>
      </c>
      <c r="H328">
        <v>1559146505.76129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-0.0418744761093371</v>
      </c>
      <c r="AF328">
        <v>0.047007767838317</v>
      </c>
      <c r="AG328">
        <v>3.50095945933383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1559146505.76129</v>
      </c>
      <c r="AU328">
        <v>981.607967741935</v>
      </c>
      <c r="AV328">
        <v>1004.84570967742</v>
      </c>
      <c r="AW328">
        <v>13.859235483871</v>
      </c>
      <c r="AX328">
        <v>11.8391096774194</v>
      </c>
      <c r="AY328">
        <v>500.017258064516</v>
      </c>
      <c r="AZ328">
        <v>101.021</v>
      </c>
      <c r="BA328">
        <v>0.200033258064516</v>
      </c>
      <c r="BB328">
        <v>19.9898806451613</v>
      </c>
      <c r="BC328">
        <v>19.6429129032258</v>
      </c>
      <c r="BD328">
        <v>999.9</v>
      </c>
      <c r="BE328">
        <v>0</v>
      </c>
      <c r="BF328">
        <v>0</v>
      </c>
      <c r="BG328">
        <v>9996.17258064516</v>
      </c>
      <c r="BH328">
        <v>0</v>
      </c>
      <c r="BI328">
        <v>39.3680935483871</v>
      </c>
      <c r="BJ328">
        <v>1500.00774193548</v>
      </c>
      <c r="BK328">
        <v>0.973005451612903</v>
      </c>
      <c r="BL328">
        <v>0.0269945935483871</v>
      </c>
      <c r="BM328">
        <v>0</v>
      </c>
      <c r="BN328">
        <v>2.25837096774194</v>
      </c>
      <c r="BO328">
        <v>0</v>
      </c>
      <c r="BP328">
        <v>10639.5774193548</v>
      </c>
      <c r="BQ328">
        <v>13122.0903225806</v>
      </c>
      <c r="BR328">
        <v>37.75</v>
      </c>
      <c r="BS328">
        <v>39.75</v>
      </c>
      <c r="BT328">
        <v>39.187</v>
      </c>
      <c r="BU328">
        <v>37.6168709677419</v>
      </c>
      <c r="BV328">
        <v>37.304</v>
      </c>
      <c r="BW328">
        <v>1459.51709677419</v>
      </c>
      <c r="BX328">
        <v>40.4906451612903</v>
      </c>
      <c r="BY328">
        <v>0</v>
      </c>
      <c r="BZ328">
        <v>1559146533.2</v>
      </c>
      <c r="CA328">
        <v>2.28748461538462</v>
      </c>
      <c r="CB328">
        <v>0.730584615407194</v>
      </c>
      <c r="CC328">
        <v>-1223.17607025063</v>
      </c>
      <c r="CD328">
        <v>10609.2961538462</v>
      </c>
      <c r="CE328">
        <v>15</v>
      </c>
      <c r="CF328">
        <v>1559145845</v>
      </c>
      <c r="CG328" t="s">
        <v>250</v>
      </c>
      <c r="CH328">
        <v>5</v>
      </c>
      <c r="CI328">
        <v>1.772</v>
      </c>
      <c r="CJ328">
        <v>0.023</v>
      </c>
      <c r="CK328">
        <v>400</v>
      </c>
      <c r="CL328">
        <v>13</v>
      </c>
      <c r="CM328">
        <v>0.41</v>
      </c>
      <c r="CN328">
        <v>0.08</v>
      </c>
      <c r="CO328">
        <v>-23.5593975609756</v>
      </c>
      <c r="CP328">
        <v>29.1403170731715</v>
      </c>
      <c r="CQ328">
        <v>3.21630039311855</v>
      </c>
      <c r="CR328">
        <v>0</v>
      </c>
      <c r="CS328">
        <v>2.2115</v>
      </c>
      <c r="CT328">
        <v>0</v>
      </c>
      <c r="CU328">
        <v>0</v>
      </c>
      <c r="CV328">
        <v>0</v>
      </c>
      <c r="CW328">
        <v>2.0201787804878</v>
      </c>
      <c r="CX328">
        <v>0.00620905923344555</v>
      </c>
      <c r="CY328">
        <v>0.00300242844403832</v>
      </c>
      <c r="CZ328">
        <v>1</v>
      </c>
      <c r="DA328">
        <v>1</v>
      </c>
      <c r="DB328">
        <v>3</v>
      </c>
      <c r="DC328" t="s">
        <v>251</v>
      </c>
      <c r="DD328">
        <v>1.85563</v>
      </c>
      <c r="DE328">
        <v>1.85371</v>
      </c>
      <c r="DF328">
        <v>1.85476</v>
      </c>
      <c r="DG328">
        <v>1.85919</v>
      </c>
      <c r="DH328">
        <v>1.85356</v>
      </c>
      <c r="DI328">
        <v>1.85792</v>
      </c>
      <c r="DJ328">
        <v>1.85515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1.772</v>
      </c>
      <c r="DZ328">
        <v>0.023</v>
      </c>
      <c r="EA328">
        <v>2</v>
      </c>
      <c r="EB328">
        <v>504.642</v>
      </c>
      <c r="EC328">
        <v>549.516</v>
      </c>
      <c r="ED328">
        <v>17.7586</v>
      </c>
      <c r="EE328">
        <v>18.7363</v>
      </c>
      <c r="EF328">
        <v>29.9999</v>
      </c>
      <c r="EG328">
        <v>18.7364</v>
      </c>
      <c r="EH328">
        <v>18.7361</v>
      </c>
      <c r="EI328">
        <v>41.3545</v>
      </c>
      <c r="EJ328">
        <v>36.0651</v>
      </c>
      <c r="EK328">
        <v>78.7468</v>
      </c>
      <c r="EL328">
        <v>17.7573</v>
      </c>
      <c r="EM328">
        <v>1010</v>
      </c>
      <c r="EN328">
        <v>11.9011</v>
      </c>
      <c r="EO328">
        <v>102.316</v>
      </c>
      <c r="EP328">
        <v>102.721</v>
      </c>
    </row>
    <row r="329" spans="1:146">
      <c r="A329">
        <v>313</v>
      </c>
      <c r="B329">
        <v>1559146518.1</v>
      </c>
      <c r="C329">
        <v>624.099999904633</v>
      </c>
      <c r="D329" t="s">
        <v>880</v>
      </c>
      <c r="E329" t="s">
        <v>881</v>
      </c>
      <c r="H329">
        <v>1559146507.76129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-0.0418604076900109</v>
      </c>
      <c r="AF329">
        <v>0.0469919748051621</v>
      </c>
      <c r="AG329">
        <v>3.50003051465596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1559146507.76129</v>
      </c>
      <c r="AU329">
        <v>984.228161290323</v>
      </c>
      <c r="AV329">
        <v>1006.4705483871</v>
      </c>
      <c r="AW329">
        <v>13.8580258064516</v>
      </c>
      <c r="AX329">
        <v>11.8380612903226</v>
      </c>
      <c r="AY329">
        <v>500.019290322581</v>
      </c>
      <c r="AZ329">
        <v>101.021290322581</v>
      </c>
      <c r="BA329">
        <v>0.200017258064516</v>
      </c>
      <c r="BB329">
        <v>19.9904838709677</v>
      </c>
      <c r="BC329">
        <v>19.6449677419355</v>
      </c>
      <c r="BD329">
        <v>999.9</v>
      </c>
      <c r="BE329">
        <v>0</v>
      </c>
      <c r="BF329">
        <v>0</v>
      </c>
      <c r="BG329">
        <v>9992.78548387097</v>
      </c>
      <c r="BH329">
        <v>0</v>
      </c>
      <c r="BI329">
        <v>39.0886032258065</v>
      </c>
      <c r="BJ329">
        <v>1500.01870967742</v>
      </c>
      <c r="BK329">
        <v>0.973005193548387</v>
      </c>
      <c r="BL329">
        <v>0.0269948903225806</v>
      </c>
      <c r="BM329">
        <v>0</v>
      </c>
      <c r="BN329">
        <v>2.26845483870968</v>
      </c>
      <c r="BO329">
        <v>0</v>
      </c>
      <c r="BP329">
        <v>10625.3064516129</v>
      </c>
      <c r="BQ329">
        <v>13122.1870967742</v>
      </c>
      <c r="BR329">
        <v>37.75</v>
      </c>
      <c r="BS329">
        <v>39.75</v>
      </c>
      <c r="BT329">
        <v>39.187</v>
      </c>
      <c r="BU329">
        <v>37.6107741935484</v>
      </c>
      <c r="BV329">
        <v>37.304</v>
      </c>
      <c r="BW329">
        <v>1459.52709677419</v>
      </c>
      <c r="BX329">
        <v>40.4916129032258</v>
      </c>
      <c r="BY329">
        <v>0</v>
      </c>
      <c r="BZ329">
        <v>1559146535</v>
      </c>
      <c r="CA329">
        <v>2.29740769230769</v>
      </c>
      <c r="CB329">
        <v>0.101538462661896</v>
      </c>
      <c r="CC329">
        <v>-979.008545291242</v>
      </c>
      <c r="CD329">
        <v>10597.4384615385</v>
      </c>
      <c r="CE329">
        <v>15</v>
      </c>
      <c r="CF329">
        <v>1559145845</v>
      </c>
      <c r="CG329" t="s">
        <v>250</v>
      </c>
      <c r="CH329">
        <v>5</v>
      </c>
      <c r="CI329">
        <v>1.772</v>
      </c>
      <c r="CJ329">
        <v>0.023</v>
      </c>
      <c r="CK329">
        <v>400</v>
      </c>
      <c r="CL329">
        <v>13</v>
      </c>
      <c r="CM329">
        <v>0.41</v>
      </c>
      <c r="CN329">
        <v>0.08</v>
      </c>
      <c r="CO329">
        <v>-22.5958926829268</v>
      </c>
      <c r="CP329">
        <v>35.9730334494779</v>
      </c>
      <c r="CQ329">
        <v>3.76495878903305</v>
      </c>
      <c r="CR329">
        <v>0</v>
      </c>
      <c r="CS329">
        <v>2.3179</v>
      </c>
      <c r="CT329">
        <v>0</v>
      </c>
      <c r="CU329">
        <v>0</v>
      </c>
      <c r="CV329">
        <v>0</v>
      </c>
      <c r="CW329">
        <v>2.02009585365854</v>
      </c>
      <c r="CX329">
        <v>-0.0105888501742145</v>
      </c>
      <c r="CY329">
        <v>0.00313667446673886</v>
      </c>
      <c r="CZ329">
        <v>1</v>
      </c>
      <c r="DA329">
        <v>1</v>
      </c>
      <c r="DB329">
        <v>3</v>
      </c>
      <c r="DC329" t="s">
        <v>251</v>
      </c>
      <c r="DD329">
        <v>1.85563</v>
      </c>
      <c r="DE329">
        <v>1.85371</v>
      </c>
      <c r="DF329">
        <v>1.85474</v>
      </c>
      <c r="DG329">
        <v>1.85919</v>
      </c>
      <c r="DH329">
        <v>1.85355</v>
      </c>
      <c r="DI329">
        <v>1.85791</v>
      </c>
      <c r="DJ329">
        <v>1.85515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1.772</v>
      </c>
      <c r="DZ329">
        <v>0.023</v>
      </c>
      <c r="EA329">
        <v>2</v>
      </c>
      <c r="EB329">
        <v>504.515</v>
      </c>
      <c r="EC329">
        <v>549.632</v>
      </c>
      <c r="ED329">
        <v>17.7591</v>
      </c>
      <c r="EE329">
        <v>18.7346</v>
      </c>
      <c r="EF329">
        <v>29.9998</v>
      </c>
      <c r="EG329">
        <v>18.7344</v>
      </c>
      <c r="EH329">
        <v>18.7341</v>
      </c>
      <c r="EI329">
        <v>41.3537</v>
      </c>
      <c r="EJ329">
        <v>36.0651</v>
      </c>
      <c r="EK329">
        <v>78.7468</v>
      </c>
      <c r="EL329">
        <v>17.7573</v>
      </c>
      <c r="EM329">
        <v>1010</v>
      </c>
      <c r="EN329">
        <v>11.9044</v>
      </c>
      <c r="EO329">
        <v>102.316</v>
      </c>
      <c r="EP329">
        <v>102.721</v>
      </c>
    </row>
    <row r="330" spans="1:146">
      <c r="A330">
        <v>314</v>
      </c>
      <c r="B330">
        <v>1559146520.1</v>
      </c>
      <c r="C330">
        <v>626.099999904633</v>
      </c>
      <c r="D330" t="s">
        <v>882</v>
      </c>
      <c r="E330" t="s">
        <v>883</v>
      </c>
      <c r="H330">
        <v>1559146509.76129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-0.0418846084163567</v>
      </c>
      <c r="AF330">
        <v>0.0470191422405854</v>
      </c>
      <c r="AG330">
        <v>3.50162843259016</v>
      </c>
      <c r="AH330">
        <v>1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1559146509.76129</v>
      </c>
      <c r="AU330">
        <v>986.602967741935</v>
      </c>
      <c r="AV330">
        <v>1007.77783870968</v>
      </c>
      <c r="AW330">
        <v>13.8566580645161</v>
      </c>
      <c r="AX330">
        <v>11.8372225806452</v>
      </c>
      <c r="AY330">
        <v>500.009193548387</v>
      </c>
      <c r="AZ330">
        <v>101.021580645161</v>
      </c>
      <c r="BA330">
        <v>0.199951548387097</v>
      </c>
      <c r="BB330">
        <v>19.9904129032258</v>
      </c>
      <c r="BC330">
        <v>19.6475322580645</v>
      </c>
      <c r="BD330">
        <v>999.9</v>
      </c>
      <c r="BE330">
        <v>0</v>
      </c>
      <c r="BF330">
        <v>0</v>
      </c>
      <c r="BG330">
        <v>9998.53387096774</v>
      </c>
      <c r="BH330">
        <v>0</v>
      </c>
      <c r="BI330">
        <v>38.9388806451613</v>
      </c>
      <c r="BJ330">
        <v>1500.01677419355</v>
      </c>
      <c r="BK330">
        <v>0.97300464516129</v>
      </c>
      <c r="BL330">
        <v>0.0269954806451613</v>
      </c>
      <c r="BM330">
        <v>0</v>
      </c>
      <c r="BN330">
        <v>2.26255483870968</v>
      </c>
      <c r="BO330">
        <v>0</v>
      </c>
      <c r="BP330">
        <v>10617.1129032258</v>
      </c>
      <c r="BQ330">
        <v>13122.1677419355</v>
      </c>
      <c r="BR330">
        <v>37.745935483871</v>
      </c>
      <c r="BS330">
        <v>39.75</v>
      </c>
      <c r="BT330">
        <v>39.187</v>
      </c>
      <c r="BU330">
        <v>37.6046774193548</v>
      </c>
      <c r="BV330">
        <v>37.304</v>
      </c>
      <c r="BW330">
        <v>1459.52419354839</v>
      </c>
      <c r="BX330">
        <v>40.4925806451613</v>
      </c>
      <c r="BY330">
        <v>0</v>
      </c>
      <c r="BZ330">
        <v>1559146536.8</v>
      </c>
      <c r="CA330">
        <v>2.29038461538462</v>
      </c>
      <c r="CB330">
        <v>-0.735699142276928</v>
      </c>
      <c r="CC330">
        <v>-571.774360643913</v>
      </c>
      <c r="CD330">
        <v>10591.2076923077</v>
      </c>
      <c r="CE330">
        <v>15</v>
      </c>
      <c r="CF330">
        <v>1559145845</v>
      </c>
      <c r="CG330" t="s">
        <v>250</v>
      </c>
      <c r="CH330">
        <v>5</v>
      </c>
      <c r="CI330">
        <v>1.772</v>
      </c>
      <c r="CJ330">
        <v>0.023</v>
      </c>
      <c r="CK330">
        <v>400</v>
      </c>
      <c r="CL330">
        <v>13</v>
      </c>
      <c r="CM330">
        <v>0.41</v>
      </c>
      <c r="CN330">
        <v>0.08</v>
      </c>
      <c r="CO330">
        <v>-21.5475292682927</v>
      </c>
      <c r="CP330">
        <v>40.97902369338</v>
      </c>
      <c r="CQ330">
        <v>4.15090167191119</v>
      </c>
      <c r="CR330">
        <v>0</v>
      </c>
      <c r="CS330">
        <v>2.1758</v>
      </c>
      <c r="CT330">
        <v>0</v>
      </c>
      <c r="CU330">
        <v>0</v>
      </c>
      <c r="CV330">
        <v>0</v>
      </c>
      <c r="CW330">
        <v>2.01968658536585</v>
      </c>
      <c r="CX330">
        <v>-0.0293209756097554</v>
      </c>
      <c r="CY330">
        <v>0.00378362879744552</v>
      </c>
      <c r="CZ330">
        <v>1</v>
      </c>
      <c r="DA330">
        <v>1</v>
      </c>
      <c r="DB330">
        <v>3</v>
      </c>
      <c r="DC330" t="s">
        <v>251</v>
      </c>
      <c r="DD330">
        <v>1.85563</v>
      </c>
      <c r="DE330">
        <v>1.85374</v>
      </c>
      <c r="DF330">
        <v>1.85473</v>
      </c>
      <c r="DG330">
        <v>1.85918</v>
      </c>
      <c r="DH330">
        <v>1.85356</v>
      </c>
      <c r="DI330">
        <v>1.85793</v>
      </c>
      <c r="DJ330">
        <v>1.85514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1.772</v>
      </c>
      <c r="DZ330">
        <v>0.023</v>
      </c>
      <c r="EA330">
        <v>2</v>
      </c>
      <c r="EB330">
        <v>504.206</v>
      </c>
      <c r="EC330">
        <v>549.712</v>
      </c>
      <c r="ED330">
        <v>17.7596</v>
      </c>
      <c r="EE330">
        <v>18.733</v>
      </c>
      <c r="EF330">
        <v>29.9998</v>
      </c>
      <c r="EG330">
        <v>18.7323</v>
      </c>
      <c r="EH330">
        <v>18.7321</v>
      </c>
      <c r="EI330">
        <v>41.3536</v>
      </c>
      <c r="EJ330">
        <v>36.0651</v>
      </c>
      <c r="EK330">
        <v>78.7468</v>
      </c>
      <c r="EL330">
        <v>17.7654</v>
      </c>
      <c r="EM330">
        <v>1010</v>
      </c>
      <c r="EN330">
        <v>11.9094</v>
      </c>
      <c r="EO330">
        <v>102.315</v>
      </c>
      <c r="EP330">
        <v>102.721</v>
      </c>
    </row>
    <row r="331" spans="1:146">
      <c r="A331">
        <v>315</v>
      </c>
      <c r="B331">
        <v>1559146522.1</v>
      </c>
      <c r="C331">
        <v>628.099999904633</v>
      </c>
      <c r="D331" t="s">
        <v>884</v>
      </c>
      <c r="E331" t="s">
        <v>885</v>
      </c>
      <c r="H331">
        <v>1559146511.76129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-0.0418932462829771</v>
      </c>
      <c r="AF331">
        <v>0.0470288390025855</v>
      </c>
      <c r="AG331">
        <v>3.50219869228554</v>
      </c>
      <c r="AH331">
        <v>1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1559146511.76129</v>
      </c>
      <c r="AU331">
        <v>988.716096774193</v>
      </c>
      <c r="AV331">
        <v>1008.76548387097</v>
      </c>
      <c r="AW331">
        <v>13.8551161290323</v>
      </c>
      <c r="AX331">
        <v>11.8367258064516</v>
      </c>
      <c r="AY331">
        <v>500.00964516129</v>
      </c>
      <c r="AZ331">
        <v>101.021838709677</v>
      </c>
      <c r="BA331">
        <v>0.199974870967742</v>
      </c>
      <c r="BB331">
        <v>19.9897838709677</v>
      </c>
      <c r="BC331">
        <v>19.6504387096774</v>
      </c>
      <c r="BD331">
        <v>999.9</v>
      </c>
      <c r="BE331">
        <v>0</v>
      </c>
      <c r="BF331">
        <v>0</v>
      </c>
      <c r="BG331">
        <v>10000.5703225806</v>
      </c>
      <c r="BH331">
        <v>0</v>
      </c>
      <c r="BI331">
        <v>38.9304161290323</v>
      </c>
      <c r="BJ331">
        <v>1500.01580645161</v>
      </c>
      <c r="BK331">
        <v>0.973004096774194</v>
      </c>
      <c r="BL331">
        <v>0.0269960709677419</v>
      </c>
      <c r="BM331">
        <v>0</v>
      </c>
      <c r="BN331">
        <v>2.26333870967742</v>
      </c>
      <c r="BO331">
        <v>0</v>
      </c>
      <c r="BP331">
        <v>10616.0322580645</v>
      </c>
      <c r="BQ331">
        <v>13122.1548387097</v>
      </c>
      <c r="BR331">
        <v>37.745935483871</v>
      </c>
      <c r="BS331">
        <v>39.75</v>
      </c>
      <c r="BT331">
        <v>39.187</v>
      </c>
      <c r="BU331">
        <v>37.5985806451613</v>
      </c>
      <c r="BV331">
        <v>37.304</v>
      </c>
      <c r="BW331">
        <v>1459.52225806452</v>
      </c>
      <c r="BX331">
        <v>40.4935483870968</v>
      </c>
      <c r="BY331">
        <v>0</v>
      </c>
      <c r="BZ331">
        <v>1559146539.2</v>
      </c>
      <c r="CA331">
        <v>2.25751153846154</v>
      </c>
      <c r="CB331">
        <v>-1.02449572928271</v>
      </c>
      <c r="CC331">
        <v>134.694017550126</v>
      </c>
      <c r="CD331">
        <v>10590.3230769231</v>
      </c>
      <c r="CE331">
        <v>15</v>
      </c>
      <c r="CF331">
        <v>1559145845</v>
      </c>
      <c r="CG331" t="s">
        <v>250</v>
      </c>
      <c r="CH331">
        <v>5</v>
      </c>
      <c r="CI331">
        <v>1.772</v>
      </c>
      <c r="CJ331">
        <v>0.023</v>
      </c>
      <c r="CK331">
        <v>400</v>
      </c>
      <c r="CL331">
        <v>13</v>
      </c>
      <c r="CM331">
        <v>0.41</v>
      </c>
      <c r="CN331">
        <v>0.08</v>
      </c>
      <c r="CO331">
        <v>-20.4316804878049</v>
      </c>
      <c r="CP331">
        <v>43.2311059233454</v>
      </c>
      <c r="CQ331">
        <v>4.32317234837632</v>
      </c>
      <c r="CR331">
        <v>0</v>
      </c>
      <c r="CS331">
        <v>1.8996</v>
      </c>
      <c r="CT331">
        <v>0</v>
      </c>
      <c r="CU331">
        <v>0</v>
      </c>
      <c r="CV331">
        <v>0</v>
      </c>
      <c r="CW331">
        <v>2.01885292682927</v>
      </c>
      <c r="CX331">
        <v>-0.0452276655052261</v>
      </c>
      <c r="CY331">
        <v>0.00468363328004693</v>
      </c>
      <c r="CZ331">
        <v>1</v>
      </c>
      <c r="DA331">
        <v>1</v>
      </c>
      <c r="DB331">
        <v>3</v>
      </c>
      <c r="DC331" t="s">
        <v>251</v>
      </c>
      <c r="DD331">
        <v>1.85564</v>
      </c>
      <c r="DE331">
        <v>1.85373</v>
      </c>
      <c r="DF331">
        <v>1.85475</v>
      </c>
      <c r="DG331">
        <v>1.85918</v>
      </c>
      <c r="DH331">
        <v>1.85356</v>
      </c>
      <c r="DI331">
        <v>1.85794</v>
      </c>
      <c r="DJ331">
        <v>1.85515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1.772</v>
      </c>
      <c r="DZ331">
        <v>0.023</v>
      </c>
      <c r="EA331">
        <v>2</v>
      </c>
      <c r="EB331">
        <v>504.385</v>
      </c>
      <c r="EC331">
        <v>549.465</v>
      </c>
      <c r="ED331">
        <v>17.7614</v>
      </c>
      <c r="EE331">
        <v>18.7314</v>
      </c>
      <c r="EF331">
        <v>29.9998</v>
      </c>
      <c r="EG331">
        <v>18.7307</v>
      </c>
      <c r="EH331">
        <v>18.7305</v>
      </c>
      <c r="EI331">
        <v>41.3543</v>
      </c>
      <c r="EJ331">
        <v>35.787</v>
      </c>
      <c r="EK331">
        <v>78.7468</v>
      </c>
      <c r="EL331">
        <v>17.7654</v>
      </c>
      <c r="EM331">
        <v>1010</v>
      </c>
      <c r="EN331">
        <v>11.9125</v>
      </c>
      <c r="EO331">
        <v>102.314</v>
      </c>
      <c r="EP331">
        <v>102.721</v>
      </c>
    </row>
    <row r="332" spans="1:146">
      <c r="A332">
        <v>316</v>
      </c>
      <c r="B332">
        <v>1559146524.1</v>
      </c>
      <c r="C332">
        <v>630.099999904633</v>
      </c>
      <c r="D332" t="s">
        <v>886</v>
      </c>
      <c r="E332" t="s">
        <v>887</v>
      </c>
      <c r="H332">
        <v>1559146513.76129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-0.0418972980776464</v>
      </c>
      <c r="AF332">
        <v>0.0470333874970585</v>
      </c>
      <c r="AG332">
        <v>3.5024661717648</v>
      </c>
      <c r="AH332">
        <v>1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1559146513.76129</v>
      </c>
      <c r="AU332">
        <v>990.554806451613</v>
      </c>
      <c r="AV332">
        <v>1009.41483870968</v>
      </c>
      <c r="AW332">
        <v>13.8534677419355</v>
      </c>
      <c r="AX332">
        <v>11.8367774193548</v>
      </c>
      <c r="AY332">
        <v>500.017</v>
      </c>
      <c r="AZ332">
        <v>101.022032258065</v>
      </c>
      <c r="BA332">
        <v>0.200001548387097</v>
      </c>
      <c r="BB332">
        <v>19.9887741935484</v>
      </c>
      <c r="BC332">
        <v>19.6531741935484</v>
      </c>
      <c r="BD332">
        <v>999.9</v>
      </c>
      <c r="BE332">
        <v>0</v>
      </c>
      <c r="BF332">
        <v>0</v>
      </c>
      <c r="BG332">
        <v>10001.5183870968</v>
      </c>
      <c r="BH332">
        <v>0</v>
      </c>
      <c r="BI332">
        <v>38.9408838709677</v>
      </c>
      <c r="BJ332">
        <v>1500.01419354839</v>
      </c>
      <c r="BK332">
        <v>0.973003548387097</v>
      </c>
      <c r="BL332">
        <v>0.0269966612903226</v>
      </c>
      <c r="BM332">
        <v>0</v>
      </c>
      <c r="BN332">
        <v>2.26845483870968</v>
      </c>
      <c r="BO332">
        <v>0</v>
      </c>
      <c r="BP332">
        <v>10614.8290322581</v>
      </c>
      <c r="BQ332">
        <v>13122.135483871</v>
      </c>
      <c r="BR332">
        <v>37.7398387096774</v>
      </c>
      <c r="BS332">
        <v>39.75</v>
      </c>
      <c r="BT332">
        <v>39.187</v>
      </c>
      <c r="BU332">
        <v>37.5924838709677</v>
      </c>
      <c r="BV332">
        <v>37.304</v>
      </c>
      <c r="BW332">
        <v>1459.51967741935</v>
      </c>
      <c r="BX332">
        <v>40.4945161290323</v>
      </c>
      <c r="BY332">
        <v>0</v>
      </c>
      <c r="BZ332">
        <v>1559146541</v>
      </c>
      <c r="CA332">
        <v>2.26669230769231</v>
      </c>
      <c r="CB332">
        <v>-0.914796578812712</v>
      </c>
      <c r="CC332">
        <v>670.420510695776</v>
      </c>
      <c r="CD332">
        <v>10590.4692307692</v>
      </c>
      <c r="CE332">
        <v>15</v>
      </c>
      <c r="CF332">
        <v>1559145845</v>
      </c>
      <c r="CG332" t="s">
        <v>250</v>
      </c>
      <c r="CH332">
        <v>5</v>
      </c>
      <c r="CI332">
        <v>1.772</v>
      </c>
      <c r="CJ332">
        <v>0.023</v>
      </c>
      <c r="CK332">
        <v>400</v>
      </c>
      <c r="CL332">
        <v>13</v>
      </c>
      <c r="CM332">
        <v>0.41</v>
      </c>
      <c r="CN332">
        <v>0.08</v>
      </c>
      <c r="CO332">
        <v>-19.2541902439024</v>
      </c>
      <c r="CP332">
        <v>42.2071296167206</v>
      </c>
      <c r="CQ332">
        <v>4.23955227898493</v>
      </c>
      <c r="CR332">
        <v>0</v>
      </c>
      <c r="CS332">
        <v>2.2704</v>
      </c>
      <c r="CT332">
        <v>0</v>
      </c>
      <c r="CU332">
        <v>0</v>
      </c>
      <c r="CV332">
        <v>0</v>
      </c>
      <c r="CW332">
        <v>2.01736024390244</v>
      </c>
      <c r="CX332">
        <v>-0.0557180487804828</v>
      </c>
      <c r="CY332">
        <v>0.00556147133006599</v>
      </c>
      <c r="CZ332">
        <v>1</v>
      </c>
      <c r="DA332">
        <v>1</v>
      </c>
      <c r="DB332">
        <v>3</v>
      </c>
      <c r="DC332" t="s">
        <v>251</v>
      </c>
      <c r="DD332">
        <v>1.85566</v>
      </c>
      <c r="DE332">
        <v>1.8537</v>
      </c>
      <c r="DF332">
        <v>1.85476</v>
      </c>
      <c r="DG332">
        <v>1.85919</v>
      </c>
      <c r="DH332">
        <v>1.85357</v>
      </c>
      <c r="DI332">
        <v>1.85793</v>
      </c>
      <c r="DJ332">
        <v>1.85516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1.772</v>
      </c>
      <c r="DZ332">
        <v>0.023</v>
      </c>
      <c r="EA332">
        <v>2</v>
      </c>
      <c r="EB332">
        <v>504.383</v>
      </c>
      <c r="EC332">
        <v>549.41</v>
      </c>
      <c r="ED332">
        <v>17.7645</v>
      </c>
      <c r="EE332">
        <v>18.7298</v>
      </c>
      <c r="EF332">
        <v>29.9999</v>
      </c>
      <c r="EG332">
        <v>18.7291</v>
      </c>
      <c r="EH332">
        <v>18.7289</v>
      </c>
      <c r="EI332">
        <v>41.3563</v>
      </c>
      <c r="EJ332">
        <v>35.787</v>
      </c>
      <c r="EK332">
        <v>78.7468</v>
      </c>
      <c r="EL332">
        <v>17.782</v>
      </c>
      <c r="EM332">
        <v>1010</v>
      </c>
      <c r="EN332">
        <v>11.9159</v>
      </c>
      <c r="EO332">
        <v>102.315</v>
      </c>
      <c r="EP332">
        <v>102.721</v>
      </c>
    </row>
    <row r="333" spans="1:146">
      <c r="A333">
        <v>317</v>
      </c>
      <c r="B333">
        <v>1559146526.1</v>
      </c>
      <c r="C333">
        <v>632.099999904633</v>
      </c>
      <c r="D333" t="s">
        <v>888</v>
      </c>
      <c r="E333" t="s">
        <v>889</v>
      </c>
      <c r="H333">
        <v>1559146515.76129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-0.0418941688205752</v>
      </c>
      <c r="AF333">
        <v>0.0470298746318581</v>
      </c>
      <c r="AG333">
        <v>3.5022595944633</v>
      </c>
      <c r="AH333">
        <v>1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1559146515.76129</v>
      </c>
      <c r="AU333">
        <v>992.109</v>
      </c>
      <c r="AV333">
        <v>1009.76258064516</v>
      </c>
      <c r="AW333">
        <v>13.8517548387097</v>
      </c>
      <c r="AX333">
        <v>11.8376612903226</v>
      </c>
      <c r="AY333">
        <v>500.017290322581</v>
      </c>
      <c r="AZ333">
        <v>101.022258064516</v>
      </c>
      <c r="BA333">
        <v>0.200013967741935</v>
      </c>
      <c r="BB333">
        <v>19.9875419354839</v>
      </c>
      <c r="BC333">
        <v>19.654764516129</v>
      </c>
      <c r="BD333">
        <v>999.9</v>
      </c>
      <c r="BE333">
        <v>0</v>
      </c>
      <c r="BF333">
        <v>0</v>
      </c>
      <c r="BG333">
        <v>10000.7490322581</v>
      </c>
      <c r="BH333">
        <v>0</v>
      </c>
      <c r="BI333">
        <v>38.9864258064516</v>
      </c>
      <c r="BJ333">
        <v>1500.01161290323</v>
      </c>
      <c r="BK333">
        <v>0.973003</v>
      </c>
      <c r="BL333">
        <v>0.0269972516129032</v>
      </c>
      <c r="BM333">
        <v>0</v>
      </c>
      <c r="BN333">
        <v>2.25490967741935</v>
      </c>
      <c r="BO333">
        <v>0</v>
      </c>
      <c r="BP333">
        <v>10614.3838709677</v>
      </c>
      <c r="BQ333">
        <v>13122.1032258065</v>
      </c>
      <c r="BR333">
        <v>37.7398387096774</v>
      </c>
      <c r="BS333">
        <v>39.75</v>
      </c>
      <c r="BT333">
        <v>39.187</v>
      </c>
      <c r="BU333">
        <v>37.5863870967742</v>
      </c>
      <c r="BV333">
        <v>37.298</v>
      </c>
      <c r="BW333">
        <v>1459.51612903226</v>
      </c>
      <c r="BX333">
        <v>40.4954838709677</v>
      </c>
      <c r="BY333">
        <v>0</v>
      </c>
      <c r="BZ333">
        <v>1559146542.8</v>
      </c>
      <c r="CA333">
        <v>2.2343</v>
      </c>
      <c r="CB333">
        <v>-1.00947008899609</v>
      </c>
      <c r="CC333">
        <v>1146.5948725525</v>
      </c>
      <c r="CD333">
        <v>10593.0730769231</v>
      </c>
      <c r="CE333">
        <v>15</v>
      </c>
      <c r="CF333">
        <v>1559145845</v>
      </c>
      <c r="CG333" t="s">
        <v>250</v>
      </c>
      <c r="CH333">
        <v>5</v>
      </c>
      <c r="CI333">
        <v>1.772</v>
      </c>
      <c r="CJ333">
        <v>0.023</v>
      </c>
      <c r="CK333">
        <v>400</v>
      </c>
      <c r="CL333">
        <v>13</v>
      </c>
      <c r="CM333">
        <v>0.41</v>
      </c>
      <c r="CN333">
        <v>0.08</v>
      </c>
      <c r="CO333">
        <v>-18.0362536585366</v>
      </c>
      <c r="CP333">
        <v>37.8399135888477</v>
      </c>
      <c r="CQ333">
        <v>3.85625907957804</v>
      </c>
      <c r="CR333">
        <v>0</v>
      </c>
      <c r="CS333">
        <v>1.9501</v>
      </c>
      <c r="CT333">
        <v>0</v>
      </c>
      <c r="CU333">
        <v>0</v>
      </c>
      <c r="CV333">
        <v>0</v>
      </c>
      <c r="CW333">
        <v>2.01506463414634</v>
      </c>
      <c r="CX333">
        <v>-0.0665483623693366</v>
      </c>
      <c r="CY333">
        <v>0.00675984380594593</v>
      </c>
      <c r="CZ333">
        <v>1</v>
      </c>
      <c r="DA333">
        <v>1</v>
      </c>
      <c r="DB333">
        <v>3</v>
      </c>
      <c r="DC333" t="s">
        <v>251</v>
      </c>
      <c r="DD333">
        <v>1.85567</v>
      </c>
      <c r="DE333">
        <v>1.8537</v>
      </c>
      <c r="DF333">
        <v>1.85475</v>
      </c>
      <c r="DG333">
        <v>1.8592</v>
      </c>
      <c r="DH333">
        <v>1.85358</v>
      </c>
      <c r="DI333">
        <v>1.85794</v>
      </c>
      <c r="DJ333">
        <v>1.85516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1.772</v>
      </c>
      <c r="DZ333">
        <v>0.023</v>
      </c>
      <c r="EA333">
        <v>2</v>
      </c>
      <c r="EB333">
        <v>504.366</v>
      </c>
      <c r="EC333">
        <v>549.601</v>
      </c>
      <c r="ED333">
        <v>17.7678</v>
      </c>
      <c r="EE333">
        <v>18.7282</v>
      </c>
      <c r="EF333">
        <v>29.9999</v>
      </c>
      <c r="EG333">
        <v>18.7275</v>
      </c>
      <c r="EH333">
        <v>18.7273</v>
      </c>
      <c r="EI333">
        <v>41.3504</v>
      </c>
      <c r="EJ333">
        <v>35.787</v>
      </c>
      <c r="EK333">
        <v>78.3737</v>
      </c>
      <c r="EL333">
        <v>17.782</v>
      </c>
      <c r="EM333">
        <v>1010</v>
      </c>
      <c r="EN333">
        <v>11.9182</v>
      </c>
      <c r="EO333">
        <v>102.315</v>
      </c>
      <c r="EP333">
        <v>102.722</v>
      </c>
    </row>
    <row r="334" spans="1:146">
      <c r="A334">
        <v>318</v>
      </c>
      <c r="B334">
        <v>1559146528.1</v>
      </c>
      <c r="C334">
        <v>634.099999904633</v>
      </c>
      <c r="D334" t="s">
        <v>890</v>
      </c>
      <c r="E334" t="s">
        <v>891</v>
      </c>
      <c r="H334">
        <v>1559146517.76129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-0.0418897975427478</v>
      </c>
      <c r="AF334">
        <v>0.0470249674895519</v>
      </c>
      <c r="AG334">
        <v>3.50197101631152</v>
      </c>
      <c r="AH334">
        <v>1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1559146517.76129</v>
      </c>
      <c r="AU334">
        <v>993.377064516129</v>
      </c>
      <c r="AV334">
        <v>1009.91290322581</v>
      </c>
      <c r="AW334">
        <v>13.8502129032258</v>
      </c>
      <c r="AX334">
        <v>11.8393709677419</v>
      </c>
      <c r="AY334">
        <v>500.019225806452</v>
      </c>
      <c r="AZ334">
        <v>101.022516129032</v>
      </c>
      <c r="BA334">
        <v>0.200006709677419</v>
      </c>
      <c r="BB334">
        <v>19.9860741935484</v>
      </c>
      <c r="BC334">
        <v>19.6562451612903</v>
      </c>
      <c r="BD334">
        <v>999.9</v>
      </c>
      <c r="BE334">
        <v>0</v>
      </c>
      <c r="BF334">
        <v>0</v>
      </c>
      <c r="BG334">
        <v>9999.68</v>
      </c>
      <c r="BH334">
        <v>0</v>
      </c>
      <c r="BI334">
        <v>39.0900322580645</v>
      </c>
      <c r="BJ334">
        <v>1500.02451612903</v>
      </c>
      <c r="BK334">
        <v>0.973002741935484</v>
      </c>
      <c r="BL334">
        <v>0.0269975483870968</v>
      </c>
      <c r="BM334">
        <v>0</v>
      </c>
      <c r="BN334">
        <v>2.2587935483871</v>
      </c>
      <c r="BO334">
        <v>0</v>
      </c>
      <c r="BP334">
        <v>10614.1193548387</v>
      </c>
      <c r="BQ334">
        <v>13122.2161290323</v>
      </c>
      <c r="BR334">
        <v>37.7357741935484</v>
      </c>
      <c r="BS334">
        <v>39.75</v>
      </c>
      <c r="BT334">
        <v>39.187</v>
      </c>
      <c r="BU334">
        <v>37.5802903225806</v>
      </c>
      <c r="BV334">
        <v>37.292</v>
      </c>
      <c r="BW334">
        <v>1459.52806451613</v>
      </c>
      <c r="BX334">
        <v>40.4964516129032</v>
      </c>
      <c r="BY334">
        <v>0</v>
      </c>
      <c r="BZ334">
        <v>1559146545.2</v>
      </c>
      <c r="CA334">
        <v>2.24595769230769</v>
      </c>
      <c r="CB334">
        <v>0.0724615357882584</v>
      </c>
      <c r="CC334">
        <v>991.849574566001</v>
      </c>
      <c r="CD334">
        <v>10624.1923076923</v>
      </c>
      <c r="CE334">
        <v>15</v>
      </c>
      <c r="CF334">
        <v>1559145845</v>
      </c>
      <c r="CG334" t="s">
        <v>250</v>
      </c>
      <c r="CH334">
        <v>5</v>
      </c>
      <c r="CI334">
        <v>1.772</v>
      </c>
      <c r="CJ334">
        <v>0.023</v>
      </c>
      <c r="CK334">
        <v>400</v>
      </c>
      <c r="CL334">
        <v>13</v>
      </c>
      <c r="CM334">
        <v>0.41</v>
      </c>
      <c r="CN334">
        <v>0.08</v>
      </c>
      <c r="CO334">
        <v>-16.872412195122</v>
      </c>
      <c r="CP334">
        <v>31.2886850174232</v>
      </c>
      <c r="CQ334">
        <v>3.22934222217158</v>
      </c>
      <c r="CR334">
        <v>0</v>
      </c>
      <c r="CS334">
        <v>2.3004</v>
      </c>
      <c r="CT334">
        <v>0</v>
      </c>
      <c r="CU334">
        <v>0</v>
      </c>
      <c r="CV334">
        <v>0</v>
      </c>
      <c r="CW334">
        <v>2.01195756097561</v>
      </c>
      <c r="CX334">
        <v>-0.0855978397212576</v>
      </c>
      <c r="CY334">
        <v>0.00896520803031196</v>
      </c>
      <c r="CZ334">
        <v>1</v>
      </c>
      <c r="DA334">
        <v>1</v>
      </c>
      <c r="DB334">
        <v>3</v>
      </c>
      <c r="DC334" t="s">
        <v>251</v>
      </c>
      <c r="DD334">
        <v>1.85565</v>
      </c>
      <c r="DE334">
        <v>1.85369</v>
      </c>
      <c r="DF334">
        <v>1.85475</v>
      </c>
      <c r="DG334">
        <v>1.85919</v>
      </c>
      <c r="DH334">
        <v>1.85356</v>
      </c>
      <c r="DI334">
        <v>1.85794</v>
      </c>
      <c r="DJ334">
        <v>1.85516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1.772</v>
      </c>
      <c r="DZ334">
        <v>0.023</v>
      </c>
      <c r="EA334">
        <v>2</v>
      </c>
      <c r="EB334">
        <v>504.501</v>
      </c>
      <c r="EC334">
        <v>551.109</v>
      </c>
      <c r="ED334">
        <v>17.7743</v>
      </c>
      <c r="EE334">
        <v>18.7265</v>
      </c>
      <c r="EF334">
        <v>29.9999</v>
      </c>
      <c r="EG334">
        <v>18.7259</v>
      </c>
      <c r="EH334">
        <v>18.7256</v>
      </c>
      <c r="EI334">
        <v>41.3567</v>
      </c>
      <c r="EJ334">
        <v>35.787</v>
      </c>
      <c r="EK334">
        <v>78.3737</v>
      </c>
      <c r="EL334">
        <v>17.782</v>
      </c>
      <c r="EM334">
        <v>1010</v>
      </c>
      <c r="EN334">
        <v>11.9134</v>
      </c>
      <c r="EO334">
        <v>102.315</v>
      </c>
      <c r="EP334">
        <v>102.723</v>
      </c>
    </row>
    <row r="335" spans="1:146">
      <c r="A335">
        <v>319</v>
      </c>
      <c r="B335">
        <v>1559146530.1</v>
      </c>
      <c r="C335">
        <v>636.099999904633</v>
      </c>
      <c r="D335" t="s">
        <v>892</v>
      </c>
      <c r="E335" t="s">
        <v>893</v>
      </c>
      <c r="H335">
        <v>1559146519.76129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-0.0418987002269711</v>
      </c>
      <c r="AF335">
        <v>0.0470349615325105</v>
      </c>
      <c r="AG335">
        <v>3.50255873262031</v>
      </c>
      <c r="AH335">
        <v>1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1559146519.76129</v>
      </c>
      <c r="AU335">
        <v>994.375935483871</v>
      </c>
      <c r="AV335">
        <v>1009.96774193548</v>
      </c>
      <c r="AW335">
        <v>13.8492838709677</v>
      </c>
      <c r="AX335">
        <v>11.8413129032258</v>
      </c>
      <c r="AY335">
        <v>500.019064516129</v>
      </c>
      <c r="AZ335">
        <v>101.022806451613</v>
      </c>
      <c r="BA335">
        <v>0.199982322580645</v>
      </c>
      <c r="BB335">
        <v>19.9845032258064</v>
      </c>
      <c r="BC335">
        <v>19.659664516129</v>
      </c>
      <c r="BD335">
        <v>999.9</v>
      </c>
      <c r="BE335">
        <v>0</v>
      </c>
      <c r="BF335">
        <v>0</v>
      </c>
      <c r="BG335">
        <v>10001.7764516129</v>
      </c>
      <c r="BH335">
        <v>0</v>
      </c>
      <c r="BI335">
        <v>39.211464516129</v>
      </c>
      <c r="BJ335">
        <v>1500.02</v>
      </c>
      <c r="BK335">
        <v>0.973002193548387</v>
      </c>
      <c r="BL335">
        <v>0.0269981387096774</v>
      </c>
      <c r="BM335">
        <v>0</v>
      </c>
      <c r="BN335">
        <v>2.24717741935484</v>
      </c>
      <c r="BO335">
        <v>0</v>
      </c>
      <c r="BP335">
        <v>10612.8129032258</v>
      </c>
      <c r="BQ335">
        <v>13122.1741935484</v>
      </c>
      <c r="BR335">
        <v>37.7357741935484</v>
      </c>
      <c r="BS335">
        <v>39.75</v>
      </c>
      <c r="BT335">
        <v>39.187</v>
      </c>
      <c r="BU335">
        <v>37.5741935483871</v>
      </c>
      <c r="BV335">
        <v>37.286</v>
      </c>
      <c r="BW335">
        <v>1459.52258064516</v>
      </c>
      <c r="BX335">
        <v>40.4974193548387</v>
      </c>
      <c r="BY335">
        <v>0</v>
      </c>
      <c r="BZ335">
        <v>1559146547</v>
      </c>
      <c r="CA335">
        <v>2.21332307692308</v>
      </c>
      <c r="CB335">
        <v>-0.329353854776322</v>
      </c>
      <c r="CC335">
        <v>715.839316596873</v>
      </c>
      <c r="CD335">
        <v>10643.7423076923</v>
      </c>
      <c r="CE335">
        <v>15</v>
      </c>
      <c r="CF335">
        <v>1559145845</v>
      </c>
      <c r="CG335" t="s">
        <v>250</v>
      </c>
      <c r="CH335">
        <v>5</v>
      </c>
      <c r="CI335">
        <v>1.772</v>
      </c>
      <c r="CJ335">
        <v>0.023</v>
      </c>
      <c r="CK335">
        <v>400</v>
      </c>
      <c r="CL335">
        <v>13</v>
      </c>
      <c r="CM335">
        <v>0.41</v>
      </c>
      <c r="CN335">
        <v>0.08</v>
      </c>
      <c r="CO335">
        <v>-15.8676585365854</v>
      </c>
      <c r="CP335">
        <v>24.7890418118456</v>
      </c>
      <c r="CQ335">
        <v>2.57130170573959</v>
      </c>
      <c r="CR335">
        <v>0</v>
      </c>
      <c r="CS335">
        <v>2.4223</v>
      </c>
      <c r="CT335">
        <v>0</v>
      </c>
      <c r="CU335">
        <v>0</v>
      </c>
      <c r="CV335">
        <v>0</v>
      </c>
      <c r="CW335">
        <v>2.00884</v>
      </c>
      <c r="CX335">
        <v>-0.100295540069682</v>
      </c>
      <c r="CY335">
        <v>0.0103657421227859</v>
      </c>
      <c r="CZ335">
        <v>0</v>
      </c>
      <c r="DA335">
        <v>0</v>
      </c>
      <c r="DB335">
        <v>3</v>
      </c>
      <c r="DC335" t="s">
        <v>358</v>
      </c>
      <c r="DD335">
        <v>1.85564</v>
      </c>
      <c r="DE335">
        <v>1.85368</v>
      </c>
      <c r="DF335">
        <v>1.85474</v>
      </c>
      <c r="DG335">
        <v>1.8592</v>
      </c>
      <c r="DH335">
        <v>1.85355</v>
      </c>
      <c r="DI335">
        <v>1.85794</v>
      </c>
      <c r="DJ335">
        <v>1.85516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1.772</v>
      </c>
      <c r="DZ335">
        <v>0.023</v>
      </c>
      <c r="EA335">
        <v>2</v>
      </c>
      <c r="EB335">
        <v>504.323</v>
      </c>
      <c r="EC335">
        <v>552.186</v>
      </c>
      <c r="ED335">
        <v>17.7815</v>
      </c>
      <c r="EE335">
        <v>18.7249</v>
      </c>
      <c r="EF335">
        <v>29.9998</v>
      </c>
      <c r="EG335">
        <v>18.7242</v>
      </c>
      <c r="EH335">
        <v>18.724</v>
      </c>
      <c r="EI335">
        <v>41.3524</v>
      </c>
      <c r="EJ335">
        <v>35.787</v>
      </c>
      <c r="EK335">
        <v>78.3737</v>
      </c>
      <c r="EL335">
        <v>17.7985</v>
      </c>
      <c r="EM335">
        <v>1010</v>
      </c>
      <c r="EN335">
        <v>11.9124</v>
      </c>
      <c r="EO335">
        <v>102.315</v>
      </c>
      <c r="EP335">
        <v>102.722</v>
      </c>
    </row>
    <row r="336" spans="1:146">
      <c r="A336">
        <v>320</v>
      </c>
      <c r="B336">
        <v>1559146532.1</v>
      </c>
      <c r="C336">
        <v>638.099999904633</v>
      </c>
      <c r="D336" t="s">
        <v>894</v>
      </c>
      <c r="E336" t="s">
        <v>895</v>
      </c>
      <c r="H336">
        <v>1559146521.76129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-0.0418969887669932</v>
      </c>
      <c r="AF336">
        <v>0.0470330402687532</v>
      </c>
      <c r="AG336">
        <v>3.50244575292355</v>
      </c>
      <c r="AH336">
        <v>1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1559146521.76129</v>
      </c>
      <c r="AU336">
        <v>995.145290322581</v>
      </c>
      <c r="AV336">
        <v>1009.99129032258</v>
      </c>
      <c r="AW336">
        <v>13.8489193548387</v>
      </c>
      <c r="AX336">
        <v>11.8429419354839</v>
      </c>
      <c r="AY336">
        <v>499.990709677419</v>
      </c>
      <c r="AZ336">
        <v>101.022967741935</v>
      </c>
      <c r="BA336">
        <v>0.199990225806452</v>
      </c>
      <c r="BB336">
        <v>19.9830741935484</v>
      </c>
      <c r="BC336">
        <v>19.6637483870968</v>
      </c>
      <c r="BD336">
        <v>999.9</v>
      </c>
      <c r="BE336">
        <v>0</v>
      </c>
      <c r="BF336">
        <v>0</v>
      </c>
      <c r="BG336">
        <v>10001.3519354839</v>
      </c>
      <c r="BH336">
        <v>0</v>
      </c>
      <c r="BI336">
        <v>39.6268612903226</v>
      </c>
      <c r="BJ336">
        <v>1500.03258064516</v>
      </c>
      <c r="BK336">
        <v>0.97300164516129</v>
      </c>
      <c r="BL336">
        <v>0.0269987290322581</v>
      </c>
      <c r="BM336">
        <v>0</v>
      </c>
      <c r="BN336">
        <v>2.24647741935484</v>
      </c>
      <c r="BO336">
        <v>0</v>
      </c>
      <c r="BP336">
        <v>10611.6935483871</v>
      </c>
      <c r="BQ336">
        <v>13122.2806451613</v>
      </c>
      <c r="BR336">
        <v>37.7317096774194</v>
      </c>
      <c r="BS336">
        <v>39.75</v>
      </c>
      <c r="BT336">
        <v>39.187</v>
      </c>
      <c r="BU336">
        <v>37.5701290322581</v>
      </c>
      <c r="BV336">
        <v>37.28</v>
      </c>
      <c r="BW336">
        <v>1459.5335483871</v>
      </c>
      <c r="BX336">
        <v>40.4990322580645</v>
      </c>
      <c r="BY336">
        <v>0</v>
      </c>
      <c r="BZ336">
        <v>1559146548.8</v>
      </c>
      <c r="CA336">
        <v>2.21857692307692</v>
      </c>
      <c r="CB336">
        <v>0.62021879488851</v>
      </c>
      <c r="CC336">
        <v>237.617093392648</v>
      </c>
      <c r="CD336">
        <v>10669.3807692308</v>
      </c>
      <c r="CE336">
        <v>15</v>
      </c>
      <c r="CF336">
        <v>1559145845</v>
      </c>
      <c r="CG336" t="s">
        <v>250</v>
      </c>
      <c r="CH336">
        <v>5</v>
      </c>
      <c r="CI336">
        <v>1.772</v>
      </c>
      <c r="CJ336">
        <v>0.023</v>
      </c>
      <c r="CK336">
        <v>400</v>
      </c>
      <c r="CL336">
        <v>13</v>
      </c>
      <c r="CM336">
        <v>0.41</v>
      </c>
      <c r="CN336">
        <v>0.08</v>
      </c>
      <c r="CO336">
        <v>-15.0605585365854</v>
      </c>
      <c r="CP336">
        <v>19.3670947735199</v>
      </c>
      <c r="CQ336">
        <v>2.01185684053746</v>
      </c>
      <c r="CR336">
        <v>0</v>
      </c>
      <c r="CS336">
        <v>2.1951</v>
      </c>
      <c r="CT336">
        <v>0</v>
      </c>
      <c r="CU336">
        <v>0</v>
      </c>
      <c r="CV336">
        <v>0</v>
      </c>
      <c r="CW336">
        <v>2.00654975609756</v>
      </c>
      <c r="CX336">
        <v>-0.0968567247386787</v>
      </c>
      <c r="CY336">
        <v>0.0101779617221996</v>
      </c>
      <c r="CZ336">
        <v>1</v>
      </c>
      <c r="DA336">
        <v>1</v>
      </c>
      <c r="DB336">
        <v>3</v>
      </c>
      <c r="DC336" t="s">
        <v>251</v>
      </c>
      <c r="DD336">
        <v>1.85565</v>
      </c>
      <c r="DE336">
        <v>1.85367</v>
      </c>
      <c r="DF336">
        <v>1.85472</v>
      </c>
      <c r="DG336">
        <v>1.85921</v>
      </c>
      <c r="DH336">
        <v>1.85355</v>
      </c>
      <c r="DI336">
        <v>1.85793</v>
      </c>
      <c r="DJ336">
        <v>1.85516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1.772</v>
      </c>
      <c r="DZ336">
        <v>0.023</v>
      </c>
      <c r="EA336">
        <v>2</v>
      </c>
      <c r="EB336">
        <v>502.311</v>
      </c>
      <c r="EC336">
        <v>547.287</v>
      </c>
      <c r="ED336">
        <v>17.7873</v>
      </c>
      <c r="EE336">
        <v>18.7233</v>
      </c>
      <c r="EF336">
        <v>29.9997</v>
      </c>
      <c r="EG336">
        <v>18.7226</v>
      </c>
      <c r="EH336">
        <v>18.722</v>
      </c>
      <c r="EI336">
        <v>41.3534</v>
      </c>
      <c r="EJ336">
        <v>35.787</v>
      </c>
      <c r="EK336">
        <v>78.3737</v>
      </c>
      <c r="EL336">
        <v>17.7985</v>
      </c>
      <c r="EM336">
        <v>1010</v>
      </c>
      <c r="EN336">
        <v>11.9095</v>
      </c>
      <c r="EO336">
        <v>102.315</v>
      </c>
      <c r="EP336">
        <v>102.722</v>
      </c>
    </row>
    <row r="337" spans="1:146">
      <c r="A337">
        <v>321</v>
      </c>
      <c r="B337">
        <v>1559146534.1</v>
      </c>
      <c r="C337">
        <v>640.099999904633</v>
      </c>
      <c r="D337" t="s">
        <v>896</v>
      </c>
      <c r="E337" t="s">
        <v>897</v>
      </c>
      <c r="H337">
        <v>1559146523.76129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-0.0418959266211155</v>
      </c>
      <c r="AF337">
        <v>0.0470318479169563</v>
      </c>
      <c r="AG337">
        <v>3.502375635995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1559146523.76129</v>
      </c>
      <c r="AU337">
        <v>995.738806451613</v>
      </c>
      <c r="AV337">
        <v>1010.0064516129</v>
      </c>
      <c r="AW337">
        <v>13.849164516129</v>
      </c>
      <c r="AX337">
        <v>11.8445</v>
      </c>
      <c r="AY337">
        <v>499.928322580645</v>
      </c>
      <c r="AZ337">
        <v>101.02264516129</v>
      </c>
      <c r="BA337">
        <v>0.199989548387097</v>
      </c>
      <c r="BB337">
        <v>19.9819774193548</v>
      </c>
      <c r="BC337">
        <v>19.6670032258065</v>
      </c>
      <c r="BD337">
        <v>999.9</v>
      </c>
      <c r="BE337">
        <v>0</v>
      </c>
      <c r="BF337">
        <v>0</v>
      </c>
      <c r="BG337">
        <v>10001.1303225806</v>
      </c>
      <c r="BH337">
        <v>0</v>
      </c>
      <c r="BI337">
        <v>44.3297032258065</v>
      </c>
      <c r="BJ337">
        <v>1500.04548387097</v>
      </c>
      <c r="BK337">
        <v>0.973000774193548</v>
      </c>
      <c r="BL337">
        <v>0.0269996096774193</v>
      </c>
      <c r="BM337">
        <v>0</v>
      </c>
      <c r="BN337">
        <v>2.23675161290323</v>
      </c>
      <c r="BO337">
        <v>0</v>
      </c>
      <c r="BP337">
        <v>10683.1064516129</v>
      </c>
      <c r="BQ337">
        <v>13122.3903225806</v>
      </c>
      <c r="BR337">
        <v>37.7296774193548</v>
      </c>
      <c r="BS337">
        <v>39.75</v>
      </c>
      <c r="BT337">
        <v>39.187</v>
      </c>
      <c r="BU337">
        <v>37.5640322580645</v>
      </c>
      <c r="BV337">
        <v>37.276</v>
      </c>
      <c r="BW337">
        <v>1459.54451612903</v>
      </c>
      <c r="BX337">
        <v>40.5009677419355</v>
      </c>
      <c r="BY337">
        <v>0</v>
      </c>
      <c r="BZ337">
        <v>1559146551.2</v>
      </c>
      <c r="CA337">
        <v>2.22838461538462</v>
      </c>
      <c r="CB337">
        <v>0.643603409598668</v>
      </c>
      <c r="CC337">
        <v>1949.02564197489</v>
      </c>
      <c r="CD337">
        <v>10778.4</v>
      </c>
      <c r="CE337">
        <v>15</v>
      </c>
      <c r="CF337">
        <v>1559145845</v>
      </c>
      <c r="CG337" t="s">
        <v>250</v>
      </c>
      <c r="CH337">
        <v>5</v>
      </c>
      <c r="CI337">
        <v>1.772</v>
      </c>
      <c r="CJ337">
        <v>0.023</v>
      </c>
      <c r="CK337">
        <v>400</v>
      </c>
      <c r="CL337">
        <v>13</v>
      </c>
      <c r="CM337">
        <v>0.41</v>
      </c>
      <c r="CN337">
        <v>0.08</v>
      </c>
      <c r="CO337">
        <v>-14.4348585365854</v>
      </c>
      <c r="CP337">
        <v>14.9187261324046</v>
      </c>
      <c r="CQ337">
        <v>1.55489260345555</v>
      </c>
      <c r="CR337">
        <v>0</v>
      </c>
      <c r="CS337">
        <v>2.2103</v>
      </c>
      <c r="CT337">
        <v>0</v>
      </c>
      <c r="CU337">
        <v>0</v>
      </c>
      <c r="CV337">
        <v>0</v>
      </c>
      <c r="CW337">
        <v>2.00500512195122</v>
      </c>
      <c r="CX337">
        <v>-0.0777324041811869</v>
      </c>
      <c r="CY337">
        <v>0.0093115407338843</v>
      </c>
      <c r="CZ337">
        <v>1</v>
      </c>
      <c r="DA337">
        <v>1</v>
      </c>
      <c r="DB337">
        <v>3</v>
      </c>
      <c r="DC337" t="s">
        <v>251</v>
      </c>
      <c r="DD337">
        <v>1.85565</v>
      </c>
      <c r="DE337">
        <v>1.85369</v>
      </c>
      <c r="DF337">
        <v>1.85473</v>
      </c>
      <c r="DG337">
        <v>1.8592</v>
      </c>
      <c r="DH337">
        <v>1.85355</v>
      </c>
      <c r="DI337">
        <v>1.85792</v>
      </c>
      <c r="DJ337">
        <v>1.85516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1.772</v>
      </c>
      <c r="DZ337">
        <v>0.023</v>
      </c>
      <c r="EA337">
        <v>2</v>
      </c>
      <c r="EB337">
        <v>506.614</v>
      </c>
      <c r="EC337">
        <v>529.456</v>
      </c>
      <c r="ED337">
        <v>17.7953</v>
      </c>
      <c r="EE337">
        <v>18.7217</v>
      </c>
      <c r="EF337">
        <v>29.9998</v>
      </c>
      <c r="EG337">
        <v>18.7209</v>
      </c>
      <c r="EH337">
        <v>18.72</v>
      </c>
      <c r="EI337">
        <v>41.3532</v>
      </c>
      <c r="EJ337">
        <v>35.787</v>
      </c>
      <c r="EK337">
        <v>78.3737</v>
      </c>
      <c r="EL337">
        <v>17.8093</v>
      </c>
      <c r="EM337">
        <v>1010</v>
      </c>
      <c r="EN337">
        <v>11.9079</v>
      </c>
      <c r="EO337">
        <v>102.314</v>
      </c>
      <c r="EP337">
        <v>102.723</v>
      </c>
    </row>
    <row r="338" spans="1:146">
      <c r="A338">
        <v>322</v>
      </c>
      <c r="B338">
        <v>1559146536.1</v>
      </c>
      <c r="C338">
        <v>642.099999904633</v>
      </c>
      <c r="D338" t="s">
        <v>898</v>
      </c>
      <c r="E338" t="s">
        <v>899</v>
      </c>
      <c r="H338">
        <v>1559146525.76129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-0.0419261992722399</v>
      </c>
      <c r="AF338">
        <v>0.0470658316198734</v>
      </c>
      <c r="AG338">
        <v>3.50437382190191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1559146525.76129</v>
      </c>
      <c r="AU338">
        <v>996.199677419355</v>
      </c>
      <c r="AV338">
        <v>1009.99967741935</v>
      </c>
      <c r="AW338">
        <v>13.8501032258064</v>
      </c>
      <c r="AX338">
        <v>11.8460258064516</v>
      </c>
      <c r="AY338">
        <v>499.969709677419</v>
      </c>
      <c r="AZ338">
        <v>101.021903225806</v>
      </c>
      <c r="BA338">
        <v>0.199957483870968</v>
      </c>
      <c r="BB338">
        <v>19.9811741935484</v>
      </c>
      <c r="BC338">
        <v>19.6690677419355</v>
      </c>
      <c r="BD338">
        <v>999.9</v>
      </c>
      <c r="BE338">
        <v>0</v>
      </c>
      <c r="BF338">
        <v>0</v>
      </c>
      <c r="BG338">
        <v>10008.4303225806</v>
      </c>
      <c r="BH338">
        <v>0</v>
      </c>
      <c r="BI338">
        <v>59.7956129032258</v>
      </c>
      <c r="BJ338">
        <v>1500.04161290323</v>
      </c>
      <c r="BK338">
        <v>0.972999741935484</v>
      </c>
      <c r="BL338">
        <v>0.027000635483871</v>
      </c>
      <c r="BM338">
        <v>0</v>
      </c>
      <c r="BN338">
        <v>2.23787741935484</v>
      </c>
      <c r="BO338">
        <v>0</v>
      </c>
      <c r="BP338">
        <v>10805.4677419355</v>
      </c>
      <c r="BQ338">
        <v>13122.3548387097</v>
      </c>
      <c r="BR338">
        <v>37.7276451612903</v>
      </c>
      <c r="BS338">
        <v>39.7439032258065</v>
      </c>
      <c r="BT338">
        <v>39.187</v>
      </c>
      <c r="BU338">
        <v>37.562</v>
      </c>
      <c r="BV338">
        <v>37.28</v>
      </c>
      <c r="BW338">
        <v>1459.53903225806</v>
      </c>
      <c r="BX338">
        <v>40.5025806451613</v>
      </c>
      <c r="BY338">
        <v>0</v>
      </c>
      <c r="BZ338">
        <v>1559146553</v>
      </c>
      <c r="CA338">
        <v>2.25063846153846</v>
      </c>
      <c r="CB338">
        <v>0.935863234781567</v>
      </c>
      <c r="CC338">
        <v>4061.07691730834</v>
      </c>
      <c r="CD338">
        <v>10909.7730769231</v>
      </c>
      <c r="CE338">
        <v>15</v>
      </c>
      <c r="CF338">
        <v>1559145845</v>
      </c>
      <c r="CG338" t="s">
        <v>250</v>
      </c>
      <c r="CH338">
        <v>5</v>
      </c>
      <c r="CI338">
        <v>1.772</v>
      </c>
      <c r="CJ338">
        <v>0.023</v>
      </c>
      <c r="CK338">
        <v>400</v>
      </c>
      <c r="CL338">
        <v>13</v>
      </c>
      <c r="CM338">
        <v>0.41</v>
      </c>
      <c r="CN338">
        <v>0.08</v>
      </c>
      <c r="CO338">
        <v>-13.9360292682927</v>
      </c>
      <c r="CP338">
        <v>11.5469728222999</v>
      </c>
      <c r="CQ338">
        <v>1.19615538782647</v>
      </c>
      <c r="CR338">
        <v>0</v>
      </c>
      <c r="CS338">
        <v>2.2734</v>
      </c>
      <c r="CT338">
        <v>0</v>
      </c>
      <c r="CU338">
        <v>0</v>
      </c>
      <c r="CV338">
        <v>0</v>
      </c>
      <c r="CW338">
        <v>2.00410195121951</v>
      </c>
      <c r="CX338">
        <v>-0.0462551916376325</v>
      </c>
      <c r="CY338">
        <v>0.00839893030921699</v>
      </c>
      <c r="CZ338">
        <v>1</v>
      </c>
      <c r="DA338">
        <v>1</v>
      </c>
      <c r="DB338">
        <v>3</v>
      </c>
      <c r="DC338" t="s">
        <v>251</v>
      </c>
      <c r="DD338">
        <v>1.85565</v>
      </c>
      <c r="DE338">
        <v>1.85371</v>
      </c>
      <c r="DF338">
        <v>1.85475</v>
      </c>
      <c r="DG338">
        <v>1.85921</v>
      </c>
      <c r="DH338">
        <v>1.85356</v>
      </c>
      <c r="DI338">
        <v>1.85794</v>
      </c>
      <c r="DJ338">
        <v>1.85516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1.772</v>
      </c>
      <c r="DZ338">
        <v>0.023</v>
      </c>
      <c r="EA338">
        <v>2</v>
      </c>
      <c r="EB338">
        <v>507.618</v>
      </c>
      <c r="EC338">
        <v>535.59</v>
      </c>
      <c r="ED338">
        <v>17.802</v>
      </c>
      <c r="EE338">
        <v>18.72</v>
      </c>
      <c r="EF338">
        <v>29.9999</v>
      </c>
      <c r="EG338">
        <v>18.7189</v>
      </c>
      <c r="EH338">
        <v>18.7184</v>
      </c>
      <c r="EI338">
        <v>41.3599</v>
      </c>
      <c r="EJ338">
        <v>35.787</v>
      </c>
      <c r="EK338">
        <v>78.3737</v>
      </c>
      <c r="EL338">
        <v>17.8093</v>
      </c>
      <c r="EM338">
        <v>1010</v>
      </c>
      <c r="EN338">
        <v>11.9079</v>
      </c>
      <c r="EO338">
        <v>102.317</v>
      </c>
      <c r="EP338">
        <v>102.724</v>
      </c>
    </row>
    <row r="339" spans="1:146">
      <c r="A339">
        <v>323</v>
      </c>
      <c r="B339">
        <v>1559146538.1</v>
      </c>
      <c r="C339">
        <v>644.099999904633</v>
      </c>
      <c r="D339" t="s">
        <v>900</v>
      </c>
      <c r="E339" t="s">
        <v>901</v>
      </c>
      <c r="H339">
        <v>1559146527.76129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-0.0419299854474499</v>
      </c>
      <c r="AF339">
        <v>0.0470700819332337</v>
      </c>
      <c r="AG339">
        <v>3.50462369759487</v>
      </c>
      <c r="AH339">
        <v>4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1559146527.76129</v>
      </c>
      <c r="AU339">
        <v>996.55064516129</v>
      </c>
      <c r="AV339">
        <v>1009.97774193548</v>
      </c>
      <c r="AW339">
        <v>13.8513548387097</v>
      </c>
      <c r="AX339">
        <v>11.8473387096774</v>
      </c>
      <c r="AY339">
        <v>499.960290322581</v>
      </c>
      <c r="AZ339">
        <v>101.021258064516</v>
      </c>
      <c r="BA339">
        <v>0.200012677419355</v>
      </c>
      <c r="BB339">
        <v>19.9804580645161</v>
      </c>
      <c r="BC339">
        <v>19.6708774193548</v>
      </c>
      <c r="BD339">
        <v>999.9</v>
      </c>
      <c r="BE339">
        <v>0</v>
      </c>
      <c r="BF339">
        <v>0</v>
      </c>
      <c r="BG339">
        <v>10009.3980645161</v>
      </c>
      <c r="BH339">
        <v>0</v>
      </c>
      <c r="BI339">
        <v>86.5178741935484</v>
      </c>
      <c r="BJ339">
        <v>1500.03774193548</v>
      </c>
      <c r="BK339">
        <v>0.972999</v>
      </c>
      <c r="BL339">
        <v>0.027001364516129</v>
      </c>
      <c r="BM339">
        <v>0</v>
      </c>
      <c r="BN339">
        <v>2.20221290322581</v>
      </c>
      <c r="BO339">
        <v>0</v>
      </c>
      <c r="BP339">
        <v>10938.1258064516</v>
      </c>
      <c r="BQ339">
        <v>13122.3193548387</v>
      </c>
      <c r="BR339">
        <v>37.7215483870968</v>
      </c>
      <c r="BS339">
        <v>39.7378064516129</v>
      </c>
      <c r="BT339">
        <v>39.187</v>
      </c>
      <c r="BU339">
        <v>37.562</v>
      </c>
      <c r="BV339">
        <v>37.282</v>
      </c>
      <c r="BW339">
        <v>1459.53419354839</v>
      </c>
      <c r="BX339">
        <v>40.5035483870968</v>
      </c>
      <c r="BY339">
        <v>0</v>
      </c>
      <c r="BZ339">
        <v>1559146554.8</v>
      </c>
      <c r="CA339">
        <v>2.27535769230769</v>
      </c>
      <c r="CB339">
        <v>0.284953833019225</v>
      </c>
      <c r="CC339">
        <v>5453.8495756167</v>
      </c>
      <c r="CD339">
        <v>11037.3346153846</v>
      </c>
      <c r="CE339">
        <v>15</v>
      </c>
      <c r="CF339">
        <v>1559145845</v>
      </c>
      <c r="CG339" t="s">
        <v>250</v>
      </c>
      <c r="CH339">
        <v>5</v>
      </c>
      <c r="CI339">
        <v>1.772</v>
      </c>
      <c r="CJ339">
        <v>0.023</v>
      </c>
      <c r="CK339">
        <v>400</v>
      </c>
      <c r="CL339">
        <v>13</v>
      </c>
      <c r="CM339">
        <v>0.41</v>
      </c>
      <c r="CN339">
        <v>0.08</v>
      </c>
      <c r="CO339">
        <v>-13.5349414634146</v>
      </c>
      <c r="CP339">
        <v>9.29997909407571</v>
      </c>
      <c r="CQ339">
        <v>0.949225353997158</v>
      </c>
      <c r="CR339">
        <v>0</v>
      </c>
      <c r="CS339">
        <v>1.8522</v>
      </c>
      <c r="CT339">
        <v>0</v>
      </c>
      <c r="CU339">
        <v>0</v>
      </c>
      <c r="CV339">
        <v>0</v>
      </c>
      <c r="CW339">
        <v>2.00389682926829</v>
      </c>
      <c r="CX339">
        <v>-0.0103933797909362</v>
      </c>
      <c r="CY339">
        <v>0.00813873048140185</v>
      </c>
      <c r="CZ339">
        <v>1</v>
      </c>
      <c r="DA339">
        <v>1</v>
      </c>
      <c r="DB339">
        <v>3</v>
      </c>
      <c r="DC339" t="s">
        <v>251</v>
      </c>
      <c r="DD339">
        <v>1.85565</v>
      </c>
      <c r="DE339">
        <v>1.85371</v>
      </c>
      <c r="DF339">
        <v>1.85475</v>
      </c>
      <c r="DG339">
        <v>1.85922</v>
      </c>
      <c r="DH339">
        <v>1.85356</v>
      </c>
      <c r="DI339">
        <v>1.85795</v>
      </c>
      <c r="DJ339">
        <v>1.85516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1.772</v>
      </c>
      <c r="DZ339">
        <v>0.023</v>
      </c>
      <c r="EA339">
        <v>2</v>
      </c>
      <c r="EB339">
        <v>499.432</v>
      </c>
      <c r="EC339">
        <v>545.394</v>
      </c>
      <c r="ED339">
        <v>17.8077</v>
      </c>
      <c r="EE339">
        <v>18.7184</v>
      </c>
      <c r="EF339">
        <v>29.9999</v>
      </c>
      <c r="EG339">
        <v>18.717</v>
      </c>
      <c r="EH339">
        <v>18.7167</v>
      </c>
      <c r="EI339">
        <v>41.3624</v>
      </c>
      <c r="EJ339">
        <v>35.787</v>
      </c>
      <c r="EK339">
        <v>78.3737</v>
      </c>
      <c r="EL339">
        <v>17.8093</v>
      </c>
      <c r="EM339">
        <v>1010</v>
      </c>
      <c r="EN339">
        <v>11.908</v>
      </c>
      <c r="EO339">
        <v>102.319</v>
      </c>
      <c r="EP339">
        <v>102.723</v>
      </c>
    </row>
    <row r="340" spans="1:146">
      <c r="A340">
        <v>324</v>
      </c>
      <c r="B340">
        <v>1559146540.1</v>
      </c>
      <c r="C340">
        <v>646.099999904633</v>
      </c>
      <c r="D340" t="s">
        <v>902</v>
      </c>
      <c r="E340" t="s">
        <v>903</v>
      </c>
      <c r="H340">
        <v>1559146529.76129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-0.0418894465700144</v>
      </c>
      <c r="AF340">
        <v>0.0470245734919117</v>
      </c>
      <c r="AG340">
        <v>3.50194784572495</v>
      </c>
      <c r="AH340">
        <v>5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1559146529.76129</v>
      </c>
      <c r="AU340">
        <v>996.813322580645</v>
      </c>
      <c r="AV340">
        <v>1009.95838709677</v>
      </c>
      <c r="AW340">
        <v>13.8528903225806</v>
      </c>
      <c r="AX340">
        <v>11.8487419354839</v>
      </c>
      <c r="AY340">
        <v>499.876451612903</v>
      </c>
      <c r="AZ340">
        <v>101.020838709677</v>
      </c>
      <c r="BA340">
        <v>0.200084935483871</v>
      </c>
      <c r="BB340">
        <v>19.9797516129032</v>
      </c>
      <c r="BC340">
        <v>19.6721096774194</v>
      </c>
      <c r="BD340">
        <v>999.9</v>
      </c>
      <c r="BE340">
        <v>0</v>
      </c>
      <c r="BF340">
        <v>0</v>
      </c>
      <c r="BG340">
        <v>9999.76225806452</v>
      </c>
      <c r="BH340">
        <v>0</v>
      </c>
      <c r="BI340">
        <v>117.58884516129</v>
      </c>
      <c r="BJ340">
        <v>1500.02838709677</v>
      </c>
      <c r="BK340">
        <v>0.972998258064516</v>
      </c>
      <c r="BL340">
        <v>0.0270020935483871</v>
      </c>
      <c r="BM340">
        <v>0</v>
      </c>
      <c r="BN340">
        <v>2.22268709677419</v>
      </c>
      <c r="BO340">
        <v>0</v>
      </c>
      <c r="BP340">
        <v>11075.7064516129</v>
      </c>
      <c r="BQ340">
        <v>13122.235483871</v>
      </c>
      <c r="BR340">
        <v>37.7174838709677</v>
      </c>
      <c r="BS340">
        <v>39.7317096774194</v>
      </c>
      <c r="BT340">
        <v>39.187</v>
      </c>
      <c r="BU340">
        <v>37.558</v>
      </c>
      <c r="BV340">
        <v>37.28</v>
      </c>
      <c r="BW340">
        <v>1459.52387096774</v>
      </c>
      <c r="BX340">
        <v>40.5045161290323</v>
      </c>
      <c r="BY340">
        <v>0</v>
      </c>
      <c r="BZ340">
        <v>1559146557.2</v>
      </c>
      <c r="CA340">
        <v>2.27335769230769</v>
      </c>
      <c r="CB340">
        <v>0.269145287343814</v>
      </c>
      <c r="CC340">
        <v>7438.43419714723</v>
      </c>
      <c r="CD340">
        <v>11261.4846153846</v>
      </c>
      <c r="CE340">
        <v>15</v>
      </c>
      <c r="CF340">
        <v>1559145845</v>
      </c>
      <c r="CG340" t="s">
        <v>250</v>
      </c>
      <c r="CH340">
        <v>5</v>
      </c>
      <c r="CI340">
        <v>1.772</v>
      </c>
      <c r="CJ340">
        <v>0.023</v>
      </c>
      <c r="CK340">
        <v>400</v>
      </c>
      <c r="CL340">
        <v>13</v>
      </c>
      <c r="CM340">
        <v>0.41</v>
      </c>
      <c r="CN340">
        <v>0.08</v>
      </c>
      <c r="CO340">
        <v>-13.2257146341463</v>
      </c>
      <c r="CP340">
        <v>7.64650662020905</v>
      </c>
      <c r="CQ340">
        <v>0.775807072937588</v>
      </c>
      <c r="CR340">
        <v>0</v>
      </c>
      <c r="CS340">
        <v>2.2266</v>
      </c>
      <c r="CT340">
        <v>0</v>
      </c>
      <c r="CU340">
        <v>0</v>
      </c>
      <c r="CV340">
        <v>0</v>
      </c>
      <c r="CW340">
        <v>2.00404268292683</v>
      </c>
      <c r="CX340">
        <v>0.0233322648083624</v>
      </c>
      <c r="CY340">
        <v>0.00831263892952386</v>
      </c>
      <c r="CZ340">
        <v>1</v>
      </c>
      <c r="DA340">
        <v>1</v>
      </c>
      <c r="DB340">
        <v>3</v>
      </c>
      <c r="DC340" t="s">
        <v>251</v>
      </c>
      <c r="DD340">
        <v>1.85564</v>
      </c>
      <c r="DE340">
        <v>1.8537</v>
      </c>
      <c r="DF340">
        <v>1.85474</v>
      </c>
      <c r="DG340">
        <v>1.85921</v>
      </c>
      <c r="DH340">
        <v>1.85356</v>
      </c>
      <c r="DI340">
        <v>1.85796</v>
      </c>
      <c r="DJ340">
        <v>1.85516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1.772</v>
      </c>
      <c r="DZ340">
        <v>0.023</v>
      </c>
      <c r="EA340">
        <v>2</v>
      </c>
      <c r="EB340">
        <v>498.079</v>
      </c>
      <c r="EC340">
        <v>524.79</v>
      </c>
      <c r="ED340">
        <v>17.8125</v>
      </c>
      <c r="EE340">
        <v>18.7168</v>
      </c>
      <c r="EF340">
        <v>29.9999</v>
      </c>
      <c r="EG340">
        <v>18.7153</v>
      </c>
      <c r="EH340">
        <v>18.7151</v>
      </c>
      <c r="EI340">
        <v>41.3635</v>
      </c>
      <c r="EJ340">
        <v>35.787</v>
      </c>
      <c r="EK340">
        <v>78.3737</v>
      </c>
      <c r="EL340">
        <v>17.8214</v>
      </c>
      <c r="EM340">
        <v>1010</v>
      </c>
      <c r="EN340">
        <v>11.9089</v>
      </c>
      <c r="EO340">
        <v>102.319</v>
      </c>
      <c r="EP340">
        <v>102.721</v>
      </c>
    </row>
    <row r="341" spans="1:146">
      <c r="A341">
        <v>325</v>
      </c>
      <c r="B341">
        <v>1559146542.1</v>
      </c>
      <c r="C341">
        <v>648.099999904633</v>
      </c>
      <c r="D341" t="s">
        <v>904</v>
      </c>
      <c r="E341" t="s">
        <v>905</v>
      </c>
      <c r="H341">
        <v>1559146531.76129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-0.0418675537397669</v>
      </c>
      <c r="AF341">
        <v>0.0469999968720416</v>
      </c>
      <c r="AG341">
        <v>3.50050238556581</v>
      </c>
      <c r="AH341">
        <v>15</v>
      </c>
      <c r="AI341">
        <v>3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1559146531.76129</v>
      </c>
      <c r="AU341">
        <v>996.999806451613</v>
      </c>
      <c r="AV341">
        <v>1009.94225806452</v>
      </c>
      <c r="AW341">
        <v>13.8547387096774</v>
      </c>
      <c r="AX341">
        <v>11.8505225806452</v>
      </c>
      <c r="AY341">
        <v>499.876483870968</v>
      </c>
      <c r="AZ341">
        <v>101.020612903226</v>
      </c>
      <c r="BA341">
        <v>0.200062451612903</v>
      </c>
      <c r="BB341">
        <v>19.9784838709677</v>
      </c>
      <c r="BC341">
        <v>19.6704612903226</v>
      </c>
      <c r="BD341">
        <v>999.9</v>
      </c>
      <c r="BE341">
        <v>0</v>
      </c>
      <c r="BF341">
        <v>0</v>
      </c>
      <c r="BG341">
        <v>9994.55838709677</v>
      </c>
      <c r="BH341">
        <v>0</v>
      </c>
      <c r="BI341">
        <v>149.420425806452</v>
      </c>
      <c r="BJ341">
        <v>1500.02967741936</v>
      </c>
      <c r="BK341">
        <v>0.972997774193548</v>
      </c>
      <c r="BL341">
        <v>0.0270025290322581</v>
      </c>
      <c r="BM341">
        <v>0</v>
      </c>
      <c r="BN341">
        <v>2.2103064516129</v>
      </c>
      <c r="BO341">
        <v>0</v>
      </c>
      <c r="BP341">
        <v>11228.2483870968</v>
      </c>
      <c r="BQ341">
        <v>13122.2451612903</v>
      </c>
      <c r="BR341">
        <v>37.7174838709677</v>
      </c>
      <c r="BS341">
        <v>39.7256129032258</v>
      </c>
      <c r="BT341">
        <v>39.187</v>
      </c>
      <c r="BU341">
        <v>37.556</v>
      </c>
      <c r="BV341">
        <v>37.274</v>
      </c>
      <c r="BW341">
        <v>1459.52451612903</v>
      </c>
      <c r="BX341">
        <v>40.5051612903226</v>
      </c>
      <c r="BY341">
        <v>0</v>
      </c>
      <c r="BZ341">
        <v>1559146559</v>
      </c>
      <c r="CA341">
        <v>2.26412307692308</v>
      </c>
      <c r="CB341">
        <v>-0.740047875061852</v>
      </c>
      <c r="CC341">
        <v>7520.94358019597</v>
      </c>
      <c r="CD341">
        <v>11415.2538461538</v>
      </c>
      <c r="CE341">
        <v>15</v>
      </c>
      <c r="CF341">
        <v>1559145845</v>
      </c>
      <c r="CG341" t="s">
        <v>250</v>
      </c>
      <c r="CH341">
        <v>5</v>
      </c>
      <c r="CI341">
        <v>1.772</v>
      </c>
      <c r="CJ341">
        <v>0.023</v>
      </c>
      <c r="CK341">
        <v>400</v>
      </c>
      <c r="CL341">
        <v>13</v>
      </c>
      <c r="CM341">
        <v>0.41</v>
      </c>
      <c r="CN341">
        <v>0.08</v>
      </c>
      <c r="CO341">
        <v>-13.0001463414634</v>
      </c>
      <c r="CP341">
        <v>5.98043205574848</v>
      </c>
      <c r="CQ341">
        <v>0.619139593817869</v>
      </c>
      <c r="CR341">
        <v>0</v>
      </c>
      <c r="CS341">
        <v>2.1121</v>
      </c>
      <c r="CT341">
        <v>0</v>
      </c>
      <c r="CU341">
        <v>0</v>
      </c>
      <c r="CV341">
        <v>0</v>
      </c>
      <c r="CW341">
        <v>2.00414658536585</v>
      </c>
      <c r="CX341">
        <v>0.0483232055749061</v>
      </c>
      <c r="CY341">
        <v>0.00840331804669634</v>
      </c>
      <c r="CZ341">
        <v>1</v>
      </c>
      <c r="DA341">
        <v>1</v>
      </c>
      <c r="DB341">
        <v>3</v>
      </c>
      <c r="DC341" t="s">
        <v>251</v>
      </c>
      <c r="DD341">
        <v>1.85564</v>
      </c>
      <c r="DE341">
        <v>1.85369</v>
      </c>
      <c r="DF341">
        <v>1.85474</v>
      </c>
      <c r="DG341">
        <v>1.85919</v>
      </c>
      <c r="DH341">
        <v>1.85355</v>
      </c>
      <c r="DI341">
        <v>1.85797</v>
      </c>
      <c r="DJ341">
        <v>1.85515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1.772</v>
      </c>
      <c r="DZ341">
        <v>0.023</v>
      </c>
      <c r="EA341">
        <v>2</v>
      </c>
      <c r="EB341">
        <v>487.179</v>
      </c>
      <c r="EC341">
        <v>526.225</v>
      </c>
      <c r="ED341">
        <v>17.8168</v>
      </c>
      <c r="EE341">
        <v>18.715</v>
      </c>
      <c r="EF341">
        <v>29.9999</v>
      </c>
      <c r="EG341">
        <v>18.7137</v>
      </c>
      <c r="EH341">
        <v>18.7135</v>
      </c>
      <c r="EI341">
        <v>41.3629</v>
      </c>
      <c r="EJ341">
        <v>35.787</v>
      </c>
      <c r="EK341">
        <v>78.3737</v>
      </c>
      <c r="EL341">
        <v>17.8214</v>
      </c>
      <c r="EM341">
        <v>1010</v>
      </c>
      <c r="EN341">
        <v>11.908</v>
      </c>
      <c r="EO341">
        <v>102.319</v>
      </c>
      <c r="EP341">
        <v>102.721</v>
      </c>
    </row>
    <row r="342" spans="1:146">
      <c r="A342">
        <v>326</v>
      </c>
      <c r="B342">
        <v>1559146544.1</v>
      </c>
      <c r="C342">
        <v>650.099999904633</v>
      </c>
      <c r="D342" t="s">
        <v>906</v>
      </c>
      <c r="E342" t="s">
        <v>907</v>
      </c>
      <c r="H342">
        <v>1559146533.76129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-0.041850865761759</v>
      </c>
      <c r="AF342">
        <v>0.0469812631547806</v>
      </c>
      <c r="AG342">
        <v>3.49940039396116</v>
      </c>
      <c r="AH342">
        <v>13</v>
      </c>
      <c r="AI342">
        <v>3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1559146533.76129</v>
      </c>
      <c r="AU342">
        <v>997.13064516129</v>
      </c>
      <c r="AV342">
        <v>1009.94129032258</v>
      </c>
      <c r="AW342">
        <v>13.8568161290323</v>
      </c>
      <c r="AX342">
        <v>11.8524806451613</v>
      </c>
      <c r="AY342">
        <v>499.942516129032</v>
      </c>
      <c r="AZ342">
        <v>101.020483870968</v>
      </c>
      <c r="BA342">
        <v>0.200037741935484</v>
      </c>
      <c r="BB342">
        <v>19.9763032258065</v>
      </c>
      <c r="BC342">
        <v>19.6672483870968</v>
      </c>
      <c r="BD342">
        <v>999.9</v>
      </c>
      <c r="BE342">
        <v>0</v>
      </c>
      <c r="BF342">
        <v>0</v>
      </c>
      <c r="BG342">
        <v>9990.58741935484</v>
      </c>
      <c r="BH342">
        <v>0</v>
      </c>
      <c r="BI342">
        <v>182.014316129032</v>
      </c>
      <c r="BJ342">
        <v>1500.04258064516</v>
      </c>
      <c r="BK342">
        <v>0.972997290322581</v>
      </c>
      <c r="BL342">
        <v>0.027002964516129</v>
      </c>
      <c r="BM342">
        <v>0</v>
      </c>
      <c r="BN342">
        <v>2.1856</v>
      </c>
      <c r="BO342">
        <v>0</v>
      </c>
      <c r="BP342">
        <v>11351.1838709677</v>
      </c>
      <c r="BQ342">
        <v>13122.3580645161</v>
      </c>
      <c r="BR342">
        <v>37.7154516129032</v>
      </c>
      <c r="BS342">
        <v>39.7235806451613</v>
      </c>
      <c r="BT342">
        <v>39.187</v>
      </c>
      <c r="BU342">
        <v>37.5439032258064</v>
      </c>
      <c r="BV342">
        <v>37.274</v>
      </c>
      <c r="BW342">
        <v>1459.5364516129</v>
      </c>
      <c r="BX342">
        <v>40.5061290322581</v>
      </c>
      <c r="BY342">
        <v>0</v>
      </c>
      <c r="BZ342">
        <v>1559146560.8</v>
      </c>
      <c r="CA342">
        <v>2.20337307692308</v>
      </c>
      <c r="CB342">
        <v>-0.887408557156687</v>
      </c>
      <c r="CC342">
        <v>6640.99146506119</v>
      </c>
      <c r="CD342">
        <v>11561.9384615385</v>
      </c>
      <c r="CE342">
        <v>15</v>
      </c>
      <c r="CF342">
        <v>1559145845</v>
      </c>
      <c r="CG342" t="s">
        <v>250</v>
      </c>
      <c r="CH342">
        <v>5</v>
      </c>
      <c r="CI342">
        <v>1.772</v>
      </c>
      <c r="CJ342">
        <v>0.023</v>
      </c>
      <c r="CK342">
        <v>400</v>
      </c>
      <c r="CL342">
        <v>13</v>
      </c>
      <c r="CM342">
        <v>0.41</v>
      </c>
      <c r="CN342">
        <v>0.08</v>
      </c>
      <c r="CO342">
        <v>-12.8456707317073</v>
      </c>
      <c r="CP342">
        <v>4.18124947735226</v>
      </c>
      <c r="CQ342">
        <v>0.470750476208664</v>
      </c>
      <c r="CR342">
        <v>0</v>
      </c>
      <c r="CS342">
        <v>2.0082</v>
      </c>
      <c r="CT342">
        <v>0</v>
      </c>
      <c r="CU342">
        <v>0</v>
      </c>
      <c r="CV342">
        <v>0</v>
      </c>
      <c r="CW342">
        <v>2.00424487804878</v>
      </c>
      <c r="CX342">
        <v>0.06410780487806</v>
      </c>
      <c r="CY342">
        <v>0.00845499884523546</v>
      </c>
      <c r="CZ342">
        <v>1</v>
      </c>
      <c r="DA342">
        <v>1</v>
      </c>
      <c r="DB342">
        <v>3</v>
      </c>
      <c r="DC342" t="s">
        <v>251</v>
      </c>
      <c r="DD342">
        <v>1.85565</v>
      </c>
      <c r="DE342">
        <v>1.85368</v>
      </c>
      <c r="DF342">
        <v>1.85473</v>
      </c>
      <c r="DG342">
        <v>1.85918</v>
      </c>
      <c r="DH342">
        <v>1.85352</v>
      </c>
      <c r="DI342">
        <v>1.85796</v>
      </c>
      <c r="DJ342">
        <v>1.85516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1.772</v>
      </c>
      <c r="DZ342">
        <v>0.023</v>
      </c>
      <c r="EA342">
        <v>2</v>
      </c>
      <c r="EB342">
        <v>489.989</v>
      </c>
      <c r="EC342">
        <v>534.221</v>
      </c>
      <c r="ED342">
        <v>17.822</v>
      </c>
      <c r="EE342">
        <v>18.713</v>
      </c>
      <c r="EF342">
        <v>29.9999</v>
      </c>
      <c r="EG342">
        <v>18.7121</v>
      </c>
      <c r="EH342">
        <v>18.7119</v>
      </c>
      <c r="EI342">
        <v>41.3596</v>
      </c>
      <c r="EJ342">
        <v>35.787</v>
      </c>
      <c r="EK342">
        <v>78.3737</v>
      </c>
      <c r="EL342">
        <v>17.8491</v>
      </c>
      <c r="EM342">
        <v>1010</v>
      </c>
      <c r="EN342">
        <v>11.908</v>
      </c>
      <c r="EO342">
        <v>102.32</v>
      </c>
      <c r="EP342">
        <v>102.72</v>
      </c>
    </row>
    <row r="343" spans="1:146">
      <c r="A343">
        <v>327</v>
      </c>
      <c r="B343">
        <v>1559146546.1</v>
      </c>
      <c r="C343">
        <v>652.099999904633</v>
      </c>
      <c r="D343" t="s">
        <v>908</v>
      </c>
      <c r="E343" t="s">
        <v>909</v>
      </c>
      <c r="H343">
        <v>1559146535.76129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-0.0418585880004721</v>
      </c>
      <c r="AF343">
        <v>0.0469899320442413</v>
      </c>
      <c r="AG343">
        <v>3.49991035164142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1559146535.76129</v>
      </c>
      <c r="AU343">
        <v>997.235193548387</v>
      </c>
      <c r="AV343">
        <v>1009.96064516129</v>
      </c>
      <c r="AW343">
        <v>13.8590677419355</v>
      </c>
      <c r="AX343">
        <v>11.8541419354839</v>
      </c>
      <c r="AY343">
        <v>499.967580645161</v>
      </c>
      <c r="AZ343">
        <v>101.020580645161</v>
      </c>
      <c r="BA343">
        <v>0.199969774193548</v>
      </c>
      <c r="BB343">
        <v>19.9731870967742</v>
      </c>
      <c r="BC343">
        <v>19.6626548387097</v>
      </c>
      <c r="BD343">
        <v>999.9</v>
      </c>
      <c r="BE343">
        <v>0</v>
      </c>
      <c r="BF343">
        <v>0</v>
      </c>
      <c r="BG343">
        <v>9992.42129032258</v>
      </c>
      <c r="BH343">
        <v>0</v>
      </c>
      <c r="BI343">
        <v>214.740148387097</v>
      </c>
      <c r="BJ343">
        <v>1500.05032258065</v>
      </c>
      <c r="BK343">
        <v>0.972996548387097</v>
      </c>
      <c r="BL343">
        <v>0.0270036903225806</v>
      </c>
      <c r="BM343">
        <v>0</v>
      </c>
      <c r="BN343">
        <v>2.19697741935484</v>
      </c>
      <c r="BO343">
        <v>0</v>
      </c>
      <c r="BP343">
        <v>11460.3709677419</v>
      </c>
      <c r="BQ343">
        <v>13122.4258064516</v>
      </c>
      <c r="BR343">
        <v>37.7113870967742</v>
      </c>
      <c r="BS343">
        <v>39.7174838709677</v>
      </c>
      <c r="BT343">
        <v>39.185</v>
      </c>
      <c r="BU343">
        <v>37.5278064516129</v>
      </c>
      <c r="BV343">
        <v>37.278</v>
      </c>
      <c r="BW343">
        <v>1459.54290322581</v>
      </c>
      <c r="BX343">
        <v>40.5074193548387</v>
      </c>
      <c r="BY343">
        <v>0</v>
      </c>
      <c r="BZ343">
        <v>1559146563.2</v>
      </c>
      <c r="CA343">
        <v>2.24464230769231</v>
      </c>
      <c r="CB343">
        <v>-0.794259828928924</v>
      </c>
      <c r="CC343">
        <v>3518.80342416841</v>
      </c>
      <c r="CD343">
        <v>11727.1615384615</v>
      </c>
      <c r="CE343">
        <v>15</v>
      </c>
      <c r="CF343">
        <v>1559145845</v>
      </c>
      <c r="CG343" t="s">
        <v>250</v>
      </c>
      <c r="CH343">
        <v>5</v>
      </c>
      <c r="CI343">
        <v>1.772</v>
      </c>
      <c r="CJ343">
        <v>0.023</v>
      </c>
      <c r="CK343">
        <v>400</v>
      </c>
      <c r="CL343">
        <v>13</v>
      </c>
      <c r="CM343">
        <v>0.41</v>
      </c>
      <c r="CN343">
        <v>0.08</v>
      </c>
      <c r="CO343">
        <v>-12.7471536585366</v>
      </c>
      <c r="CP343">
        <v>2.53414912892105</v>
      </c>
      <c r="CQ343">
        <v>0.355395370419879</v>
      </c>
      <c r="CR343">
        <v>0</v>
      </c>
      <c r="CS343">
        <v>2.2341</v>
      </c>
      <c r="CT343">
        <v>0</v>
      </c>
      <c r="CU343">
        <v>0</v>
      </c>
      <c r="CV343">
        <v>0</v>
      </c>
      <c r="CW343">
        <v>2.00467707317073</v>
      </c>
      <c r="CX343">
        <v>0.0681664808362645</v>
      </c>
      <c r="CY343">
        <v>0.00848664984431502</v>
      </c>
      <c r="CZ343">
        <v>1</v>
      </c>
      <c r="DA343">
        <v>1</v>
      </c>
      <c r="DB343">
        <v>3</v>
      </c>
      <c r="DC343" t="s">
        <v>251</v>
      </c>
      <c r="DD343">
        <v>1.85565</v>
      </c>
      <c r="DE343">
        <v>1.85366</v>
      </c>
      <c r="DF343">
        <v>1.85473</v>
      </c>
      <c r="DG343">
        <v>1.85917</v>
      </c>
      <c r="DH343">
        <v>1.85351</v>
      </c>
      <c r="DI343">
        <v>1.85794</v>
      </c>
      <c r="DJ343">
        <v>1.85516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1.772</v>
      </c>
      <c r="DZ343">
        <v>0.023</v>
      </c>
      <c r="EA343">
        <v>2</v>
      </c>
      <c r="EB343">
        <v>507.496</v>
      </c>
      <c r="EC343">
        <v>526.758</v>
      </c>
      <c r="ED343">
        <v>17.8268</v>
      </c>
      <c r="EE343">
        <v>18.7111</v>
      </c>
      <c r="EF343">
        <v>29.9999</v>
      </c>
      <c r="EG343">
        <v>18.7105</v>
      </c>
      <c r="EH343">
        <v>18.7103</v>
      </c>
      <c r="EI343">
        <v>41.354</v>
      </c>
      <c r="EJ343">
        <v>35.787</v>
      </c>
      <c r="EK343">
        <v>78.3737</v>
      </c>
      <c r="EL343">
        <v>17.8491</v>
      </c>
      <c r="EM343">
        <v>1010</v>
      </c>
      <c r="EN343">
        <v>11.908</v>
      </c>
      <c r="EO343">
        <v>102.321</v>
      </c>
      <c r="EP343">
        <v>102.72</v>
      </c>
    </row>
    <row r="344" spans="1:146">
      <c r="A344">
        <v>328</v>
      </c>
      <c r="B344">
        <v>1559146548.1</v>
      </c>
      <c r="C344">
        <v>654.099999904633</v>
      </c>
      <c r="D344" t="s">
        <v>910</v>
      </c>
      <c r="E344" t="s">
        <v>911</v>
      </c>
      <c r="H344">
        <v>1559146537.76129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-0.041888030128135</v>
      </c>
      <c r="AF344">
        <v>0.0470229834118149</v>
      </c>
      <c r="AG344">
        <v>3.50185433409386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1559146537.76129</v>
      </c>
      <c r="AU344">
        <v>997.320225806452</v>
      </c>
      <c r="AV344">
        <v>1009.97548387097</v>
      </c>
      <c r="AW344">
        <v>13.8613612903226</v>
      </c>
      <c r="AX344">
        <v>11.8551129032258</v>
      </c>
      <c r="AY344">
        <v>500.007193548387</v>
      </c>
      <c r="AZ344">
        <v>101.020903225806</v>
      </c>
      <c r="BA344">
        <v>0.19993035483871</v>
      </c>
      <c r="BB344">
        <v>19.9685612903226</v>
      </c>
      <c r="BC344">
        <v>19.6560483870968</v>
      </c>
      <c r="BD344">
        <v>999.9</v>
      </c>
      <c r="BE344">
        <v>0</v>
      </c>
      <c r="BF344">
        <v>0</v>
      </c>
      <c r="BG344">
        <v>9999.41774193548</v>
      </c>
      <c r="BH344">
        <v>0</v>
      </c>
      <c r="BI344">
        <v>245.992919354839</v>
      </c>
      <c r="BJ344">
        <v>1500.05548387097</v>
      </c>
      <c r="BK344">
        <v>0.972995677419355</v>
      </c>
      <c r="BL344">
        <v>0.027004564516129</v>
      </c>
      <c r="BM344">
        <v>0</v>
      </c>
      <c r="BN344">
        <v>2.19115161290323</v>
      </c>
      <c r="BO344">
        <v>0</v>
      </c>
      <c r="BP344">
        <v>11546.0032258064</v>
      </c>
      <c r="BQ344">
        <v>13122.4677419355</v>
      </c>
      <c r="BR344">
        <v>37.7073225806451</v>
      </c>
      <c r="BS344">
        <v>39.7113870967742</v>
      </c>
      <c r="BT344">
        <v>39.183</v>
      </c>
      <c r="BU344">
        <v>37.5157096774194</v>
      </c>
      <c r="BV344">
        <v>37.284</v>
      </c>
      <c r="BW344">
        <v>1459.54677419355</v>
      </c>
      <c r="BX344">
        <v>40.5090322580645</v>
      </c>
      <c r="BY344">
        <v>0</v>
      </c>
      <c r="BZ344">
        <v>1559146565</v>
      </c>
      <c r="CA344">
        <v>2.20023846153846</v>
      </c>
      <c r="CB344">
        <v>-0.775452987343642</v>
      </c>
      <c r="CC344">
        <v>358.755564261132</v>
      </c>
      <c r="CD344">
        <v>11825.0230769231</v>
      </c>
      <c r="CE344">
        <v>15</v>
      </c>
      <c r="CF344">
        <v>1559145845</v>
      </c>
      <c r="CG344" t="s">
        <v>250</v>
      </c>
      <c r="CH344">
        <v>5</v>
      </c>
      <c r="CI344">
        <v>1.772</v>
      </c>
      <c r="CJ344">
        <v>0.023</v>
      </c>
      <c r="CK344">
        <v>400</v>
      </c>
      <c r="CL344">
        <v>13</v>
      </c>
      <c r="CM344">
        <v>0.41</v>
      </c>
      <c r="CN344">
        <v>0.08</v>
      </c>
      <c r="CO344">
        <v>-12.675456097561</v>
      </c>
      <c r="CP344">
        <v>1.2562348432058</v>
      </c>
      <c r="CQ344">
        <v>0.269360969205103</v>
      </c>
      <c r="CR344">
        <v>0</v>
      </c>
      <c r="CS344">
        <v>1.8022</v>
      </c>
      <c r="CT344">
        <v>0</v>
      </c>
      <c r="CU344">
        <v>0</v>
      </c>
      <c r="CV344">
        <v>0</v>
      </c>
      <c r="CW344">
        <v>2.00579585365854</v>
      </c>
      <c r="CX344">
        <v>0.050228362369344</v>
      </c>
      <c r="CY344">
        <v>0.00771005867416535</v>
      </c>
      <c r="CZ344">
        <v>1</v>
      </c>
      <c r="DA344">
        <v>1</v>
      </c>
      <c r="DB344">
        <v>3</v>
      </c>
      <c r="DC344" t="s">
        <v>251</v>
      </c>
      <c r="DD344">
        <v>1.85564</v>
      </c>
      <c r="DE344">
        <v>1.85367</v>
      </c>
      <c r="DF344">
        <v>1.85474</v>
      </c>
      <c r="DG344">
        <v>1.85918</v>
      </c>
      <c r="DH344">
        <v>1.8535</v>
      </c>
      <c r="DI344">
        <v>1.85794</v>
      </c>
      <c r="DJ344">
        <v>1.85516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1.772</v>
      </c>
      <c r="DZ344">
        <v>0.023</v>
      </c>
      <c r="EA344">
        <v>2</v>
      </c>
      <c r="EB344">
        <v>508.249</v>
      </c>
      <c r="EC344">
        <v>538.855</v>
      </c>
      <c r="ED344">
        <v>17.8368</v>
      </c>
      <c r="EE344">
        <v>18.7095</v>
      </c>
      <c r="EF344">
        <v>29.9999</v>
      </c>
      <c r="EG344">
        <v>18.7088</v>
      </c>
      <c r="EH344">
        <v>18.7087</v>
      </c>
      <c r="EI344">
        <v>41.3555</v>
      </c>
      <c r="EJ344">
        <v>35.787</v>
      </c>
      <c r="EK344">
        <v>78.3737</v>
      </c>
      <c r="EL344">
        <v>17.8491</v>
      </c>
      <c r="EM344">
        <v>1010</v>
      </c>
      <c r="EN344">
        <v>11.908</v>
      </c>
      <c r="EO344">
        <v>102.319</v>
      </c>
      <c r="EP344">
        <v>102.72</v>
      </c>
    </row>
    <row r="345" spans="1:146">
      <c r="A345">
        <v>329</v>
      </c>
      <c r="B345">
        <v>1559146550.1</v>
      </c>
      <c r="C345">
        <v>656.099999904633</v>
      </c>
      <c r="D345" t="s">
        <v>912</v>
      </c>
      <c r="E345" t="s">
        <v>913</v>
      </c>
      <c r="H345">
        <v>1559146539.76129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-0.0419109228244209</v>
      </c>
      <c r="AF345">
        <v>0.0470486824689063</v>
      </c>
      <c r="AG345">
        <v>3.50336554350803</v>
      </c>
      <c r="AH345">
        <v>1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1559146539.76129</v>
      </c>
      <c r="AU345">
        <v>997.390451612903</v>
      </c>
      <c r="AV345">
        <v>1009.9864516129</v>
      </c>
      <c r="AW345">
        <v>13.8633774193548</v>
      </c>
      <c r="AX345">
        <v>11.8557161290323</v>
      </c>
      <c r="AY345">
        <v>500.098677419355</v>
      </c>
      <c r="AZ345">
        <v>101.021516129032</v>
      </c>
      <c r="BA345">
        <v>0.199914612903226</v>
      </c>
      <c r="BB345">
        <v>19.9625516129032</v>
      </c>
      <c r="BC345">
        <v>19.6479064516129</v>
      </c>
      <c r="BD345">
        <v>999.9</v>
      </c>
      <c r="BE345">
        <v>0</v>
      </c>
      <c r="BF345">
        <v>0</v>
      </c>
      <c r="BG345">
        <v>10004.8219354839</v>
      </c>
      <c r="BH345">
        <v>0</v>
      </c>
      <c r="BI345">
        <v>272.208412903226</v>
      </c>
      <c r="BJ345">
        <v>1500.05838709677</v>
      </c>
      <c r="BK345">
        <v>0.972994806451613</v>
      </c>
      <c r="BL345">
        <v>0.027005435483871</v>
      </c>
      <c r="BM345">
        <v>0</v>
      </c>
      <c r="BN345">
        <v>2.15294193548387</v>
      </c>
      <c r="BO345">
        <v>0</v>
      </c>
      <c r="BP345">
        <v>11637.1741935484</v>
      </c>
      <c r="BQ345">
        <v>13122.4903225806</v>
      </c>
      <c r="BR345">
        <v>37.7032580645161</v>
      </c>
      <c r="BS345">
        <v>39.7113870967742</v>
      </c>
      <c r="BT345">
        <v>39.179</v>
      </c>
      <c r="BU345">
        <v>37.5036129032258</v>
      </c>
      <c r="BV345">
        <v>37.286</v>
      </c>
      <c r="BW345">
        <v>1459.54870967742</v>
      </c>
      <c r="BX345">
        <v>40.51</v>
      </c>
      <c r="BY345">
        <v>0</v>
      </c>
      <c r="BZ345">
        <v>1559146566.8</v>
      </c>
      <c r="CA345">
        <v>2.19892692307692</v>
      </c>
      <c r="CB345">
        <v>-0.631463245223679</v>
      </c>
      <c r="CC345">
        <v>-1292.83760049128</v>
      </c>
      <c r="CD345">
        <v>11849.3730769231</v>
      </c>
      <c r="CE345">
        <v>15</v>
      </c>
      <c r="CF345">
        <v>1559145845</v>
      </c>
      <c r="CG345" t="s">
        <v>250</v>
      </c>
      <c r="CH345">
        <v>5</v>
      </c>
      <c r="CI345">
        <v>1.772</v>
      </c>
      <c r="CJ345">
        <v>0.023</v>
      </c>
      <c r="CK345">
        <v>400</v>
      </c>
      <c r="CL345">
        <v>13</v>
      </c>
      <c r="CM345">
        <v>0.41</v>
      </c>
      <c r="CN345">
        <v>0.08</v>
      </c>
      <c r="CO345">
        <v>-12.6121170731707</v>
      </c>
      <c r="CP345">
        <v>0.516610452961425</v>
      </c>
      <c r="CQ345">
        <v>0.211738400381961</v>
      </c>
      <c r="CR345">
        <v>0</v>
      </c>
      <c r="CS345">
        <v>2.0961</v>
      </c>
      <c r="CT345">
        <v>0</v>
      </c>
      <c r="CU345">
        <v>0</v>
      </c>
      <c r="CV345">
        <v>0</v>
      </c>
      <c r="CW345">
        <v>2.00732658536585</v>
      </c>
      <c r="CX345">
        <v>0.0186294773519126</v>
      </c>
      <c r="CY345">
        <v>0.00559277129688837</v>
      </c>
      <c r="CZ345">
        <v>1</v>
      </c>
      <c r="DA345">
        <v>1</v>
      </c>
      <c r="DB345">
        <v>3</v>
      </c>
      <c r="DC345" t="s">
        <v>251</v>
      </c>
      <c r="DD345">
        <v>1.85563</v>
      </c>
      <c r="DE345">
        <v>1.85367</v>
      </c>
      <c r="DF345">
        <v>1.85474</v>
      </c>
      <c r="DG345">
        <v>1.85919</v>
      </c>
      <c r="DH345">
        <v>1.85349</v>
      </c>
      <c r="DI345">
        <v>1.85793</v>
      </c>
      <c r="DJ345">
        <v>1.85516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1.772</v>
      </c>
      <c r="DZ345">
        <v>0.023</v>
      </c>
      <c r="EA345">
        <v>2</v>
      </c>
      <c r="EB345">
        <v>505.31</v>
      </c>
      <c r="EC345">
        <v>554.433</v>
      </c>
      <c r="ED345">
        <v>17.8486</v>
      </c>
      <c r="EE345">
        <v>18.7079</v>
      </c>
      <c r="EF345">
        <v>29.9999</v>
      </c>
      <c r="EG345">
        <v>18.7072</v>
      </c>
      <c r="EH345">
        <v>18.7071</v>
      </c>
      <c r="EI345">
        <v>41.3541</v>
      </c>
      <c r="EJ345">
        <v>35.787</v>
      </c>
      <c r="EK345">
        <v>78.3737</v>
      </c>
      <c r="EL345">
        <v>17.8981</v>
      </c>
      <c r="EM345">
        <v>1010</v>
      </c>
      <c r="EN345">
        <v>11.908</v>
      </c>
      <c r="EO345">
        <v>102.317</v>
      </c>
      <c r="EP345">
        <v>102.719</v>
      </c>
    </row>
    <row r="346" spans="1:146">
      <c r="A346">
        <v>330</v>
      </c>
      <c r="B346">
        <v>1559146552.1</v>
      </c>
      <c r="C346">
        <v>658.099999904633</v>
      </c>
      <c r="D346" t="s">
        <v>914</v>
      </c>
      <c r="E346" t="s">
        <v>915</v>
      </c>
      <c r="H346">
        <v>1559146541.76129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-0.0419217542323857</v>
      </c>
      <c r="AF346">
        <v>0.0470608416732302</v>
      </c>
      <c r="AG346">
        <v>3.50408045306455</v>
      </c>
      <c r="AH346">
        <v>1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1559146541.76129</v>
      </c>
      <c r="AU346">
        <v>997.448419354839</v>
      </c>
      <c r="AV346">
        <v>1009.99193548387</v>
      </c>
      <c r="AW346">
        <v>13.8650806451613</v>
      </c>
      <c r="AX346">
        <v>11.8565387096774</v>
      </c>
      <c r="AY346">
        <v>500.122903225807</v>
      </c>
      <c r="AZ346">
        <v>101.022387096774</v>
      </c>
      <c r="BA346">
        <v>0.199897677419355</v>
      </c>
      <c r="BB346">
        <v>19.9561225806452</v>
      </c>
      <c r="BC346">
        <v>19.6384387096774</v>
      </c>
      <c r="BD346">
        <v>999.9</v>
      </c>
      <c r="BE346">
        <v>0</v>
      </c>
      <c r="BF346">
        <v>0</v>
      </c>
      <c r="BG346">
        <v>10007.3212903226</v>
      </c>
      <c r="BH346">
        <v>0</v>
      </c>
      <c r="BI346">
        <v>295.036029032258</v>
      </c>
      <c r="BJ346">
        <v>1500.04935483871</v>
      </c>
      <c r="BK346">
        <v>0.972993935483871</v>
      </c>
      <c r="BL346">
        <v>0.0270063064516129</v>
      </c>
      <c r="BM346">
        <v>0</v>
      </c>
      <c r="BN346">
        <v>2.18214193548387</v>
      </c>
      <c r="BO346">
        <v>0</v>
      </c>
      <c r="BP346">
        <v>11735.0548387097</v>
      </c>
      <c r="BQ346">
        <v>13122.4096774194</v>
      </c>
      <c r="BR346">
        <v>37.6991935483871</v>
      </c>
      <c r="BS346">
        <v>39.7073225806451</v>
      </c>
      <c r="BT346">
        <v>39.177</v>
      </c>
      <c r="BU346">
        <v>37.4915161290323</v>
      </c>
      <c r="BV346">
        <v>37.286</v>
      </c>
      <c r="BW346">
        <v>1459.53903225806</v>
      </c>
      <c r="BX346">
        <v>40.5106451612903</v>
      </c>
      <c r="BY346">
        <v>0</v>
      </c>
      <c r="BZ346">
        <v>1559146569.2</v>
      </c>
      <c r="CA346">
        <v>2.19655769230769</v>
      </c>
      <c r="CB346">
        <v>0.686629066788607</v>
      </c>
      <c r="CC346">
        <v>-1957.24443980358</v>
      </c>
      <c r="CD346">
        <v>11824.6769230769</v>
      </c>
      <c r="CE346">
        <v>15</v>
      </c>
      <c r="CF346">
        <v>1559145845</v>
      </c>
      <c r="CG346" t="s">
        <v>250</v>
      </c>
      <c r="CH346">
        <v>5</v>
      </c>
      <c r="CI346">
        <v>1.772</v>
      </c>
      <c r="CJ346">
        <v>0.023</v>
      </c>
      <c r="CK346">
        <v>400</v>
      </c>
      <c r="CL346">
        <v>13</v>
      </c>
      <c r="CM346">
        <v>0.41</v>
      </c>
      <c r="CN346">
        <v>0.08</v>
      </c>
      <c r="CO346">
        <v>-12.5592341463415</v>
      </c>
      <c r="CP346">
        <v>0.271085017421969</v>
      </c>
      <c r="CQ346">
        <v>0.1932554326498</v>
      </c>
      <c r="CR346">
        <v>1</v>
      </c>
      <c r="CS346">
        <v>2.3717</v>
      </c>
      <c r="CT346">
        <v>0</v>
      </c>
      <c r="CU346">
        <v>0</v>
      </c>
      <c r="CV346">
        <v>0</v>
      </c>
      <c r="CW346">
        <v>2.0083443902439</v>
      </c>
      <c r="CX346">
        <v>-0.00785163763066322</v>
      </c>
      <c r="CY346">
        <v>0.00389655322910159</v>
      </c>
      <c r="CZ346">
        <v>1</v>
      </c>
      <c r="DA346">
        <v>2</v>
      </c>
      <c r="DB346">
        <v>3</v>
      </c>
      <c r="DC346" t="s">
        <v>745</v>
      </c>
      <c r="DD346">
        <v>1.85563</v>
      </c>
      <c r="DE346">
        <v>1.85366</v>
      </c>
      <c r="DF346">
        <v>1.85475</v>
      </c>
      <c r="DG346">
        <v>1.85919</v>
      </c>
      <c r="DH346">
        <v>1.8535</v>
      </c>
      <c r="DI346">
        <v>1.85792</v>
      </c>
      <c r="DJ346">
        <v>1.85516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1.772</v>
      </c>
      <c r="DZ346">
        <v>0.023</v>
      </c>
      <c r="EA346">
        <v>2</v>
      </c>
      <c r="EB346">
        <v>503.627</v>
      </c>
      <c r="EC346">
        <v>556.513</v>
      </c>
      <c r="ED346">
        <v>17.8636</v>
      </c>
      <c r="EE346">
        <v>18.7059</v>
      </c>
      <c r="EF346">
        <v>29.9999</v>
      </c>
      <c r="EG346">
        <v>18.7056</v>
      </c>
      <c r="EH346">
        <v>18.7054</v>
      </c>
      <c r="EI346">
        <v>41.3544</v>
      </c>
      <c r="EJ346">
        <v>35.787</v>
      </c>
      <c r="EK346">
        <v>78.3737</v>
      </c>
      <c r="EL346">
        <v>17.8981</v>
      </c>
      <c r="EM346">
        <v>1010</v>
      </c>
      <c r="EN346">
        <v>11.908</v>
      </c>
      <c r="EO346">
        <v>102.317</v>
      </c>
      <c r="EP346">
        <v>102.719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2019-05-29T09:16:24Z</dcterms:created>
  <dcterms:modified xsi:type="dcterms:W3CDTF">2019-05-29T09:16:24Z</dcterms:modified>
</cp:coreProperties>
</file>