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<sst xmlns="http://schemas.openxmlformats.org/spreadsheetml/2006/main" count="7076" uniqueCount="916">
  <si>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</si>
  <si>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2019-05-29 09:53:07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</si>
  <si>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</si>
  <si>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</si>
  <si>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</si>
  <si>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</si>
  <si>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</si>
  <si>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</si>
  <si>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</si>
  <si>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</si>
  <si>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</si>
  <si>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</si>
  <si>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</si>
  <si>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</si>
  <si>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</si>
  <si>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</si>
  <si>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</si>
  <si>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</si>
  <si>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</si>
  <si>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</si>
  <si>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</si>
  <si>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</si>
  <si>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</si>
  <si>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09:53:07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</si>
  <si>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</si>
  <si>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</si>
  <si>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</si>
  <si>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</si>
  <si>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</si>
  <si>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</si>
  <si>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</si>
  <si>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</si>
  <si>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</si>
  <si>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</si>
  <si>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</si>
  <si>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</si>
  <si>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</si>
  <si>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</si>
  <si>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</si>
  <si>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</si>
  <si>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</si>
  <si>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</si>
  <si>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</si>
  <si>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</si>
  <si>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</si>
  <si>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</si>
  <si>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</si>
  <si>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</si>
  <si>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</si>
  <si>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</si>
  <si>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</si>
  <si>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</si>
  <si>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</si>
  <si>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</si>
  <si>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</si>
  <si>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</si>
  <si>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</si>
  <si>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</si>
  <si>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</si>
  <si>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</si>
  <si>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</si>
  <si>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</si>
  <si>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</si>
  <si>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</si>
  <si>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</si>
  <si>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</si>
  <si>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</si>
  <si>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</si>
  <si>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</si>
  <si>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</si>
  <si>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</si>
  <si>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</si>
  <si>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</si>
  <si>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</si>
  <si>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</si>
  <si>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</si>
  <si>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</si>
  <si>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</si>
  <si>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</si>
  <si>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</si>
  <si>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</si>
  <si>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</si>
  <si>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</si>
  <si>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</si>
  <si>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</si>
  <si>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</si>
  <si>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</si>
  <si>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</si>
  <si>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</si>
  <si>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</si>
  <si>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</si>
  <si>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</si>
  <si>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</si>
  <si>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</si>
  <si>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</si>
  <si>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</si>
  <si>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</si>
  <si>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</si>
  <si>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</si>
  <si>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</si>
  <si>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</si>
  <si>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</si>
  <si>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</si>
  <si>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</si>
  <si>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</si>
  <si>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</si>
  <si>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</si>
  <si>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</si>
  <si>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</si>
  <si>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</si>
  <si>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</si>
  <si>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</si>
  <si>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</si>
  <si>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</si>
  <si>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</si>
  <si>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</si>
  <si>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</si>
  <si>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</si>
  <si>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</si>
  <si>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</si>
  <si>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</si>
  <si>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</si>
  <si>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</si>
  <si>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</si>
  <si>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</si>
  <si>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</si>
  <si>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</si>
  <si>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</si>
  <si>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</si>
  <si>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</si>
  <si>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</si>
  <si>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</si>
  <si>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</si>
  <si>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</si>
  <si>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</si>
  <si>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</si>
  <si>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</si>
  <si>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</si>
  <si>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</si>
  <si>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</si>
  <si>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</si>
  <si>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</si>
  <si>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</si>
  <si>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</si>
  <si>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</si>
  <si>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</si>
  <si>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</si>
  <si>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</si>
  <si>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</si>
  <si>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</si>
  <si>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</si>
  <si>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</si>
  <si>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</si>
  <si>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</si>
  <si>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</si>
  <si>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</si>
  <si>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</si>
  <si>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</si>
  <si>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</si>
  <si>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</si>
  <si>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</si>
  <si>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</si>
  <si>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</si>
  <si>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</si>
  <si>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</si>
  <si>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</si>
  <si>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</si>
  <si>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</si>
  <si>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</si>
  <si>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</si>
  <si>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</si>
  <si>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</si>
  <si>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</si>
  <si>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</si>
  <si>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</si>
  <si>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</si>
  <si>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</si>
  <si>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</si>
  <si>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</si>
  <si>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</si>
  <si>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</si>
  <si>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</si>
  <si>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</si>
  <si>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</si>
  <si>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</si>
  <si>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</si>
  <si>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</si>
  <si>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</si>
  <si>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</si>
  <si>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</si>
  <si>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</si>
  <si>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</si>
  <si>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</si>
  <si>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</si>
  <si>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</si>
  <si>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</si>
  <si>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</si>
  <si>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</si>
  <si>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</si>
  <si>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</si>
  <si>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</si>
  <si>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</si>
  <si>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</si>
  <si>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</si>
  <si>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</si>
  <si>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</si>
  <si>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</si>
  <si>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</si>
  <si>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</si>
  <si>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</si>
  <si>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</si>
  <si>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</si>
  <si>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</si>
  <si>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</si>
  <si>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</si>
  <si>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</si>
  <si>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</si>
  <si>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</si>
  <si>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</si>
  <si>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</si>
  <si>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</si>
  <si>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</si>
  <si>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</si>
  <si>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</si>
  <si>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</si>
  <si>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</si>
  <si>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</si>
  <si>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</si>
  <si>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</si>
  <si>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</si>
  <si>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</si>
  <si>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</si>
  <si>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</si>
  <si>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</si>
  <si>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</si>
  <si>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</si>
  <si>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</si>
  <si>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</si>
  <si>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</si>
  <si>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</si>
  <si>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</si>
  <si>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</si>
  <si>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</si>
  <si>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</si>
  <si>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</si>
  <si>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</si>
  <si>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</si>
  <si>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09:55:14</t>
  </si>
  <si>
    <t>09:55:14</t>
  </si>
  <si>
    <t>0: Broadleaf</t>
  </si>
  <si>
    <t>09:54:40</t>
  </si>
  <si>
    <t>2/3</t>
  </si>
  <si>
    <t>5</t>
  </si>
  <si>
    <t>11111111</t>
  </si>
  <si>
    <t>oooooooo</t>
  </si>
  <si>
    <t>off</t>
  </si>
  <si>
    <t>20190529 09:55:16</t>
  </si>
  <si>
    <t>09:55:16</t>
  </si>
  <si>
    <t>20190529 09:55:18</t>
  </si>
  <si>
    <t>09:55:18</t>
  </si>
  <si>
    <t>20190529 09:55:20</t>
  </si>
  <si>
    <t>09:55:20</t>
  </si>
  <si>
    <t>20190529 09:55:22</t>
  </si>
  <si>
    <t>09:55:22</t>
  </si>
  <si>
    <t>20190529 09:55:24</t>
  </si>
  <si>
    <t>09:55:24</t>
  </si>
  <si>
    <t>20190529 09:55:26</t>
  </si>
  <si>
    <t>09:55:26</t>
  </si>
  <si>
    <t>20190529 09:55:28</t>
  </si>
  <si>
    <t>09:55:28</t>
  </si>
  <si>
    <t>20190529 09:55:30</t>
  </si>
  <si>
    <t>09:55:30</t>
  </si>
  <si>
    <t>1/3</t>
  </si>
  <si>
    <t>20190529 09:55:32</t>
  </si>
  <si>
    <t>09:55:32</t>
  </si>
  <si>
    <t>20190529 09:55:34</t>
  </si>
  <si>
    <t>09:55:34</t>
  </si>
  <si>
    <t>20190529 09:55:36</t>
  </si>
  <si>
    <t>09:55:36</t>
  </si>
  <si>
    <t>20190529 09:55:38</t>
  </si>
  <si>
    <t>09:55:38</t>
  </si>
  <si>
    <t>20190529 09:55:40</t>
  </si>
  <si>
    <t>09:55:40</t>
  </si>
  <si>
    <t>20190529 09:55:42</t>
  </si>
  <si>
    <t>09:55:42</t>
  </si>
  <si>
    <t>20190529 09:55:44</t>
  </si>
  <si>
    <t>09:55:44</t>
  </si>
  <si>
    <t>20190529 09:55:46</t>
  </si>
  <si>
    <t>09:55:46</t>
  </si>
  <si>
    <t>20190529 09:55:48</t>
  </si>
  <si>
    <t>09:55:48</t>
  </si>
  <si>
    <t>20190529 09:55:50</t>
  </si>
  <si>
    <t>09:55:50</t>
  </si>
  <si>
    <t>20190529 09:55:52</t>
  </si>
  <si>
    <t>09:55:52</t>
  </si>
  <si>
    <t>20190529 09:55:54</t>
  </si>
  <si>
    <t>09:55:54</t>
  </si>
  <si>
    <t>20190529 09:55:56</t>
  </si>
  <si>
    <t>09:55:56</t>
  </si>
  <si>
    <t>20190529 09:55:58</t>
  </si>
  <si>
    <t>09:55:58</t>
  </si>
  <si>
    <t>20190529 09:56:00</t>
  </si>
  <si>
    <t>09:56:00</t>
  </si>
  <si>
    <t>20190529 09:56:02</t>
  </si>
  <si>
    <t>09:56:02</t>
  </si>
  <si>
    <t>20190529 09:56:04</t>
  </si>
  <si>
    <t>09:56:04</t>
  </si>
  <si>
    <t>20190529 09:56:06</t>
  </si>
  <si>
    <t>09:56:06</t>
  </si>
  <si>
    <t>20190529 09:56:08</t>
  </si>
  <si>
    <t>09:56:08</t>
  </si>
  <si>
    <t>20190529 09:56:10</t>
  </si>
  <si>
    <t>09:56:10</t>
  </si>
  <si>
    <t>20190529 09:56:12</t>
  </si>
  <si>
    <t>09:56:12</t>
  </si>
  <si>
    <t>20190529 09:56:14</t>
  </si>
  <si>
    <t>09:56:14</t>
  </si>
  <si>
    <t>20190529 09:56:16</t>
  </si>
  <si>
    <t>09:56:16</t>
  </si>
  <si>
    <t>20190529 09:56:18</t>
  </si>
  <si>
    <t>09:56:18</t>
  </si>
  <si>
    <t>20190529 09:56:20</t>
  </si>
  <si>
    <t>09:56:20</t>
  </si>
  <si>
    <t>20190529 09:56:22</t>
  </si>
  <si>
    <t>09:56:22</t>
  </si>
  <si>
    <t>20190529 09:56:24</t>
  </si>
  <si>
    <t>09:56:24</t>
  </si>
  <si>
    <t>20190529 09:56:26</t>
  </si>
  <si>
    <t>09:56:26</t>
  </si>
  <si>
    <t>20190529 09:56:28</t>
  </si>
  <si>
    <t>09:56:28</t>
  </si>
  <si>
    <t>20190529 09:56:30</t>
  </si>
  <si>
    <t>09:56:30</t>
  </si>
  <si>
    <t>20190529 09:56:32</t>
  </si>
  <si>
    <t>09:56:32</t>
  </si>
  <si>
    <t>20190529 09:56:34</t>
  </si>
  <si>
    <t>09:56:34</t>
  </si>
  <si>
    <t>20190529 09:56:36</t>
  </si>
  <si>
    <t>09:56:36</t>
  </si>
  <si>
    <t>20190529 09:56:38</t>
  </si>
  <si>
    <t>09:56:38</t>
  </si>
  <si>
    <t>20190529 09:56:40</t>
  </si>
  <si>
    <t>09:56:40</t>
  </si>
  <si>
    <t>20190529 09:56:42</t>
  </si>
  <si>
    <t>09:56:42</t>
  </si>
  <si>
    <t>20190529 09:56:44</t>
  </si>
  <si>
    <t>09:56:44</t>
  </si>
  <si>
    <t>20190529 09:56:46</t>
  </si>
  <si>
    <t>09:56:46</t>
  </si>
  <si>
    <t>20190529 09:56:48</t>
  </si>
  <si>
    <t>09:56:48</t>
  </si>
  <si>
    <t>20190529 09:56:50</t>
  </si>
  <si>
    <t>09:56:50</t>
  </si>
  <si>
    <t>20190529 09:56:52</t>
  </si>
  <si>
    <t>09:56:52</t>
  </si>
  <si>
    <t>20190529 09:56:54</t>
  </si>
  <si>
    <t>09:56:54</t>
  </si>
  <si>
    <t>20190529 09:56:56</t>
  </si>
  <si>
    <t>09:56:56</t>
  </si>
  <si>
    <t>20190529 09:56:58</t>
  </si>
  <si>
    <t>09:56:58</t>
  </si>
  <si>
    <t>20190529 09:57:00</t>
  </si>
  <si>
    <t>09:57:00</t>
  </si>
  <si>
    <t>20190529 09:57:02</t>
  </si>
  <si>
    <t>09:57:02</t>
  </si>
  <si>
    <t>20190529 09:57:04</t>
  </si>
  <si>
    <t>09:57:04</t>
  </si>
  <si>
    <t>0/3</t>
  </si>
  <si>
    <t>20190529 09:57:06</t>
  </si>
  <si>
    <t>09:57:06</t>
  </si>
  <si>
    <t>20190529 09:57:08</t>
  </si>
  <si>
    <t>09:57:08</t>
  </si>
  <si>
    <t>20190529 09:57:10</t>
  </si>
  <si>
    <t>09:57:10</t>
  </si>
  <si>
    <t>20190529 09:57:12</t>
  </si>
  <si>
    <t>09:57:12</t>
  </si>
  <si>
    <t>20190529 09:57:14</t>
  </si>
  <si>
    <t>09:57:14</t>
  </si>
  <si>
    <t>20190529 09:57:16</t>
  </si>
  <si>
    <t>09:57:16</t>
  </si>
  <si>
    <t>20190529 09:57:18</t>
  </si>
  <si>
    <t>09:57:18</t>
  </si>
  <si>
    <t>20190529 09:57:20</t>
  </si>
  <si>
    <t>09:57:20</t>
  </si>
  <si>
    <t>20190529 09:57:22</t>
  </si>
  <si>
    <t>09:57:22</t>
  </si>
  <si>
    <t>20190529 09:57:24</t>
  </si>
  <si>
    <t>09:57:24</t>
  </si>
  <si>
    <t>20190529 09:57:26</t>
  </si>
  <si>
    <t>09:57:26</t>
  </si>
  <si>
    <t>20190529 09:57:28</t>
  </si>
  <si>
    <t>09:57:28</t>
  </si>
  <si>
    <t>20190529 09:57:30</t>
  </si>
  <si>
    <t>09:57:30</t>
  </si>
  <si>
    <t>20190529 09:57:32</t>
  </si>
  <si>
    <t>09:57:32</t>
  </si>
  <si>
    <t>20190529 09:57:34</t>
  </si>
  <si>
    <t>09:57:34</t>
  </si>
  <si>
    <t>20190529 09:57:36</t>
  </si>
  <si>
    <t>09:57:36</t>
  </si>
  <si>
    <t>20190529 09:57:38</t>
  </si>
  <si>
    <t>09:57:38</t>
  </si>
  <si>
    <t>20190529 09:57:40</t>
  </si>
  <si>
    <t>09:57:40</t>
  </si>
  <si>
    <t>20190529 09:57:42</t>
  </si>
  <si>
    <t>09:57:42</t>
  </si>
  <si>
    <t>20190529 09:57:44</t>
  </si>
  <si>
    <t>09:57:44</t>
  </si>
  <si>
    <t>20190529 09:57:46</t>
  </si>
  <si>
    <t>09:57:46</t>
  </si>
  <si>
    <t>20190529 09:57:48</t>
  </si>
  <si>
    <t>09:57:48</t>
  </si>
  <si>
    <t>20190529 09:57:50</t>
  </si>
  <si>
    <t>09:57:50</t>
  </si>
  <si>
    <t>20190529 09:57:52</t>
  </si>
  <si>
    <t>09:57:52</t>
  </si>
  <si>
    <t>20190529 09:57:54</t>
  </si>
  <si>
    <t>09:57:54</t>
  </si>
  <si>
    <t>20190529 09:57:56</t>
  </si>
  <si>
    <t>09:57:56</t>
  </si>
  <si>
    <t>20190529 09:57:58</t>
  </si>
  <si>
    <t>09:57:58</t>
  </si>
  <si>
    <t>20190529 09:58:00</t>
  </si>
  <si>
    <t>09:58:00</t>
  </si>
  <si>
    <t>20190529 09:58:02</t>
  </si>
  <si>
    <t>09:58:02</t>
  </si>
  <si>
    <t>20190529 09:58:04</t>
  </si>
  <si>
    <t>09:58:04</t>
  </si>
  <si>
    <t>20190529 09:58:06</t>
  </si>
  <si>
    <t>09:58:06</t>
  </si>
  <si>
    <t>20190529 09:58:08</t>
  </si>
  <si>
    <t>09:58:08</t>
  </si>
  <si>
    <t>20190529 09:58:10</t>
  </si>
  <si>
    <t>09:58:10</t>
  </si>
  <si>
    <t>20190529 09:58:12</t>
  </si>
  <si>
    <t>09:58:12</t>
  </si>
  <si>
    <t>20190529 09:58:14</t>
  </si>
  <si>
    <t>09:58:14</t>
  </si>
  <si>
    <t>20190529 09:58:16</t>
  </si>
  <si>
    <t>09:58:16</t>
  </si>
  <si>
    <t>20190529 09:58:18</t>
  </si>
  <si>
    <t>09:58:18</t>
  </si>
  <si>
    <t>20190529 09:58:20</t>
  </si>
  <si>
    <t>09:58:20</t>
  </si>
  <si>
    <t>20190529 09:58:22</t>
  </si>
  <si>
    <t>09:58:22</t>
  </si>
  <si>
    <t>20190529 09:58:24</t>
  </si>
  <si>
    <t>09:58:24</t>
  </si>
  <si>
    <t>20190529 09:58:26</t>
  </si>
  <si>
    <t>09:58:26</t>
  </si>
  <si>
    <t>20190529 09:58:28</t>
  </si>
  <si>
    <t>09:58:28</t>
  </si>
  <si>
    <t>20190529 09:58:30</t>
  </si>
  <si>
    <t>09:58:30</t>
  </si>
  <si>
    <t>20190529 09:58:32</t>
  </si>
  <si>
    <t>09:58:32</t>
  </si>
  <si>
    <t>20190529 09:58:34</t>
  </si>
  <si>
    <t>09:58:34</t>
  </si>
  <si>
    <t>20190529 09:58:36</t>
  </si>
  <si>
    <t>09:58:36</t>
  </si>
  <si>
    <t>20190529 09:58:38</t>
  </si>
  <si>
    <t>09:58:38</t>
  </si>
  <si>
    <t>20190529 09:58:40</t>
  </si>
  <si>
    <t>09:58:40</t>
  </si>
  <si>
    <t>20190529 09:58:42</t>
  </si>
  <si>
    <t>09:58:42</t>
  </si>
  <si>
    <t>20190529 09:58:44</t>
  </si>
  <si>
    <t>09:58:44</t>
  </si>
  <si>
    <t>20190529 09:58:46</t>
  </si>
  <si>
    <t>09:58:46</t>
  </si>
  <si>
    <t>20190529 09:58:48</t>
  </si>
  <si>
    <t>09:58:48</t>
  </si>
  <si>
    <t>20190529 09:58:50</t>
  </si>
  <si>
    <t>09:58:50</t>
  </si>
  <si>
    <t>20190529 09:58:52</t>
  </si>
  <si>
    <t>09:58:52</t>
  </si>
  <si>
    <t>20190529 09:58:54</t>
  </si>
  <si>
    <t>09:58:54</t>
  </si>
  <si>
    <t>20190529 09:58:56</t>
  </si>
  <si>
    <t>09:58:56</t>
  </si>
  <si>
    <t>20190529 09:58:58</t>
  </si>
  <si>
    <t>09:58:58</t>
  </si>
  <si>
    <t>20190529 09:59:00</t>
  </si>
  <si>
    <t>09:59:00</t>
  </si>
  <si>
    <t>20190529 09:59:02</t>
  </si>
  <si>
    <t>09:59:02</t>
  </si>
  <si>
    <t>20190529 09:59:04</t>
  </si>
  <si>
    <t>09:59:04</t>
  </si>
  <si>
    <t>20190529 09:59:06</t>
  </si>
  <si>
    <t>09:59:06</t>
  </si>
  <si>
    <t>20190529 09:59:08</t>
  </si>
  <si>
    <t>09:59:08</t>
  </si>
  <si>
    <t>20190529 09:59:10</t>
  </si>
  <si>
    <t>09:59:10</t>
  </si>
  <si>
    <t>20190529 09:59:12</t>
  </si>
  <si>
    <t>09:59:12</t>
  </si>
  <si>
    <t>20190529 09:59:14</t>
  </si>
  <si>
    <t>09:59:14</t>
  </si>
  <si>
    <t>20190529 09:59:16</t>
  </si>
  <si>
    <t>09:59:16</t>
  </si>
  <si>
    <t>20190529 09:59:18</t>
  </si>
  <si>
    <t>09:59:18</t>
  </si>
  <si>
    <t>20190529 09:59:20</t>
  </si>
  <si>
    <t>09:59:20</t>
  </si>
  <si>
    <t>20190529 09:59:22</t>
  </si>
  <si>
    <t>09:59:22</t>
  </si>
  <si>
    <t>20190529 09:59:24</t>
  </si>
  <si>
    <t>09:59:24</t>
  </si>
  <si>
    <t>20190529 09:59:26</t>
  </si>
  <si>
    <t>09:59:26</t>
  </si>
  <si>
    <t>20190529 09:59:28</t>
  </si>
  <si>
    <t>09:59:28</t>
  </si>
  <si>
    <t>20190529 09:59:30</t>
  </si>
  <si>
    <t>09:59:30</t>
  </si>
  <si>
    <t>20190529 09:59:32</t>
  </si>
  <si>
    <t>09:59:32</t>
  </si>
  <si>
    <t>20190529 09:59:34</t>
  </si>
  <si>
    <t>09:59:34</t>
  </si>
  <si>
    <t>20190529 09:59:36</t>
  </si>
  <si>
    <t>09:59:36</t>
  </si>
  <si>
    <t>20190529 09:59:38</t>
  </si>
  <si>
    <t>09:59:38</t>
  </si>
  <si>
    <t>20190529 09:59:40</t>
  </si>
  <si>
    <t>09:59:40</t>
  </si>
  <si>
    <t>20190529 09:59:42</t>
  </si>
  <si>
    <t>09:59:42</t>
  </si>
  <si>
    <t>20190529 09:59:44</t>
  </si>
  <si>
    <t>09:59:44</t>
  </si>
  <si>
    <t>20190529 09:59:46</t>
  </si>
  <si>
    <t>09:59:46</t>
  </si>
  <si>
    <t>20190529 09:59:48</t>
  </si>
  <si>
    <t>09:59:48</t>
  </si>
  <si>
    <t>20190529 09:59:50</t>
  </si>
  <si>
    <t>09:59:50</t>
  </si>
  <si>
    <t>20190529 09:59:52</t>
  </si>
  <si>
    <t>09:59:52</t>
  </si>
  <si>
    <t>20190529 09:59:54</t>
  </si>
  <si>
    <t>09:59:54</t>
  </si>
  <si>
    <t>20190529 09:59:56</t>
  </si>
  <si>
    <t>09:59:56</t>
  </si>
  <si>
    <t>20190529 09:59:58</t>
  </si>
  <si>
    <t>09:59:58</t>
  </si>
  <si>
    <t>20190529 10:00:00</t>
  </si>
  <si>
    <t>10:00:00</t>
  </si>
  <si>
    <t>20190529 10:00:02</t>
  </si>
  <si>
    <t>10:00:02</t>
  </si>
  <si>
    <t>20190529 10:00:04</t>
  </si>
  <si>
    <t>10:00:04</t>
  </si>
  <si>
    <t>20190529 10:00:06</t>
  </si>
  <si>
    <t>10:00:06</t>
  </si>
  <si>
    <t>20190529 10:00:08</t>
  </si>
  <si>
    <t>10:00:08</t>
  </si>
  <si>
    <t>20190529 10:00:10</t>
  </si>
  <si>
    <t>10:00:10</t>
  </si>
  <si>
    <t>20190529 10:00:12</t>
  </si>
  <si>
    <t>10:00:12</t>
  </si>
  <si>
    <t>20190529 10:00:14</t>
  </si>
  <si>
    <t>10:00:14</t>
  </si>
  <si>
    <t>20190529 10:00:16</t>
  </si>
  <si>
    <t>10:00:16</t>
  </si>
  <si>
    <t>20190529 10:00:18</t>
  </si>
  <si>
    <t>10:00:18</t>
  </si>
  <si>
    <t>20190529 10:00:20</t>
  </si>
  <si>
    <t>10:00:20</t>
  </si>
  <si>
    <t>20190529 10:00:22</t>
  </si>
  <si>
    <t>10:00:22</t>
  </si>
  <si>
    <t>20190529 10:00:24</t>
  </si>
  <si>
    <t>10:00:24</t>
  </si>
  <si>
    <t>20190529 10:00:26</t>
  </si>
  <si>
    <t>10:00:26</t>
  </si>
  <si>
    <t>20190529 10:00:28</t>
  </si>
  <si>
    <t>10:00:28</t>
  </si>
  <si>
    <t>20190529 10:00:30</t>
  </si>
  <si>
    <t>10:00:30</t>
  </si>
  <si>
    <t>20190529 10:00:32</t>
  </si>
  <si>
    <t>10:00:32</t>
  </si>
  <si>
    <t>20190529 10:00:34</t>
  </si>
  <si>
    <t>10:00:34</t>
  </si>
  <si>
    <t>20190529 10:00:36</t>
  </si>
  <si>
    <t>10:00:36</t>
  </si>
  <si>
    <t>20190529 10:00:38</t>
  </si>
  <si>
    <t>10:00:38</t>
  </si>
  <si>
    <t>20190529 10:00:40</t>
  </si>
  <si>
    <t>10:00:40</t>
  </si>
  <si>
    <t>20190529 10:00:42</t>
  </si>
  <si>
    <t>10:00:42</t>
  </si>
  <si>
    <t>20190529 10:00:44</t>
  </si>
  <si>
    <t>10:00:44</t>
  </si>
  <si>
    <t>20190529 10:00:46</t>
  </si>
  <si>
    <t>10:00:46</t>
  </si>
  <si>
    <t>20190529 10:00:48</t>
  </si>
  <si>
    <t>10:00:48</t>
  </si>
  <si>
    <t>20190529 10:00:50</t>
  </si>
  <si>
    <t>10:00:50</t>
  </si>
  <si>
    <t>20190529 10:00:52</t>
  </si>
  <si>
    <t>10:00:52</t>
  </si>
  <si>
    <t>20190529 10:00:54</t>
  </si>
  <si>
    <t>10:00:54</t>
  </si>
  <si>
    <t>20190529 10:00:56</t>
  </si>
  <si>
    <t>10:00:56</t>
  </si>
  <si>
    <t>20190529 10:00:58</t>
  </si>
  <si>
    <t>10:00:58</t>
  </si>
  <si>
    <t>20190529 10:01:00</t>
  </si>
  <si>
    <t>10:01:00</t>
  </si>
  <si>
    <t>20190529 10:01:02</t>
  </si>
  <si>
    <t>10:01:02</t>
  </si>
  <si>
    <t>20190529 10:01:04</t>
  </si>
  <si>
    <t>10:01:04</t>
  </si>
  <si>
    <t>20190529 10:01:06</t>
  </si>
  <si>
    <t>10:01:06</t>
  </si>
  <si>
    <t>20190529 10:01:08</t>
  </si>
  <si>
    <t>10:01:08</t>
  </si>
  <si>
    <t>20190529 10:01:10</t>
  </si>
  <si>
    <t>10:01:10</t>
  </si>
  <si>
    <t>20190529 10:01:12</t>
  </si>
  <si>
    <t>10:01:12</t>
  </si>
  <si>
    <t>20190529 10:01:14</t>
  </si>
  <si>
    <t>10:01:14</t>
  </si>
  <si>
    <t>20190529 10:01:16</t>
  </si>
  <si>
    <t>10:01:16</t>
  </si>
  <si>
    <t>20190529 10:01:18</t>
  </si>
  <si>
    <t>10:01:18</t>
  </si>
  <si>
    <t>20190529 10:01:20</t>
  </si>
  <si>
    <t>10:01:20</t>
  </si>
  <si>
    <t>20190529 10:01:22</t>
  </si>
  <si>
    <t>10:01:22</t>
  </si>
  <si>
    <t>20190529 10:01:24</t>
  </si>
  <si>
    <t>10:01:24</t>
  </si>
  <si>
    <t>20190529 10:01:26</t>
  </si>
  <si>
    <t>10:01:26</t>
  </si>
  <si>
    <t>20190529 10:01:28</t>
  </si>
  <si>
    <t>10:01:28</t>
  </si>
  <si>
    <t>20190529 10:01:30</t>
  </si>
  <si>
    <t>10:01:30</t>
  </si>
  <si>
    <t>20190529 10:01:32</t>
  </si>
  <si>
    <t>10:01:32</t>
  </si>
  <si>
    <t>20190529 10:01:34</t>
  </si>
  <si>
    <t>10:01:34</t>
  </si>
  <si>
    <t>20190529 10:01:36</t>
  </si>
  <si>
    <t>10:01:36</t>
  </si>
  <si>
    <t>20190529 10:01:38</t>
  </si>
  <si>
    <t>10:01:38</t>
  </si>
  <si>
    <t>20190529 10:01:40</t>
  </si>
  <si>
    <t>10:01:40</t>
  </si>
  <si>
    <t>20190529 10:01:42</t>
  </si>
  <si>
    <t>10:01:42</t>
  </si>
  <si>
    <t>20190529 10:01:44</t>
  </si>
  <si>
    <t>10:01:44</t>
  </si>
  <si>
    <t>20190529 10:01:46</t>
  </si>
  <si>
    <t>10:01:46</t>
  </si>
  <si>
    <t>20190529 10:01:48</t>
  </si>
  <si>
    <t>10:01:48</t>
  </si>
  <si>
    <t>20190529 10:01:50</t>
  </si>
  <si>
    <t>10:01:50</t>
  </si>
  <si>
    <t>20190529 10:01:52</t>
  </si>
  <si>
    <t>10:01:52</t>
  </si>
  <si>
    <t>20190529 10:01:54</t>
  </si>
  <si>
    <t>10:01:54</t>
  </si>
  <si>
    <t>20190529 10:01:56</t>
  </si>
  <si>
    <t>10:01:56</t>
  </si>
  <si>
    <t>20190529 10:01:58</t>
  </si>
  <si>
    <t>10:01:58</t>
  </si>
  <si>
    <t>20190529 10:02:00</t>
  </si>
  <si>
    <t>10:02:00</t>
  </si>
  <si>
    <t>20190529 10:02:02</t>
  </si>
  <si>
    <t>10:02:02</t>
  </si>
  <si>
    <t>20190529 10:02:04</t>
  </si>
  <si>
    <t>10:02:04</t>
  </si>
  <si>
    <t>20190529 10:02:06</t>
  </si>
  <si>
    <t>10:02:06</t>
  </si>
  <si>
    <t>20190529 10:02:08</t>
  </si>
  <si>
    <t>10:02:08</t>
  </si>
  <si>
    <t>20190529 10:02:10</t>
  </si>
  <si>
    <t>10:02:10</t>
  </si>
  <si>
    <t>20190529 10:02:12</t>
  </si>
  <si>
    <t>10:02:12</t>
  </si>
  <si>
    <t>20190529 10:02:14</t>
  </si>
  <si>
    <t>10:02:14</t>
  </si>
  <si>
    <t>20190529 10:02:16</t>
  </si>
  <si>
    <t>10:02:16</t>
  </si>
  <si>
    <t>20190529 10:02:18</t>
  </si>
  <si>
    <t>10:02:18</t>
  </si>
  <si>
    <t>20190529 10:02:20</t>
  </si>
  <si>
    <t>10:02:20</t>
  </si>
  <si>
    <t>20190529 10:02:22</t>
  </si>
  <si>
    <t>10:02:22</t>
  </si>
  <si>
    <t>20190529 10:02:24</t>
  </si>
  <si>
    <t>10:02:24</t>
  </si>
  <si>
    <t>20190529 10:02:26</t>
  </si>
  <si>
    <t>10:02:26</t>
  </si>
  <si>
    <t>20190529 10:02:28</t>
  </si>
  <si>
    <t>10:02:28</t>
  </si>
  <si>
    <t>20190529 10:02:30</t>
  </si>
  <si>
    <t>10:02:30</t>
  </si>
  <si>
    <t>20190529 10:02:32</t>
  </si>
  <si>
    <t>10:02:32</t>
  </si>
  <si>
    <t>20190529 10:02:34</t>
  </si>
  <si>
    <t>10:02:34</t>
  </si>
  <si>
    <t>20190529 10:02:36</t>
  </si>
  <si>
    <t>10:02:36</t>
  </si>
  <si>
    <t>20190529 10:02:38</t>
  </si>
  <si>
    <t>10:02:38</t>
  </si>
  <si>
    <t>20190529 10:02:40</t>
  </si>
  <si>
    <t>10:02:40</t>
  </si>
  <si>
    <t>20190529 10:02:42</t>
  </si>
  <si>
    <t>10:02:42</t>
  </si>
  <si>
    <t>20190529 10:02:44</t>
  </si>
  <si>
    <t>10:02:44</t>
  </si>
  <si>
    <t>20190529 10:02:46</t>
  </si>
  <si>
    <t>10:02:46</t>
  </si>
  <si>
    <t>20190529 10:02:48</t>
  </si>
  <si>
    <t>10:02:48</t>
  </si>
  <si>
    <t>20190529 10:02:50</t>
  </si>
  <si>
    <t>10:02:50</t>
  </si>
  <si>
    <t>20190529 10:02:52</t>
  </si>
  <si>
    <t>10:02:52</t>
  </si>
  <si>
    <t>20190529 10:02:54</t>
  </si>
  <si>
    <t>10:02:54</t>
  </si>
  <si>
    <t>20190529 10:02:56</t>
  </si>
  <si>
    <t>10:02:56</t>
  </si>
  <si>
    <t>20190529 10:02:58</t>
  </si>
  <si>
    <t>10:02:58</t>
  </si>
  <si>
    <t>20190529 10:03:00</t>
  </si>
  <si>
    <t>10:03:00</t>
  </si>
  <si>
    <t>20190529 10:03:02</t>
  </si>
  <si>
    <t>10:03:02</t>
  </si>
  <si>
    <t>20190529 10:03:04</t>
  </si>
  <si>
    <t>10:03:04</t>
  </si>
  <si>
    <t>20190529 10:03:06</t>
  </si>
  <si>
    <t>10:03:06</t>
  </si>
  <si>
    <t>20190529 10:03:08</t>
  </si>
  <si>
    <t>10:03:08</t>
  </si>
  <si>
    <t>20190529 10:03:10</t>
  </si>
  <si>
    <t>10:03:10</t>
  </si>
  <si>
    <t>20190529 10:03:12</t>
  </si>
  <si>
    <t>10:03:12</t>
  </si>
  <si>
    <t>20190529 10:03:14</t>
  </si>
  <si>
    <t>10:03:14</t>
  </si>
  <si>
    <t>20190529 10:03:16</t>
  </si>
  <si>
    <t>10:03:16</t>
  </si>
  <si>
    <t>20190529 10:03:18</t>
  </si>
  <si>
    <t>10:03:18</t>
  </si>
  <si>
    <t>20190529 10:03:20</t>
  </si>
  <si>
    <t>10:03:20</t>
  </si>
  <si>
    <t>20190529 10:03:22</t>
  </si>
  <si>
    <t>10:03:22</t>
  </si>
  <si>
    <t>20190529 10:03:24</t>
  </si>
  <si>
    <t>10:03:24</t>
  </si>
  <si>
    <t>20190529 10:03:26</t>
  </si>
  <si>
    <t>10:03:26</t>
  </si>
  <si>
    <t>20190529 10:03:28</t>
  </si>
  <si>
    <t>10:03:28</t>
  </si>
  <si>
    <t>20190529 10:03:30</t>
  </si>
  <si>
    <t>10:03:30</t>
  </si>
  <si>
    <t>20190529 10:03:32</t>
  </si>
  <si>
    <t>10:03:32</t>
  </si>
  <si>
    <t>20190529 10:03:34</t>
  </si>
  <si>
    <t>10:03:34</t>
  </si>
  <si>
    <t>20190529 10:03:36</t>
  </si>
  <si>
    <t>10:03:36</t>
  </si>
  <si>
    <t>20190529 10:03:38</t>
  </si>
  <si>
    <t>10:03:38</t>
  </si>
  <si>
    <t>20190529 10:03:40</t>
  </si>
  <si>
    <t>10:03:40</t>
  </si>
  <si>
    <t>20190529 10:03:42</t>
  </si>
  <si>
    <t>10:03:42</t>
  </si>
  <si>
    <t>20190529 10:03:44</t>
  </si>
  <si>
    <t>10:03:44</t>
  </si>
  <si>
    <t>20190529 10:03:46</t>
  </si>
  <si>
    <t>10:03:46</t>
  </si>
  <si>
    <t>20190529 10:03:48</t>
  </si>
  <si>
    <t>10:03:48</t>
  </si>
  <si>
    <t>20190529 10:03:50</t>
  </si>
  <si>
    <t>10:03:50</t>
  </si>
  <si>
    <t>20190529 10:03:52</t>
  </si>
  <si>
    <t>10:03:52</t>
  </si>
  <si>
    <t>20190529 10:03:54</t>
  </si>
  <si>
    <t>10:03:54</t>
  </si>
  <si>
    <t>20190529 10:03:56</t>
  </si>
  <si>
    <t>10:03:56</t>
  </si>
  <si>
    <t>20190529 10:03:58</t>
  </si>
  <si>
    <t>10:03:58</t>
  </si>
  <si>
    <t>20190529 10:04:00</t>
  </si>
  <si>
    <t>10:04:00</t>
  </si>
  <si>
    <t>20190529 10:04:02</t>
  </si>
  <si>
    <t>10:04:02</t>
  </si>
  <si>
    <t>20190529 10:04:04</t>
  </si>
  <si>
    <t>10:04:04</t>
  </si>
  <si>
    <t>20190529 10:04:06</t>
  </si>
  <si>
    <t>10:04:06</t>
  </si>
  <si>
    <t>20190529 10:04:08</t>
  </si>
  <si>
    <t>10:04:08</t>
  </si>
  <si>
    <t>20190529 10:04:10</t>
  </si>
  <si>
    <t>10:04:10</t>
  </si>
  <si>
    <t>20190529 10:04:12</t>
  </si>
  <si>
    <t>10:04:12</t>
  </si>
  <si>
    <t>20190529 10:04:14</t>
  </si>
  <si>
    <t>10:04:14</t>
  </si>
  <si>
    <t>20190529 10:04:16</t>
  </si>
  <si>
    <t>10:04:16</t>
  </si>
  <si>
    <t>20190529 10:04:18</t>
  </si>
  <si>
    <t>10:04:18</t>
  </si>
  <si>
    <t>20190529 10:04:20</t>
  </si>
  <si>
    <t>10:04:20</t>
  </si>
  <si>
    <t>20190529 10:04:22</t>
  </si>
  <si>
    <t>10:04:22</t>
  </si>
  <si>
    <t>20190529 10:04:24</t>
  </si>
  <si>
    <t>10:04:24</t>
  </si>
  <si>
    <t>20190529 10:04:26</t>
  </si>
  <si>
    <t>10:04:26</t>
  </si>
  <si>
    <t>20190529 10:04:28</t>
  </si>
  <si>
    <t>10:04:28</t>
  </si>
  <si>
    <t>20190529 10:04:30</t>
  </si>
  <si>
    <t>10:04:30</t>
  </si>
  <si>
    <t>20190529 10:04:32</t>
  </si>
  <si>
    <t>10:04:32</t>
  </si>
  <si>
    <t>20190529 10:04:34</t>
  </si>
  <si>
    <t>10:04:34</t>
  </si>
  <si>
    <t>20190529 10:04:36</t>
  </si>
  <si>
    <t>10:04:36</t>
  </si>
  <si>
    <t>20190529 10:04:38</t>
  </si>
  <si>
    <t>10:04:38</t>
  </si>
  <si>
    <t>20190529 10:04:40</t>
  </si>
  <si>
    <t>10:04:40</t>
  </si>
  <si>
    <t>20190529 10:04:42</t>
  </si>
  <si>
    <t>10:04:42</t>
  </si>
  <si>
    <t>20190529 10:04:44</t>
  </si>
  <si>
    <t>10:04:44</t>
  </si>
  <si>
    <t>20190529 10:04:46</t>
  </si>
  <si>
    <t>10:04:46</t>
  </si>
  <si>
    <t>20190529 10:04:48</t>
  </si>
  <si>
    <t>10:04:48</t>
  </si>
  <si>
    <t>20190529 10:04:50</t>
  </si>
  <si>
    <t>10:04:50</t>
  </si>
  <si>
    <t>20190529 10:04:52</t>
  </si>
  <si>
    <t>10:04:52</t>
  </si>
  <si>
    <t>20190529 10:04:54</t>
  </si>
  <si>
    <t>10:04:54</t>
  </si>
  <si>
    <t>20190529 10:04:56</t>
  </si>
  <si>
    <t>10:04:56</t>
  </si>
  <si>
    <t>20190529 10:04:58</t>
  </si>
  <si>
    <t>10:04:58</t>
  </si>
  <si>
    <t>20190529 10:05:00</t>
  </si>
  <si>
    <t>10:05:00</t>
  </si>
  <si>
    <t>20190529 10:05:02</t>
  </si>
  <si>
    <t>10:05:02</t>
  </si>
  <si>
    <t>20190529 10:05:04</t>
  </si>
  <si>
    <t>10:05:04</t>
  </si>
  <si>
    <t>20190529 10:05:06</t>
  </si>
  <si>
    <t>10:05:06</t>
  </si>
  <si>
    <t>20190529 10:05:08</t>
  </si>
  <si>
    <t>10:05:08</t>
  </si>
  <si>
    <t>20190529 10:05:10</t>
  </si>
  <si>
    <t>10:05:10</t>
  </si>
  <si>
    <t>20190529 10:05:12</t>
  </si>
  <si>
    <t>10:05:12</t>
  </si>
  <si>
    <t>20190529 10:05:14</t>
  </si>
  <si>
    <t>10:05:14</t>
  </si>
  <si>
    <t>20190529 10:05:16</t>
  </si>
  <si>
    <t>10:05:16</t>
  </si>
  <si>
    <t>20190529 10:05:18</t>
  </si>
  <si>
    <t>10:05:18</t>
  </si>
  <si>
    <t>20190529 10:05:20</t>
  </si>
  <si>
    <t>10:05:20</t>
  </si>
  <si>
    <t>20190529 10:05:22</t>
  </si>
  <si>
    <t>10:05:22</t>
  </si>
  <si>
    <t>20190529 10:05:24</t>
  </si>
  <si>
    <t>10:05:24</t>
  </si>
  <si>
    <t>20190529 10:05:26</t>
  </si>
  <si>
    <t>10:05:26</t>
  </si>
  <si>
    <t>20190529 10:05:28</t>
  </si>
  <si>
    <t>10:05:28</t>
  </si>
  <si>
    <t>20190529 10:05:30</t>
  </si>
  <si>
    <t>10:05:30</t>
  </si>
  <si>
    <t>20190529 10:05:32</t>
  </si>
  <si>
    <t>10:05:32</t>
  </si>
  <si>
    <t>20190529 10:05:34</t>
  </si>
  <si>
    <t>10:05:34</t>
  </si>
  <si>
    <t>20190529 10:05:36</t>
  </si>
  <si>
    <t>10:05:36</t>
  </si>
  <si>
    <t>20190529 10:05:38</t>
  </si>
  <si>
    <t>10:05:38</t>
  </si>
  <si>
    <t>20190529 10:05:40</t>
  </si>
  <si>
    <t>10:05:40</t>
  </si>
  <si>
    <t>20190529 10:05:42</t>
  </si>
  <si>
    <t>10:05:42</t>
  </si>
  <si>
    <t>20190529 10:05:44</t>
  </si>
  <si>
    <t>10:05:44</t>
  </si>
  <si>
    <t>20190529 10:05:46</t>
  </si>
  <si>
    <t>10:05:46</t>
  </si>
  <si>
    <t>20190529 10:05:48</t>
  </si>
  <si>
    <t>10:05:48</t>
  </si>
  <si>
    <t>20190529 10:05:50</t>
  </si>
  <si>
    <t>10:05:50</t>
  </si>
  <si>
    <t>20190529 10:05:52</t>
  </si>
  <si>
    <t>10:05:52</t>
  </si>
  <si>
    <t>20190529 10:05:54</t>
  </si>
  <si>
    <t>10:05:54</t>
  </si>
  <si>
    <t>20190529 10:05:56</t>
  </si>
  <si>
    <t>10:05:56</t>
  </si>
  <si>
    <t>20190529 10:05:58</t>
  </si>
  <si>
    <t>10:05:58</t>
  </si>
  <si>
    <t>20190529 10:06:00</t>
  </si>
  <si>
    <t>10:06:00</t>
  </si>
  <si>
    <t>20190529 10:06:02</t>
  </si>
  <si>
    <t>10:06:02</t>
  </si>
  <si>
    <t>20190529 10:06:04</t>
  </si>
  <si>
    <t>10:06:04</t>
  </si>
  <si>
    <t>20190529 10:06:06</t>
  </si>
  <si>
    <t>10:06:06</t>
  </si>
  <si>
    <t>20190529 10:06:08</t>
  </si>
  <si>
    <t>10:06:08</t>
  </si>
  <si>
    <t>20190529 10:06:10</t>
  </si>
  <si>
    <t>10:06:10</t>
  </si>
  <si>
    <t>20190529 10:06:12</t>
  </si>
  <si>
    <t>10:06:12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</si>
</sst>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1559148914.5</v>
      </c>
      <c r="C17">
        <v>0</v>
      </c>
      <c r="D17" t="s">
        <v>247</v>
      </c>
      <c r="E17" t="s">
        <v>248</v>
      </c>
      <c r="H17">
        <v>1559148906.5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-0.0418648596936236</v>
      </c>
      <c r="AF17">
        <v>0.0469969725692343</v>
      </c>
      <c r="AG17">
        <v>3.50032449452302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1559148906.5</v>
      </c>
      <c r="AU17">
        <v>400.25664516129</v>
      </c>
      <c r="AV17">
        <v>399.992161290323</v>
      </c>
      <c r="AW17">
        <v>13.9109870967742</v>
      </c>
      <c r="AX17">
        <v>13.7291</v>
      </c>
      <c r="AY17">
        <v>500.004064516129</v>
      </c>
      <c r="AZ17">
        <v>100.990451612903</v>
      </c>
      <c r="BA17">
        <v>0.199922870967742</v>
      </c>
      <c r="BB17">
        <v>19.9448322580645</v>
      </c>
      <c r="BC17">
        <v>21.0088129032258</v>
      </c>
      <c r="BD17">
        <v>999.9</v>
      </c>
      <c r="BE17">
        <v>0</v>
      </c>
      <c r="BF17">
        <v>0</v>
      </c>
      <c r="BG17">
        <v>9996.9</v>
      </c>
      <c r="BH17">
        <v>0</v>
      </c>
      <c r="BI17">
        <v>60.7475387096774</v>
      </c>
      <c r="BJ17">
        <v>1500.00064516129</v>
      </c>
      <c r="BK17">
        <v>0.973006580645161</v>
      </c>
      <c r="BL17">
        <v>0.0269935774193548</v>
      </c>
      <c r="BM17">
        <v>0</v>
      </c>
      <c r="BN17">
        <v>2.24271935483871</v>
      </c>
      <c r="BO17">
        <v>0</v>
      </c>
      <c r="BP17">
        <v>1015.47290322581</v>
      </c>
      <c r="BQ17">
        <v>13122.0322580645</v>
      </c>
      <c r="BR17">
        <v>37.625</v>
      </c>
      <c r="BS17">
        <v>39.75</v>
      </c>
      <c r="BT17">
        <v>39.062</v>
      </c>
      <c r="BU17">
        <v>37.5904516129032</v>
      </c>
      <c r="BV17">
        <v>37.25</v>
      </c>
      <c r="BW17">
        <v>1459.50903225806</v>
      </c>
      <c r="BX17">
        <v>40.4916129032258</v>
      </c>
      <c r="BY17">
        <v>0</v>
      </c>
      <c r="BZ17">
        <v>1559148931.4</v>
      </c>
      <c r="CA17">
        <v>2.23855769230769</v>
      </c>
      <c r="CB17">
        <v>-0.599189742817643</v>
      </c>
      <c r="CC17">
        <v>4.30632477508886</v>
      </c>
      <c r="CD17">
        <v>1015.46384615385</v>
      </c>
      <c r="CE17">
        <v>15</v>
      </c>
      <c r="CF17">
        <v>1559148880</v>
      </c>
      <c r="CG17" t="s">
        <v>250</v>
      </c>
      <c r="CH17">
        <v>8</v>
      </c>
      <c r="CI17">
        <v>1.844</v>
      </c>
      <c r="CJ17">
        <v>0.05</v>
      </c>
      <c r="CK17">
        <v>400</v>
      </c>
      <c r="CL17">
        <v>14</v>
      </c>
      <c r="CM17">
        <v>0.55</v>
      </c>
      <c r="CN17">
        <v>0.11</v>
      </c>
      <c r="CO17">
        <v>0.25529143902439</v>
      </c>
      <c r="CP17">
        <v>0.00189556097567055</v>
      </c>
      <c r="CQ17">
        <v>0.0344478095710929</v>
      </c>
      <c r="CR17">
        <v>1</v>
      </c>
      <c r="CS17">
        <v>2.605</v>
      </c>
      <c r="CT17">
        <v>0</v>
      </c>
      <c r="CU17">
        <v>0</v>
      </c>
      <c r="CV17">
        <v>0</v>
      </c>
      <c r="CW17">
        <v>0.180460243902439</v>
      </c>
      <c r="CX17">
        <v>0.0460429965156759</v>
      </c>
      <c r="CY17">
        <v>0.00524095933677985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1.85369</v>
      </c>
      <c r="DF17">
        <v>1.85477</v>
      </c>
      <c r="DG17">
        <v>1.85922</v>
      </c>
      <c r="DH17">
        <v>1.85355</v>
      </c>
      <c r="DI17">
        <v>1.85793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1.844</v>
      </c>
      <c r="DZ17">
        <v>0.05</v>
      </c>
      <c r="EA17">
        <v>2</v>
      </c>
      <c r="EB17">
        <v>505.092</v>
      </c>
      <c r="EC17">
        <v>552.727</v>
      </c>
      <c r="ED17">
        <v>18.4389</v>
      </c>
      <c r="EE17">
        <v>18.4639</v>
      </c>
      <c r="EF17">
        <v>30.0001</v>
      </c>
      <c r="EG17">
        <v>18.4087</v>
      </c>
      <c r="EH17">
        <v>18.3999</v>
      </c>
      <c r="EI17">
        <v>19.6401</v>
      </c>
      <c r="EJ17">
        <v>20.3241</v>
      </c>
      <c r="EK17">
        <v>67.6181</v>
      </c>
      <c r="EL17">
        <v>18.4731</v>
      </c>
      <c r="EM17">
        <v>400</v>
      </c>
      <c r="EN17">
        <v>13.6896</v>
      </c>
      <c r="EO17">
        <v>102.345</v>
      </c>
      <c r="EP17">
        <v>102.749</v>
      </c>
    </row>
    <row r="18" spans="1:146">
      <c r="A18">
        <v>2</v>
      </c>
      <c r="B18">
        <v>1559148916.5</v>
      </c>
      <c r="C18">
        <v>2</v>
      </c>
      <c r="D18" t="s">
        <v>256</v>
      </c>
      <c r="E18" t="s">
        <v>257</v>
      </c>
      <c r="H18">
        <v>1559148908.04839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-0.0418636441593408</v>
      </c>
      <c r="AF18">
        <v>0.0469956080255153</v>
      </c>
      <c r="AG18">
        <v>3.50024423004386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1559148908.04839</v>
      </c>
      <c r="AU18">
        <v>400.259451612903</v>
      </c>
      <c r="AV18">
        <v>399.990161290323</v>
      </c>
      <c r="AW18">
        <v>13.912864516129</v>
      </c>
      <c r="AX18">
        <v>13.7299903225806</v>
      </c>
      <c r="AY18">
        <v>500.009258064516</v>
      </c>
      <c r="AZ18">
        <v>100.990387096774</v>
      </c>
      <c r="BA18">
        <v>0.199974935483871</v>
      </c>
      <c r="BB18">
        <v>19.9456967741935</v>
      </c>
      <c r="BC18">
        <v>21.007235483871</v>
      </c>
      <c r="BD18">
        <v>999.9</v>
      </c>
      <c r="BE18">
        <v>0</v>
      </c>
      <c r="BF18">
        <v>0</v>
      </c>
      <c r="BG18">
        <v>9996.61612903226</v>
      </c>
      <c r="BH18">
        <v>0</v>
      </c>
      <c r="BI18">
        <v>60.6860419354839</v>
      </c>
      <c r="BJ18">
        <v>1500.00677419355</v>
      </c>
      <c r="BK18">
        <v>0.973006741935484</v>
      </c>
      <c r="BL18">
        <v>0.0269934322580645</v>
      </c>
      <c r="BM18">
        <v>0</v>
      </c>
      <c r="BN18">
        <v>2.23520322580645</v>
      </c>
      <c r="BO18">
        <v>0</v>
      </c>
      <c r="BP18">
        <v>1015.67741935484</v>
      </c>
      <c r="BQ18">
        <v>13122.0903225806</v>
      </c>
      <c r="BR18">
        <v>37.625</v>
      </c>
      <c r="BS18">
        <v>39.75</v>
      </c>
      <c r="BT18">
        <v>39.062</v>
      </c>
      <c r="BU18">
        <v>37.5843548387097</v>
      </c>
      <c r="BV18">
        <v>37.25</v>
      </c>
      <c r="BW18">
        <v>1459.51516129032</v>
      </c>
      <c r="BX18">
        <v>40.4916129032258</v>
      </c>
      <c r="BY18">
        <v>0</v>
      </c>
      <c r="BZ18">
        <v>1559148933.2</v>
      </c>
      <c r="CA18">
        <v>2.24168076923077</v>
      </c>
      <c r="CB18">
        <v>-0.986068373169486</v>
      </c>
      <c r="CC18">
        <v>0.0871794691674949</v>
      </c>
      <c r="CD18">
        <v>1015.68653846154</v>
      </c>
      <c r="CE18">
        <v>15</v>
      </c>
      <c r="CF18">
        <v>1559148880</v>
      </c>
      <c r="CG18" t="s">
        <v>250</v>
      </c>
      <c r="CH18">
        <v>8</v>
      </c>
      <c r="CI18">
        <v>1.844</v>
      </c>
      <c r="CJ18">
        <v>0.05</v>
      </c>
      <c r="CK18">
        <v>400</v>
      </c>
      <c r="CL18">
        <v>14</v>
      </c>
      <c r="CM18">
        <v>0.55</v>
      </c>
      <c r="CN18">
        <v>0.11</v>
      </c>
      <c r="CO18">
        <v>0.256811390243902</v>
      </c>
      <c r="CP18">
        <v>0.0160088780488475</v>
      </c>
      <c r="CQ18">
        <v>0.0348404580357433</v>
      </c>
      <c r="CR18">
        <v>1</v>
      </c>
      <c r="CS18">
        <v>1.8903</v>
      </c>
      <c r="CT18">
        <v>0</v>
      </c>
      <c r="CU18">
        <v>0</v>
      </c>
      <c r="CV18">
        <v>0</v>
      </c>
      <c r="CW18">
        <v>0.181245292682927</v>
      </c>
      <c r="CX18">
        <v>0.0459968571428572</v>
      </c>
      <c r="CY18">
        <v>0.005245337633551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1.85371</v>
      </c>
      <c r="DF18">
        <v>1.85479</v>
      </c>
      <c r="DG18">
        <v>1.85922</v>
      </c>
      <c r="DH18">
        <v>1.85358</v>
      </c>
      <c r="DI18">
        <v>1.85793</v>
      </c>
      <c r="DJ18">
        <v>1.85516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1.844</v>
      </c>
      <c r="DZ18">
        <v>0.05</v>
      </c>
      <c r="EA18">
        <v>2</v>
      </c>
      <c r="EB18">
        <v>505.347</v>
      </c>
      <c r="EC18">
        <v>552.762</v>
      </c>
      <c r="ED18">
        <v>18.4519</v>
      </c>
      <c r="EE18">
        <v>18.4639</v>
      </c>
      <c r="EF18">
        <v>30.0001</v>
      </c>
      <c r="EG18">
        <v>18.4087</v>
      </c>
      <c r="EH18">
        <v>18.3999</v>
      </c>
      <c r="EI18">
        <v>19.6419</v>
      </c>
      <c r="EJ18">
        <v>20.3241</v>
      </c>
      <c r="EK18">
        <v>67.6181</v>
      </c>
      <c r="EL18">
        <v>18.4731</v>
      </c>
      <c r="EM18">
        <v>400</v>
      </c>
      <c r="EN18">
        <v>13.6853</v>
      </c>
      <c r="EO18">
        <v>102.346</v>
      </c>
      <c r="EP18">
        <v>102.749</v>
      </c>
    </row>
    <row r="19" spans="1:146">
      <c r="A19">
        <v>3</v>
      </c>
      <c r="B19">
        <v>1559148918.5</v>
      </c>
      <c r="C19">
        <v>4</v>
      </c>
      <c r="D19" t="s">
        <v>258</v>
      </c>
      <c r="E19" t="s">
        <v>259</v>
      </c>
      <c r="H19">
        <v>1559148909.64516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-0.0418502135387781</v>
      </c>
      <c r="AF19">
        <v>0.0469805309773467</v>
      </c>
      <c r="AG19">
        <v>3.49935732124295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1559148909.64516</v>
      </c>
      <c r="AU19">
        <v>400.256677419355</v>
      </c>
      <c r="AV19">
        <v>399.985612903226</v>
      </c>
      <c r="AW19">
        <v>13.9147290322581</v>
      </c>
      <c r="AX19">
        <v>13.7310064516129</v>
      </c>
      <c r="AY19">
        <v>500.016580645161</v>
      </c>
      <c r="AZ19">
        <v>100.990387096774</v>
      </c>
      <c r="BA19">
        <v>0.20000435483871</v>
      </c>
      <c r="BB19">
        <v>19.9461161290323</v>
      </c>
      <c r="BC19">
        <v>21.0058516129032</v>
      </c>
      <c r="BD19">
        <v>999.9</v>
      </c>
      <c r="BE19">
        <v>0</v>
      </c>
      <c r="BF19">
        <v>0</v>
      </c>
      <c r="BG19">
        <v>9993.40903225807</v>
      </c>
      <c r="BH19">
        <v>0</v>
      </c>
      <c r="BI19">
        <v>60.5998580645161</v>
      </c>
      <c r="BJ19">
        <v>1500.0135483871</v>
      </c>
      <c r="BK19">
        <v>0.973006903225807</v>
      </c>
      <c r="BL19">
        <v>0.0269932870967742</v>
      </c>
      <c r="BM19">
        <v>0</v>
      </c>
      <c r="BN19">
        <v>2.22414193548387</v>
      </c>
      <c r="BO19">
        <v>0</v>
      </c>
      <c r="BP19">
        <v>1015.69935483871</v>
      </c>
      <c r="BQ19">
        <v>13122.1548387097</v>
      </c>
      <c r="BR19">
        <v>37.625</v>
      </c>
      <c r="BS19">
        <v>39.75</v>
      </c>
      <c r="BT19">
        <v>39.062</v>
      </c>
      <c r="BU19">
        <v>37.5863870967742</v>
      </c>
      <c r="BV19">
        <v>37.25</v>
      </c>
      <c r="BW19">
        <v>1459.52193548387</v>
      </c>
      <c r="BX19">
        <v>40.4916129032258</v>
      </c>
      <c r="BY19">
        <v>0</v>
      </c>
      <c r="BZ19">
        <v>1559148935.6</v>
      </c>
      <c r="CA19">
        <v>2.20756153846154</v>
      </c>
      <c r="CB19">
        <v>-0.78544273185483</v>
      </c>
      <c r="CC19">
        <v>0.416068355393886</v>
      </c>
      <c r="CD19">
        <v>1015.64269230769</v>
      </c>
      <c r="CE19">
        <v>15</v>
      </c>
      <c r="CF19">
        <v>1559148880</v>
      </c>
      <c r="CG19" t="s">
        <v>250</v>
      </c>
      <c r="CH19">
        <v>8</v>
      </c>
      <c r="CI19">
        <v>1.844</v>
      </c>
      <c r="CJ19">
        <v>0.05</v>
      </c>
      <c r="CK19">
        <v>400</v>
      </c>
      <c r="CL19">
        <v>14</v>
      </c>
      <c r="CM19">
        <v>0.55</v>
      </c>
      <c r="CN19">
        <v>0.11</v>
      </c>
      <c r="CO19">
        <v>0.267388317073171</v>
      </c>
      <c r="CP19">
        <v>0.0465118536585378</v>
      </c>
      <c r="CQ19">
        <v>0.0374387325317296</v>
      </c>
      <c r="CR19">
        <v>1</v>
      </c>
      <c r="CS19">
        <v>2.0549</v>
      </c>
      <c r="CT19">
        <v>0</v>
      </c>
      <c r="CU19">
        <v>0</v>
      </c>
      <c r="CV19">
        <v>0</v>
      </c>
      <c r="CW19">
        <v>0.181721682926829</v>
      </c>
      <c r="CX19">
        <v>0.0420664390243913</v>
      </c>
      <c r="CY19">
        <v>0.00514032401673529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1.85373</v>
      </c>
      <c r="DF19">
        <v>1.85478</v>
      </c>
      <c r="DG19">
        <v>1.85921</v>
      </c>
      <c r="DH19">
        <v>1.8536</v>
      </c>
      <c r="DI19">
        <v>1.85791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1.844</v>
      </c>
      <c r="DZ19">
        <v>0.05</v>
      </c>
      <c r="EA19">
        <v>2</v>
      </c>
      <c r="EB19">
        <v>505.242</v>
      </c>
      <c r="EC19">
        <v>552.955</v>
      </c>
      <c r="ED19">
        <v>18.4691</v>
      </c>
      <c r="EE19">
        <v>18.4639</v>
      </c>
      <c r="EF19">
        <v>30.0002</v>
      </c>
      <c r="EG19">
        <v>18.4087</v>
      </c>
      <c r="EH19">
        <v>18.3999</v>
      </c>
      <c r="EI19">
        <v>19.6423</v>
      </c>
      <c r="EJ19">
        <v>20.3241</v>
      </c>
      <c r="EK19">
        <v>67.6181</v>
      </c>
      <c r="EL19">
        <v>18.4731</v>
      </c>
      <c r="EM19">
        <v>400</v>
      </c>
      <c r="EN19">
        <v>13.6807</v>
      </c>
      <c r="EO19">
        <v>102.346</v>
      </c>
      <c r="EP19">
        <v>102.75</v>
      </c>
    </row>
    <row r="20" spans="1:146">
      <c r="A20">
        <v>4</v>
      </c>
      <c r="B20">
        <v>1559148920.5</v>
      </c>
      <c r="C20">
        <v>6</v>
      </c>
      <c r="D20" t="s">
        <v>260</v>
      </c>
      <c r="E20" t="s">
        <v>261</v>
      </c>
      <c r="H20">
        <v>1559148911.29032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-0.0418702873324647</v>
      </c>
      <c r="AF20">
        <v>0.0470030655693208</v>
      </c>
      <c r="AG20">
        <v>3.50068288380085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1559148911.29032</v>
      </c>
      <c r="AU20">
        <v>400.251774193548</v>
      </c>
      <c r="AV20">
        <v>399.98364516129</v>
      </c>
      <c r="AW20">
        <v>13.9164161290323</v>
      </c>
      <c r="AX20">
        <v>13.7318903225806</v>
      </c>
      <c r="AY20">
        <v>500.014806451613</v>
      </c>
      <c r="AZ20">
        <v>100.990516129032</v>
      </c>
      <c r="BA20">
        <v>0.199954612903226</v>
      </c>
      <c r="BB20">
        <v>19.9464161290323</v>
      </c>
      <c r="BC20">
        <v>21.0017483870968</v>
      </c>
      <c r="BD20">
        <v>999.9</v>
      </c>
      <c r="BE20">
        <v>0</v>
      </c>
      <c r="BF20">
        <v>0</v>
      </c>
      <c r="BG20">
        <v>9998.18967741935</v>
      </c>
      <c r="BH20">
        <v>0</v>
      </c>
      <c r="BI20">
        <v>60.497235483871</v>
      </c>
      <c r="BJ20">
        <v>1499.99709677419</v>
      </c>
      <c r="BK20">
        <v>0.973006741935484</v>
      </c>
      <c r="BL20">
        <v>0.0269934322580645</v>
      </c>
      <c r="BM20">
        <v>0</v>
      </c>
      <c r="BN20">
        <v>2.2195064516129</v>
      </c>
      <c r="BO20">
        <v>0</v>
      </c>
      <c r="BP20">
        <v>1015.67096774194</v>
      </c>
      <c r="BQ20">
        <v>13122.0096774194</v>
      </c>
      <c r="BR20">
        <v>37.625</v>
      </c>
      <c r="BS20">
        <v>39.75</v>
      </c>
      <c r="BT20">
        <v>39.062</v>
      </c>
      <c r="BU20">
        <v>37.5823225806452</v>
      </c>
      <c r="BV20">
        <v>37.25</v>
      </c>
      <c r="BW20">
        <v>1459.50580645161</v>
      </c>
      <c r="BX20">
        <v>40.4912903225806</v>
      </c>
      <c r="BY20">
        <v>0</v>
      </c>
      <c r="BZ20">
        <v>1559148937.4</v>
      </c>
      <c r="CA20">
        <v>2.21669615384615</v>
      </c>
      <c r="CB20">
        <v>-0.316379484441992</v>
      </c>
      <c r="CC20">
        <v>2.81914529838125</v>
      </c>
      <c r="CD20">
        <v>1015.66538461538</v>
      </c>
      <c r="CE20">
        <v>15</v>
      </c>
      <c r="CF20">
        <v>1559148880</v>
      </c>
      <c r="CG20" t="s">
        <v>250</v>
      </c>
      <c r="CH20">
        <v>8</v>
      </c>
      <c r="CI20">
        <v>1.844</v>
      </c>
      <c r="CJ20">
        <v>0.05</v>
      </c>
      <c r="CK20">
        <v>400</v>
      </c>
      <c r="CL20">
        <v>14</v>
      </c>
      <c r="CM20">
        <v>0.55</v>
      </c>
      <c r="CN20">
        <v>0.11</v>
      </c>
      <c r="CO20">
        <v>0.275470975609756</v>
      </c>
      <c r="CP20">
        <v>-0.0081843135888264</v>
      </c>
      <c r="CQ20">
        <v>0.0343331061943225</v>
      </c>
      <c r="CR20">
        <v>1</v>
      </c>
      <c r="CS20">
        <v>2.2685</v>
      </c>
      <c r="CT20">
        <v>0</v>
      </c>
      <c r="CU20">
        <v>0</v>
      </c>
      <c r="CV20">
        <v>0</v>
      </c>
      <c r="CW20">
        <v>0.182567756097561</v>
      </c>
      <c r="CX20">
        <v>0.0339567595818821</v>
      </c>
      <c r="CY20">
        <v>0.00472013968261941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1.85373</v>
      </c>
      <c r="DF20">
        <v>1.85478</v>
      </c>
      <c r="DG20">
        <v>1.85921</v>
      </c>
      <c r="DH20">
        <v>1.8536</v>
      </c>
      <c r="DI20">
        <v>1.85791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1.844</v>
      </c>
      <c r="DZ20">
        <v>0.05</v>
      </c>
      <c r="EA20">
        <v>2</v>
      </c>
      <c r="EB20">
        <v>505.197</v>
      </c>
      <c r="EC20">
        <v>553.096</v>
      </c>
      <c r="ED20">
        <v>18.4831</v>
      </c>
      <c r="EE20">
        <v>18.4639</v>
      </c>
      <c r="EF20">
        <v>30.0002</v>
      </c>
      <c r="EG20">
        <v>18.4087</v>
      </c>
      <c r="EH20">
        <v>18.3999</v>
      </c>
      <c r="EI20">
        <v>19.6406</v>
      </c>
      <c r="EJ20">
        <v>20.3241</v>
      </c>
      <c r="EK20">
        <v>67.6181</v>
      </c>
      <c r="EL20">
        <v>18.5103</v>
      </c>
      <c r="EM20">
        <v>400</v>
      </c>
      <c r="EN20">
        <v>13.6807</v>
      </c>
      <c r="EO20">
        <v>102.345</v>
      </c>
      <c r="EP20">
        <v>102.75</v>
      </c>
    </row>
    <row r="21" spans="1:146">
      <c r="A21">
        <v>5</v>
      </c>
      <c r="B21">
        <v>1559148922.5</v>
      </c>
      <c r="C21">
        <v>8</v>
      </c>
      <c r="D21" t="s">
        <v>262</v>
      </c>
      <c r="E21" t="s">
        <v>263</v>
      </c>
      <c r="H21">
        <v>1559148912.98387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-0.0418883240190356</v>
      </c>
      <c r="AF21">
        <v>0.0470233133300972</v>
      </c>
      <c r="AG21">
        <v>3.50187373647629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1559148912.98387</v>
      </c>
      <c r="AU21">
        <v>400.249419354839</v>
      </c>
      <c r="AV21">
        <v>399.986709677419</v>
      </c>
      <c r="AW21">
        <v>13.9178064516129</v>
      </c>
      <c r="AX21">
        <v>13.7326903225806</v>
      </c>
      <c r="AY21">
        <v>500.01335483871</v>
      </c>
      <c r="AZ21">
        <v>100.99064516129</v>
      </c>
      <c r="BA21">
        <v>0.199958064516129</v>
      </c>
      <c r="BB21">
        <v>19.9469709677419</v>
      </c>
      <c r="BC21">
        <v>20.9996387096774</v>
      </c>
      <c r="BD21">
        <v>999.9</v>
      </c>
      <c r="BE21">
        <v>0</v>
      </c>
      <c r="BF21">
        <v>0</v>
      </c>
      <c r="BG21">
        <v>10002.4838709677</v>
      </c>
      <c r="BH21">
        <v>0</v>
      </c>
      <c r="BI21">
        <v>60.4012064516129</v>
      </c>
      <c r="BJ21">
        <v>1499.99741935484</v>
      </c>
      <c r="BK21">
        <v>0.973007064516129</v>
      </c>
      <c r="BL21">
        <v>0.0269931419354839</v>
      </c>
      <c r="BM21">
        <v>0</v>
      </c>
      <c r="BN21">
        <v>2.22515806451613</v>
      </c>
      <c r="BO21">
        <v>0</v>
      </c>
      <c r="BP21">
        <v>1015.66322580645</v>
      </c>
      <c r="BQ21">
        <v>13122.0225806452</v>
      </c>
      <c r="BR21">
        <v>37.625</v>
      </c>
      <c r="BS21">
        <v>39.75</v>
      </c>
      <c r="BT21">
        <v>39.062</v>
      </c>
      <c r="BU21">
        <v>37.5782580645161</v>
      </c>
      <c r="BV21">
        <v>37.25</v>
      </c>
      <c r="BW21">
        <v>1459.50677419355</v>
      </c>
      <c r="BX21">
        <v>40.4906451612903</v>
      </c>
      <c r="BY21">
        <v>0</v>
      </c>
      <c r="BZ21">
        <v>1559148939.2</v>
      </c>
      <c r="CA21">
        <v>2.1906</v>
      </c>
      <c r="CB21">
        <v>0.425558976903657</v>
      </c>
      <c r="CC21">
        <v>2.12512819713508</v>
      </c>
      <c r="CD21">
        <v>1015.72230769231</v>
      </c>
      <c r="CE21">
        <v>15</v>
      </c>
      <c r="CF21">
        <v>1559148880</v>
      </c>
      <c r="CG21" t="s">
        <v>250</v>
      </c>
      <c r="CH21">
        <v>8</v>
      </c>
      <c r="CI21">
        <v>1.844</v>
      </c>
      <c r="CJ21">
        <v>0.05</v>
      </c>
      <c r="CK21">
        <v>400</v>
      </c>
      <c r="CL21">
        <v>14</v>
      </c>
      <c r="CM21">
        <v>0.55</v>
      </c>
      <c r="CN21">
        <v>0.11</v>
      </c>
      <c r="CO21">
        <v>0.271724731707317</v>
      </c>
      <c r="CP21">
        <v>-0.0659772125435584</v>
      </c>
      <c r="CQ21">
        <v>0.0353992566388979</v>
      </c>
      <c r="CR21">
        <v>1</v>
      </c>
      <c r="CS21">
        <v>2.2858</v>
      </c>
      <c r="CT21">
        <v>0</v>
      </c>
      <c r="CU21">
        <v>0</v>
      </c>
      <c r="CV21">
        <v>0</v>
      </c>
      <c r="CW21">
        <v>0.18360543902439</v>
      </c>
      <c r="CX21">
        <v>0.0206158327526137</v>
      </c>
      <c r="CY21">
        <v>0.00376598218360862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1.85369</v>
      </c>
      <c r="DF21">
        <v>1.85477</v>
      </c>
      <c r="DG21">
        <v>1.85921</v>
      </c>
      <c r="DH21">
        <v>1.8536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1.844</v>
      </c>
      <c r="DZ21">
        <v>0.05</v>
      </c>
      <c r="EA21">
        <v>2</v>
      </c>
      <c r="EB21">
        <v>505.468</v>
      </c>
      <c r="EC21">
        <v>553.036</v>
      </c>
      <c r="ED21">
        <v>18.4971</v>
      </c>
      <c r="EE21">
        <v>18.4639</v>
      </c>
      <c r="EF21">
        <v>30.0002</v>
      </c>
      <c r="EG21">
        <v>18.4087</v>
      </c>
      <c r="EH21">
        <v>18.3993</v>
      </c>
      <c r="EI21">
        <v>19.6402</v>
      </c>
      <c r="EJ21">
        <v>20.3241</v>
      </c>
      <c r="EK21">
        <v>67.6181</v>
      </c>
      <c r="EL21">
        <v>18.5103</v>
      </c>
      <c r="EM21">
        <v>400</v>
      </c>
      <c r="EN21">
        <v>13.6793</v>
      </c>
      <c r="EO21">
        <v>102.343</v>
      </c>
      <c r="EP21">
        <v>102.749</v>
      </c>
    </row>
    <row r="22" spans="1:146">
      <c r="A22">
        <v>6</v>
      </c>
      <c r="B22">
        <v>1559148924.5</v>
      </c>
      <c r="C22">
        <v>10</v>
      </c>
      <c r="D22" t="s">
        <v>264</v>
      </c>
      <c r="E22" t="s">
        <v>265</v>
      </c>
      <c r="H22">
        <v>1559148914.72581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-0.0418779382943589</v>
      </c>
      <c r="AF22">
        <v>0.0470116544443081</v>
      </c>
      <c r="AG22">
        <v>3.50118805229434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1559148914.72581</v>
      </c>
      <c r="AU22">
        <v>400.249032258065</v>
      </c>
      <c r="AV22">
        <v>399.991516129032</v>
      </c>
      <c r="AW22">
        <v>13.9190967741936</v>
      </c>
      <c r="AX22">
        <v>13.7335612903226</v>
      </c>
      <c r="AY22">
        <v>500.015161290323</v>
      </c>
      <c r="AZ22">
        <v>100.99064516129</v>
      </c>
      <c r="BA22">
        <v>0.199994419354839</v>
      </c>
      <c r="BB22">
        <v>19.9474064516129</v>
      </c>
      <c r="BC22">
        <v>21.0048387096774</v>
      </c>
      <c r="BD22">
        <v>999.9</v>
      </c>
      <c r="BE22">
        <v>0</v>
      </c>
      <c r="BF22">
        <v>0</v>
      </c>
      <c r="BG22">
        <v>10000.0038709677</v>
      </c>
      <c r="BH22">
        <v>0</v>
      </c>
      <c r="BI22">
        <v>60.324335483871</v>
      </c>
      <c r="BJ22">
        <v>1499.99064516129</v>
      </c>
      <c r="BK22">
        <v>0.973006903225807</v>
      </c>
      <c r="BL22">
        <v>0.0269932870967742</v>
      </c>
      <c r="BM22">
        <v>0</v>
      </c>
      <c r="BN22">
        <v>2.21671935483871</v>
      </c>
      <c r="BO22">
        <v>0</v>
      </c>
      <c r="BP22">
        <v>1015.58677419355</v>
      </c>
      <c r="BQ22">
        <v>13121.9612903226</v>
      </c>
      <c r="BR22">
        <v>37.625</v>
      </c>
      <c r="BS22">
        <v>39.75</v>
      </c>
      <c r="BT22">
        <v>39.062</v>
      </c>
      <c r="BU22">
        <v>37.5721612903226</v>
      </c>
      <c r="BV22">
        <v>37.25</v>
      </c>
      <c r="BW22">
        <v>1459.5</v>
      </c>
      <c r="BX22">
        <v>40.4906451612903</v>
      </c>
      <c r="BY22">
        <v>0</v>
      </c>
      <c r="BZ22">
        <v>1559148941.6</v>
      </c>
      <c r="CA22">
        <v>2.19628846153846</v>
      </c>
      <c r="CB22">
        <v>0.991292315339269</v>
      </c>
      <c r="CC22">
        <v>-4.96957263827267</v>
      </c>
      <c r="CD22">
        <v>1015.78461538462</v>
      </c>
      <c r="CE22">
        <v>15</v>
      </c>
      <c r="CF22">
        <v>1559148880</v>
      </c>
      <c r="CG22" t="s">
        <v>250</v>
      </c>
      <c r="CH22">
        <v>8</v>
      </c>
      <c r="CI22">
        <v>1.844</v>
      </c>
      <c r="CJ22">
        <v>0.05</v>
      </c>
      <c r="CK22">
        <v>400</v>
      </c>
      <c r="CL22">
        <v>14</v>
      </c>
      <c r="CM22">
        <v>0.55</v>
      </c>
      <c r="CN22">
        <v>0.11</v>
      </c>
      <c r="CO22">
        <v>0.262976609756098</v>
      </c>
      <c r="CP22">
        <v>-0.08627402090595</v>
      </c>
      <c r="CQ22">
        <v>0.0369897185509954</v>
      </c>
      <c r="CR22">
        <v>1</v>
      </c>
      <c r="CS22">
        <v>2.5054</v>
      </c>
      <c r="CT22">
        <v>0</v>
      </c>
      <c r="CU22">
        <v>0</v>
      </c>
      <c r="CV22">
        <v>0</v>
      </c>
      <c r="CW22">
        <v>0.184560902439024</v>
      </c>
      <c r="CX22">
        <v>0.00826179094076465</v>
      </c>
      <c r="CY22">
        <v>0.00268868011689187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1.85369</v>
      </c>
      <c r="DF22">
        <v>1.85476</v>
      </c>
      <c r="DG22">
        <v>1.8592</v>
      </c>
      <c r="DH22">
        <v>1.85361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1.844</v>
      </c>
      <c r="DZ22">
        <v>0.05</v>
      </c>
      <c r="EA22">
        <v>2</v>
      </c>
      <c r="EB22">
        <v>505.483</v>
      </c>
      <c r="EC22">
        <v>552.956</v>
      </c>
      <c r="ED22">
        <v>18.5138</v>
      </c>
      <c r="EE22">
        <v>18.4639</v>
      </c>
      <c r="EF22">
        <v>30.0002</v>
      </c>
      <c r="EG22">
        <v>18.4087</v>
      </c>
      <c r="EH22">
        <v>18.3985</v>
      </c>
      <c r="EI22">
        <v>19.6409</v>
      </c>
      <c r="EJ22">
        <v>20.3241</v>
      </c>
      <c r="EK22">
        <v>67.6181</v>
      </c>
      <c r="EL22">
        <v>18.5459</v>
      </c>
      <c r="EM22">
        <v>400</v>
      </c>
      <c r="EN22">
        <v>13.6745</v>
      </c>
      <c r="EO22">
        <v>102.343</v>
      </c>
      <c r="EP22">
        <v>102.749</v>
      </c>
    </row>
    <row r="23" spans="1:146">
      <c r="A23">
        <v>7</v>
      </c>
      <c r="B23">
        <v>1559148926.5</v>
      </c>
      <c r="C23">
        <v>12</v>
      </c>
      <c r="D23" t="s">
        <v>266</v>
      </c>
      <c r="E23" t="s">
        <v>267</v>
      </c>
      <c r="H23">
        <v>1559148916.51613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-0.0418829921448138</v>
      </c>
      <c r="AF23">
        <v>0.0470173278341853</v>
      </c>
      <c r="AG23">
        <v>3.5015217240419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1559148916.51613</v>
      </c>
      <c r="AU23">
        <v>400.248612903226</v>
      </c>
      <c r="AV23">
        <v>399.997419354839</v>
      </c>
      <c r="AW23">
        <v>13.9203741935484</v>
      </c>
      <c r="AX23">
        <v>13.7343290322581</v>
      </c>
      <c r="AY23">
        <v>500.011387096774</v>
      </c>
      <c r="AZ23">
        <v>100.990612903226</v>
      </c>
      <c r="BA23">
        <v>0.199971225806452</v>
      </c>
      <c r="BB23">
        <v>19.9475903225806</v>
      </c>
      <c r="BC23">
        <v>21.0115225806452</v>
      </c>
      <c r="BD23">
        <v>999.9</v>
      </c>
      <c r="BE23">
        <v>0</v>
      </c>
      <c r="BF23">
        <v>0</v>
      </c>
      <c r="BG23">
        <v>10001.2138709677</v>
      </c>
      <c r="BH23">
        <v>0</v>
      </c>
      <c r="BI23">
        <v>60.2709032258065</v>
      </c>
      <c r="BJ23">
        <v>1499.98483870968</v>
      </c>
      <c r="BK23">
        <v>0.973006903225807</v>
      </c>
      <c r="BL23">
        <v>0.0269932870967742</v>
      </c>
      <c r="BM23">
        <v>0</v>
      </c>
      <c r="BN23">
        <v>2.23146451612903</v>
      </c>
      <c r="BO23">
        <v>0</v>
      </c>
      <c r="BP23">
        <v>1015.48</v>
      </c>
      <c r="BQ23">
        <v>13121.9193548387</v>
      </c>
      <c r="BR23">
        <v>37.625</v>
      </c>
      <c r="BS23">
        <v>39.75</v>
      </c>
      <c r="BT23">
        <v>39.062</v>
      </c>
      <c r="BU23">
        <v>37.5701290322581</v>
      </c>
      <c r="BV23">
        <v>37.25</v>
      </c>
      <c r="BW23">
        <v>1459.49451612903</v>
      </c>
      <c r="BX23">
        <v>40.4903225806452</v>
      </c>
      <c r="BY23">
        <v>0</v>
      </c>
      <c r="BZ23">
        <v>1559148943.4</v>
      </c>
      <c r="CA23">
        <v>2.23321538461538</v>
      </c>
      <c r="CB23">
        <v>1.27723762002638</v>
      </c>
      <c r="CC23">
        <v>8.0690598767719</v>
      </c>
      <c r="CD23">
        <v>1016.05</v>
      </c>
      <c r="CE23">
        <v>15</v>
      </c>
      <c r="CF23">
        <v>1559148880</v>
      </c>
      <c r="CG23" t="s">
        <v>250</v>
      </c>
      <c r="CH23">
        <v>8</v>
      </c>
      <c r="CI23">
        <v>1.844</v>
      </c>
      <c r="CJ23">
        <v>0.05</v>
      </c>
      <c r="CK23">
        <v>400</v>
      </c>
      <c r="CL23">
        <v>14</v>
      </c>
      <c r="CM23">
        <v>0.55</v>
      </c>
      <c r="CN23">
        <v>0.11</v>
      </c>
      <c r="CO23">
        <v>0.258223292682927</v>
      </c>
      <c r="CP23">
        <v>-0.0960467247386664</v>
      </c>
      <c r="CQ23">
        <v>0.0376270592106421</v>
      </c>
      <c r="CR23">
        <v>1</v>
      </c>
      <c r="CS23">
        <v>2.5258</v>
      </c>
      <c r="CT23">
        <v>0</v>
      </c>
      <c r="CU23">
        <v>0</v>
      </c>
      <c r="CV23">
        <v>0</v>
      </c>
      <c r="CW23">
        <v>0.185412097560976</v>
      </c>
      <c r="CX23">
        <v>0.00307233449477475</v>
      </c>
      <c r="CY23">
        <v>0.00215326716936774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1.85367</v>
      </c>
      <c r="DF23">
        <v>1.85475</v>
      </c>
      <c r="DG23">
        <v>1.8592</v>
      </c>
      <c r="DH23">
        <v>1.85359</v>
      </c>
      <c r="DI23">
        <v>1.85792</v>
      </c>
      <c r="DJ23">
        <v>1.85514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1.844</v>
      </c>
      <c r="DZ23">
        <v>0.05</v>
      </c>
      <c r="EA23">
        <v>2</v>
      </c>
      <c r="EB23">
        <v>505.227</v>
      </c>
      <c r="EC23">
        <v>553.024</v>
      </c>
      <c r="ED23">
        <v>18.5262</v>
      </c>
      <c r="EE23">
        <v>18.4639</v>
      </c>
      <c r="EF23">
        <v>30.0001</v>
      </c>
      <c r="EG23">
        <v>18.4087</v>
      </c>
      <c r="EH23">
        <v>18.3983</v>
      </c>
      <c r="EI23">
        <v>13.5074</v>
      </c>
      <c r="EJ23">
        <v>20.3241</v>
      </c>
      <c r="EK23">
        <v>67.6181</v>
      </c>
      <c r="EL23">
        <v>18.5459</v>
      </c>
      <c r="EM23">
        <v>16.67</v>
      </c>
      <c r="EN23">
        <v>13.6697</v>
      </c>
      <c r="EO23">
        <v>102.343</v>
      </c>
      <c r="EP23">
        <v>102.748</v>
      </c>
    </row>
    <row r="24" spans="1:146">
      <c r="A24">
        <v>8</v>
      </c>
      <c r="B24">
        <v>1559148928.5</v>
      </c>
      <c r="C24">
        <v>14</v>
      </c>
      <c r="D24" t="s">
        <v>268</v>
      </c>
      <c r="E24" t="s">
        <v>269</v>
      </c>
      <c r="H24">
        <v>1559148918.35484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-0.0419013285393621</v>
      </c>
      <c r="AF24">
        <v>0.0470379120434223</v>
      </c>
      <c r="AG24">
        <v>3.50273223391667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1559148918.35484</v>
      </c>
      <c r="AU24">
        <v>400.249580645161</v>
      </c>
      <c r="AV24">
        <v>399.864161290323</v>
      </c>
      <c r="AW24">
        <v>13.9216612903226</v>
      </c>
      <c r="AX24">
        <v>13.7350903225806</v>
      </c>
      <c r="AY24">
        <v>500.007096774194</v>
      </c>
      <c r="AZ24">
        <v>100.990451612903</v>
      </c>
      <c r="BA24">
        <v>0.19993764516129</v>
      </c>
      <c r="BB24">
        <v>19.9475677419355</v>
      </c>
      <c r="BC24">
        <v>21.0174935483871</v>
      </c>
      <c r="BD24">
        <v>999.9</v>
      </c>
      <c r="BE24">
        <v>0</v>
      </c>
      <c r="BF24">
        <v>0</v>
      </c>
      <c r="BG24">
        <v>10005.6083870968</v>
      </c>
      <c r="BH24">
        <v>0</v>
      </c>
      <c r="BI24">
        <v>60.2468451612903</v>
      </c>
      <c r="BJ24">
        <v>1499.98870967742</v>
      </c>
      <c r="BK24">
        <v>0.973006903225807</v>
      </c>
      <c r="BL24">
        <v>0.0269932870967742</v>
      </c>
      <c r="BM24">
        <v>0</v>
      </c>
      <c r="BN24">
        <v>2.2181935483871</v>
      </c>
      <c r="BO24">
        <v>0</v>
      </c>
      <c r="BP24">
        <v>1016.49161290323</v>
      </c>
      <c r="BQ24">
        <v>13121.9548387097</v>
      </c>
      <c r="BR24">
        <v>37.625</v>
      </c>
      <c r="BS24">
        <v>39.75</v>
      </c>
      <c r="BT24">
        <v>39.062</v>
      </c>
      <c r="BU24">
        <v>37.566064516129</v>
      </c>
      <c r="BV24">
        <v>37.25</v>
      </c>
      <c r="BW24">
        <v>1459.49838709677</v>
      </c>
      <c r="BX24">
        <v>40.4903225806452</v>
      </c>
      <c r="BY24">
        <v>0</v>
      </c>
      <c r="BZ24">
        <v>1559148945.2</v>
      </c>
      <c r="CA24">
        <v>2.26030769230769</v>
      </c>
      <c r="CB24">
        <v>-0.0257367413523547</v>
      </c>
      <c r="CC24">
        <v>28.4974359194392</v>
      </c>
      <c r="CD24">
        <v>1017.085</v>
      </c>
      <c r="CE24">
        <v>15</v>
      </c>
      <c r="CF24">
        <v>1559148880</v>
      </c>
      <c r="CG24" t="s">
        <v>250</v>
      </c>
      <c r="CH24">
        <v>8</v>
      </c>
      <c r="CI24">
        <v>1.844</v>
      </c>
      <c r="CJ24">
        <v>0.05</v>
      </c>
      <c r="CK24">
        <v>400</v>
      </c>
      <c r="CL24">
        <v>14</v>
      </c>
      <c r="CM24">
        <v>0.55</v>
      </c>
      <c r="CN24">
        <v>0.11</v>
      </c>
      <c r="CO24">
        <v>0.258393</v>
      </c>
      <c r="CP24">
        <v>0.0228841045297062</v>
      </c>
      <c r="CQ24">
        <v>0.0511912882732323</v>
      </c>
      <c r="CR24">
        <v>1</v>
      </c>
      <c r="CS24">
        <v>2.1595</v>
      </c>
      <c r="CT24">
        <v>0</v>
      </c>
      <c r="CU24">
        <v>0</v>
      </c>
      <c r="CV24">
        <v>0</v>
      </c>
      <c r="CW24">
        <v>0.186101658536585</v>
      </c>
      <c r="CX24">
        <v>0.00487141463415013</v>
      </c>
      <c r="CY24">
        <v>0.0023149520735676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1.85367</v>
      </c>
      <c r="DF24">
        <v>1.85474</v>
      </c>
      <c r="DG24">
        <v>1.85922</v>
      </c>
      <c r="DH24">
        <v>1.85356</v>
      </c>
      <c r="DI24">
        <v>1.85792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1.844</v>
      </c>
      <c r="DZ24">
        <v>0.05</v>
      </c>
      <c r="EA24">
        <v>2</v>
      </c>
      <c r="EB24">
        <v>505.317</v>
      </c>
      <c r="EC24">
        <v>552.778</v>
      </c>
      <c r="ED24">
        <v>18.5418</v>
      </c>
      <c r="EE24">
        <v>18.4639</v>
      </c>
      <c r="EF24">
        <v>30.0001</v>
      </c>
      <c r="EG24">
        <v>18.4087</v>
      </c>
      <c r="EH24">
        <v>18.3983</v>
      </c>
      <c r="EI24">
        <v>8.18175</v>
      </c>
      <c r="EJ24">
        <v>20.3241</v>
      </c>
      <c r="EK24">
        <v>67.9938</v>
      </c>
      <c r="EL24">
        <v>18.5459</v>
      </c>
      <c r="EM24">
        <v>16.67</v>
      </c>
      <c r="EN24">
        <v>13.6693</v>
      </c>
      <c r="EO24">
        <v>102.343</v>
      </c>
      <c r="EP24">
        <v>102.747</v>
      </c>
    </row>
    <row r="25" spans="1:146">
      <c r="A25">
        <v>9</v>
      </c>
      <c r="B25">
        <v>1559148930.5</v>
      </c>
      <c r="C25">
        <v>16</v>
      </c>
      <c r="D25" t="s">
        <v>270</v>
      </c>
      <c r="E25" t="s">
        <v>271</v>
      </c>
      <c r="H25">
        <v>1559148920.24194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-0.0419151559459326</v>
      </c>
      <c r="AF25">
        <v>0.047053434518645</v>
      </c>
      <c r="AG25">
        <v>3.50364495158749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1559148920.24194</v>
      </c>
      <c r="AU25">
        <v>400.161806451613</v>
      </c>
      <c r="AV25">
        <v>394.494774193548</v>
      </c>
      <c r="AW25">
        <v>13.9228903225806</v>
      </c>
      <c r="AX25">
        <v>13.7357612903226</v>
      </c>
      <c r="AY25">
        <v>500.001709677419</v>
      </c>
      <c r="AZ25">
        <v>100.990193548387</v>
      </c>
      <c r="BA25">
        <v>0.199930548387097</v>
      </c>
      <c r="BB25">
        <v>19.9477548387097</v>
      </c>
      <c r="BC25">
        <v>21.0218709677419</v>
      </c>
      <c r="BD25">
        <v>999.9</v>
      </c>
      <c r="BE25">
        <v>0</v>
      </c>
      <c r="BF25">
        <v>0</v>
      </c>
      <c r="BG25">
        <v>10008.9358064516</v>
      </c>
      <c r="BH25">
        <v>0</v>
      </c>
      <c r="BI25">
        <v>60.2727774193549</v>
      </c>
      <c r="BJ25">
        <v>1499.98451612903</v>
      </c>
      <c r="BK25">
        <v>0.973006741935484</v>
      </c>
      <c r="BL25">
        <v>0.0269934322580645</v>
      </c>
      <c r="BM25">
        <v>0</v>
      </c>
      <c r="BN25">
        <v>2.26035806451613</v>
      </c>
      <c r="BO25">
        <v>0</v>
      </c>
      <c r="BP25">
        <v>1015.20796774194</v>
      </c>
      <c r="BQ25">
        <v>13121.9161290323</v>
      </c>
      <c r="BR25">
        <v>37.625</v>
      </c>
      <c r="BS25">
        <v>39.75</v>
      </c>
      <c r="BT25">
        <v>39.062</v>
      </c>
      <c r="BU25">
        <v>37.566064516129</v>
      </c>
      <c r="BV25">
        <v>37.25</v>
      </c>
      <c r="BW25">
        <v>1459.49419354839</v>
      </c>
      <c r="BX25">
        <v>40.4903225806452</v>
      </c>
      <c r="BY25">
        <v>0</v>
      </c>
      <c r="BZ25">
        <v>1559148947.6</v>
      </c>
      <c r="CA25">
        <v>2.26528461538462</v>
      </c>
      <c r="CB25">
        <v>0.556683768934088</v>
      </c>
      <c r="CC25">
        <v>-22.8358631526295</v>
      </c>
      <c r="CD25">
        <v>1015.09296153846</v>
      </c>
      <c r="CE25">
        <v>15</v>
      </c>
      <c r="CF25">
        <v>1559148880</v>
      </c>
      <c r="CG25" t="s">
        <v>250</v>
      </c>
      <c r="CH25">
        <v>8</v>
      </c>
      <c r="CI25">
        <v>1.844</v>
      </c>
      <c r="CJ25">
        <v>0.05</v>
      </c>
      <c r="CK25">
        <v>400</v>
      </c>
      <c r="CL25">
        <v>14</v>
      </c>
      <c r="CM25">
        <v>0.55</v>
      </c>
      <c r="CN25">
        <v>0.11</v>
      </c>
      <c r="CO25">
        <v>2.784938</v>
      </c>
      <c r="CP25">
        <v>41.8473205087151</v>
      </c>
      <c r="CQ25">
        <v>9.64398136557448</v>
      </c>
      <c r="CR25">
        <v>0</v>
      </c>
      <c r="CS25">
        <v>2.4666</v>
      </c>
      <c r="CT25">
        <v>0</v>
      </c>
      <c r="CU25">
        <v>0</v>
      </c>
      <c r="CV25">
        <v>0</v>
      </c>
      <c r="CW25">
        <v>0.186782487804878</v>
      </c>
      <c r="CX25">
        <v>0.0106937979094087</v>
      </c>
      <c r="CY25">
        <v>0.00277730150766628</v>
      </c>
      <c r="CZ25">
        <v>1</v>
      </c>
      <c r="DA25">
        <v>1</v>
      </c>
      <c r="DB25">
        <v>3</v>
      </c>
      <c r="DC25" t="s">
        <v>272</v>
      </c>
      <c r="DD25">
        <v>1.85562</v>
      </c>
      <c r="DE25">
        <v>1.85369</v>
      </c>
      <c r="DF25">
        <v>1.85475</v>
      </c>
      <c r="DG25">
        <v>1.85922</v>
      </c>
      <c r="DH25">
        <v>1.85354</v>
      </c>
      <c r="DI25">
        <v>1.85791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1.844</v>
      </c>
      <c r="DZ25">
        <v>0.05</v>
      </c>
      <c r="EA25">
        <v>2</v>
      </c>
      <c r="EB25">
        <v>505.42</v>
      </c>
      <c r="EC25">
        <v>552.409</v>
      </c>
      <c r="ED25">
        <v>18.5555</v>
      </c>
      <c r="EE25">
        <v>18.4641</v>
      </c>
      <c r="EF25">
        <v>30.0001</v>
      </c>
      <c r="EG25">
        <v>18.4084</v>
      </c>
      <c r="EH25">
        <v>18.3983</v>
      </c>
      <c r="EI25">
        <v>6.3606</v>
      </c>
      <c r="EJ25">
        <v>20.3241</v>
      </c>
      <c r="EK25">
        <v>67.9938</v>
      </c>
      <c r="EL25">
        <v>18.5828</v>
      </c>
      <c r="EM25">
        <v>21.67</v>
      </c>
      <c r="EN25">
        <v>13.6676</v>
      </c>
      <c r="EO25">
        <v>102.343</v>
      </c>
      <c r="EP25">
        <v>102.747</v>
      </c>
    </row>
    <row r="26" spans="1:146">
      <c r="A26">
        <v>10</v>
      </c>
      <c r="B26">
        <v>1559148932.5</v>
      </c>
      <c r="C26">
        <v>18</v>
      </c>
      <c r="D26" t="s">
        <v>273</v>
      </c>
      <c r="E26" t="s">
        <v>274</v>
      </c>
      <c r="H26">
        <v>1559148922.17742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-0.0419155728638511</v>
      </c>
      <c r="AF26">
        <v>0.0470539025455324</v>
      </c>
      <c r="AG26">
        <v>3.50367246980528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1559148922.17742</v>
      </c>
      <c r="AU26">
        <v>398.731709677419</v>
      </c>
      <c r="AV26">
        <v>377.180451612903</v>
      </c>
      <c r="AW26">
        <v>13.924</v>
      </c>
      <c r="AX26">
        <v>13.7363967741935</v>
      </c>
      <c r="AY26">
        <v>500.005258064516</v>
      </c>
      <c r="AZ26">
        <v>100.989967741935</v>
      </c>
      <c r="BA26">
        <v>0.199960516129032</v>
      </c>
      <c r="BB26">
        <v>19.9483322580645</v>
      </c>
      <c r="BC26">
        <v>21.0246225806452</v>
      </c>
      <c r="BD26">
        <v>999.9</v>
      </c>
      <c r="BE26">
        <v>0</v>
      </c>
      <c r="BF26">
        <v>0</v>
      </c>
      <c r="BG26">
        <v>10009.0577419355</v>
      </c>
      <c r="BH26">
        <v>0</v>
      </c>
      <c r="BI26">
        <v>60.3224612903226</v>
      </c>
      <c r="BJ26">
        <v>1499.99</v>
      </c>
      <c r="BK26">
        <v>0.973006741935484</v>
      </c>
      <c r="BL26">
        <v>0.0269934322580645</v>
      </c>
      <c r="BM26">
        <v>0</v>
      </c>
      <c r="BN26">
        <v>2.2436</v>
      </c>
      <c r="BO26">
        <v>0</v>
      </c>
      <c r="BP26">
        <v>1014.48958064516</v>
      </c>
      <c r="BQ26">
        <v>13121.9580645161</v>
      </c>
      <c r="BR26">
        <v>37.625</v>
      </c>
      <c r="BS26">
        <v>39.75</v>
      </c>
      <c r="BT26">
        <v>39.062</v>
      </c>
      <c r="BU26">
        <v>37.566064516129</v>
      </c>
      <c r="BV26">
        <v>37.25</v>
      </c>
      <c r="BW26">
        <v>1459.49967741935</v>
      </c>
      <c r="BX26">
        <v>40.4903225806452</v>
      </c>
      <c r="BY26">
        <v>0</v>
      </c>
      <c r="BZ26">
        <v>1559148949.4</v>
      </c>
      <c r="CA26">
        <v>2.25393461538462</v>
      </c>
      <c r="CB26">
        <v>-0.286095727106982</v>
      </c>
      <c r="CC26">
        <v>-38.1634530367925</v>
      </c>
      <c r="CD26">
        <v>1014.20642307692</v>
      </c>
      <c r="CE26">
        <v>15</v>
      </c>
      <c r="CF26">
        <v>1559148880</v>
      </c>
      <c r="CG26" t="s">
        <v>250</v>
      </c>
      <c r="CH26">
        <v>8</v>
      </c>
      <c r="CI26">
        <v>1.844</v>
      </c>
      <c r="CJ26">
        <v>0.05</v>
      </c>
      <c r="CK26">
        <v>400</v>
      </c>
      <c r="CL26">
        <v>14</v>
      </c>
      <c r="CM26">
        <v>0.55</v>
      </c>
      <c r="CN26">
        <v>0.11</v>
      </c>
      <c r="CO26">
        <v>14.6568067317073</v>
      </c>
      <c r="CP26">
        <v>224.40104253662</v>
      </c>
      <c r="CQ26">
        <v>37.9232144762494</v>
      </c>
      <c r="CR26">
        <v>0</v>
      </c>
      <c r="CS26">
        <v>1.8674</v>
      </c>
      <c r="CT26">
        <v>0</v>
      </c>
      <c r="CU26">
        <v>0</v>
      </c>
      <c r="CV26">
        <v>0</v>
      </c>
      <c r="CW26">
        <v>0.187413341463415</v>
      </c>
      <c r="CX26">
        <v>0.0223917491289243</v>
      </c>
      <c r="CY26">
        <v>0.00346307851632503</v>
      </c>
      <c r="CZ26">
        <v>1</v>
      </c>
      <c r="DA26">
        <v>1</v>
      </c>
      <c r="DB26">
        <v>3</v>
      </c>
      <c r="DC26" t="s">
        <v>272</v>
      </c>
      <c r="DD26">
        <v>1.85562</v>
      </c>
      <c r="DE26">
        <v>1.85367</v>
      </c>
      <c r="DF26">
        <v>1.85474</v>
      </c>
      <c r="DG26">
        <v>1.8592</v>
      </c>
      <c r="DH26">
        <v>1.85353</v>
      </c>
      <c r="DI26">
        <v>1.85791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1.844</v>
      </c>
      <c r="DZ26">
        <v>0.05</v>
      </c>
      <c r="EA26">
        <v>2</v>
      </c>
      <c r="EB26">
        <v>505.266</v>
      </c>
      <c r="EC26">
        <v>552.269</v>
      </c>
      <c r="ED26">
        <v>18.5694</v>
      </c>
      <c r="EE26">
        <v>18.4643</v>
      </c>
      <c r="EF26">
        <v>30.0001</v>
      </c>
      <c r="EG26">
        <v>18.408</v>
      </c>
      <c r="EH26">
        <v>18.3983</v>
      </c>
      <c r="EI26">
        <v>5.45498</v>
      </c>
      <c r="EJ26">
        <v>20.6129</v>
      </c>
      <c r="EK26">
        <v>67.9938</v>
      </c>
      <c r="EL26">
        <v>18.5828</v>
      </c>
      <c r="EM26">
        <v>26.67</v>
      </c>
      <c r="EN26">
        <v>13.6644</v>
      </c>
      <c r="EO26">
        <v>102.344</v>
      </c>
      <c r="EP26">
        <v>102.747</v>
      </c>
    </row>
    <row r="27" spans="1:146">
      <c r="A27">
        <v>11</v>
      </c>
      <c r="B27">
        <v>1559148934.5</v>
      </c>
      <c r="C27">
        <v>20</v>
      </c>
      <c r="D27" t="s">
        <v>275</v>
      </c>
      <c r="E27" t="s">
        <v>276</v>
      </c>
      <c r="H27">
        <v>1559148924.16129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-0.0419058606931821</v>
      </c>
      <c r="AF27">
        <v>0.0470429997831237</v>
      </c>
      <c r="AG27">
        <v>3.5030314034213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1559148924.16129</v>
      </c>
      <c r="AU27">
        <v>393.474258064516</v>
      </c>
      <c r="AV27">
        <v>350.110580645161</v>
      </c>
      <c r="AW27">
        <v>13.9250161290323</v>
      </c>
      <c r="AX27">
        <v>13.7370935483871</v>
      </c>
      <c r="AY27">
        <v>500.012612903226</v>
      </c>
      <c r="AZ27">
        <v>100.989774193548</v>
      </c>
      <c r="BA27">
        <v>0.199993677419355</v>
      </c>
      <c r="BB27">
        <v>19.9489774193548</v>
      </c>
      <c r="BC27">
        <v>21.0245290322581</v>
      </c>
      <c r="BD27">
        <v>999.9</v>
      </c>
      <c r="BE27">
        <v>0</v>
      </c>
      <c r="BF27">
        <v>0</v>
      </c>
      <c r="BG27">
        <v>10006.7577419355</v>
      </c>
      <c r="BH27">
        <v>0</v>
      </c>
      <c r="BI27">
        <v>60.3674677419355</v>
      </c>
      <c r="BJ27">
        <v>1499.99451612903</v>
      </c>
      <c r="BK27">
        <v>0.973006580645161</v>
      </c>
      <c r="BL27">
        <v>0.0269935774193548</v>
      </c>
      <c r="BM27">
        <v>0</v>
      </c>
      <c r="BN27">
        <v>2.23916129032258</v>
      </c>
      <c r="BO27">
        <v>0</v>
      </c>
      <c r="BP27">
        <v>1013.33261290323</v>
      </c>
      <c r="BQ27">
        <v>13121.9967741935</v>
      </c>
      <c r="BR27">
        <v>37.625</v>
      </c>
      <c r="BS27">
        <v>39.75</v>
      </c>
      <c r="BT27">
        <v>39.062</v>
      </c>
      <c r="BU27">
        <v>37.566064516129</v>
      </c>
      <c r="BV27">
        <v>37.25</v>
      </c>
      <c r="BW27">
        <v>1459.50387096774</v>
      </c>
      <c r="BX27">
        <v>40.4906451612903</v>
      </c>
      <c r="BY27">
        <v>0</v>
      </c>
      <c r="BZ27">
        <v>1559148951.2</v>
      </c>
      <c r="CA27">
        <v>2.26733461538462</v>
      </c>
      <c r="CB27">
        <v>-0.579976066195827</v>
      </c>
      <c r="CC27">
        <v>-59.0146667284138</v>
      </c>
      <c r="CD27">
        <v>1012.80426923077</v>
      </c>
      <c r="CE27">
        <v>15</v>
      </c>
      <c r="CF27">
        <v>1559148880</v>
      </c>
      <c r="CG27" t="s">
        <v>250</v>
      </c>
      <c r="CH27">
        <v>8</v>
      </c>
      <c r="CI27">
        <v>1.844</v>
      </c>
      <c r="CJ27">
        <v>0.05</v>
      </c>
      <c r="CK27">
        <v>400</v>
      </c>
      <c r="CL27">
        <v>14</v>
      </c>
      <c r="CM27">
        <v>0.55</v>
      </c>
      <c r="CN27">
        <v>0.11</v>
      </c>
      <c r="CO27">
        <v>35.3593898780488</v>
      </c>
      <c r="CP27">
        <v>504.417967128892</v>
      </c>
      <c r="CQ27">
        <v>69.4479057533799</v>
      </c>
      <c r="CR27">
        <v>0</v>
      </c>
      <c r="CS27">
        <v>2.1146</v>
      </c>
      <c r="CT27">
        <v>0</v>
      </c>
      <c r="CU27">
        <v>0</v>
      </c>
      <c r="CV27">
        <v>0</v>
      </c>
      <c r="CW27">
        <v>0.187740048780488</v>
      </c>
      <c r="CX27">
        <v>0.0339478745644594</v>
      </c>
      <c r="CY27">
        <v>0.00377112118251724</v>
      </c>
      <c r="CZ27">
        <v>1</v>
      </c>
      <c r="DA27">
        <v>1</v>
      </c>
      <c r="DB27">
        <v>3</v>
      </c>
      <c r="DC27" t="s">
        <v>272</v>
      </c>
      <c r="DD27">
        <v>1.85562</v>
      </c>
      <c r="DE27">
        <v>1.85369</v>
      </c>
      <c r="DF27">
        <v>1.85477</v>
      </c>
      <c r="DG27">
        <v>1.85919</v>
      </c>
      <c r="DH27">
        <v>1.85352</v>
      </c>
      <c r="DI27">
        <v>1.85791</v>
      </c>
      <c r="DJ27">
        <v>1.85514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1.844</v>
      </c>
      <c r="DZ27">
        <v>0.05</v>
      </c>
      <c r="EA27">
        <v>2</v>
      </c>
      <c r="EB27">
        <v>505.501</v>
      </c>
      <c r="EC27">
        <v>552.041</v>
      </c>
      <c r="ED27">
        <v>18.5855</v>
      </c>
      <c r="EE27">
        <v>18.464</v>
      </c>
      <c r="EF27">
        <v>30.0002</v>
      </c>
      <c r="EG27">
        <v>18.4075</v>
      </c>
      <c r="EH27">
        <v>18.3983</v>
      </c>
      <c r="EI27">
        <v>4.88233</v>
      </c>
      <c r="EJ27">
        <v>20.6129</v>
      </c>
      <c r="EK27">
        <v>67.9938</v>
      </c>
      <c r="EL27">
        <v>18.6159</v>
      </c>
      <c r="EM27">
        <v>26.67</v>
      </c>
      <c r="EN27">
        <v>13.6636</v>
      </c>
      <c r="EO27">
        <v>102.344</v>
      </c>
      <c r="EP27">
        <v>102.747</v>
      </c>
    </row>
    <row r="28" spans="1:146">
      <c r="A28">
        <v>12</v>
      </c>
      <c r="B28">
        <v>1559148936.5</v>
      </c>
      <c r="C28">
        <v>22</v>
      </c>
      <c r="D28" t="s">
        <v>277</v>
      </c>
      <c r="E28" t="s">
        <v>278</v>
      </c>
      <c r="H28">
        <v>1559148926.16129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-0.0418812264050864</v>
      </c>
      <c r="AF28">
        <v>0.047015345636654</v>
      </c>
      <c r="AG28">
        <v>3.50140514573572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1559148926.16129</v>
      </c>
      <c r="AU28">
        <v>382.952580645161</v>
      </c>
      <c r="AV28">
        <v>318.850361290323</v>
      </c>
      <c r="AW28">
        <v>13.9259967741935</v>
      </c>
      <c r="AX28">
        <v>13.7367322580645</v>
      </c>
      <c r="AY28">
        <v>500.013129032258</v>
      </c>
      <c r="AZ28">
        <v>100.98964516129</v>
      </c>
      <c r="BA28">
        <v>0.200016612903226</v>
      </c>
      <c r="BB28">
        <v>19.9490129032258</v>
      </c>
      <c r="BC28">
        <v>21.0233516129032</v>
      </c>
      <c r="BD28">
        <v>999.9</v>
      </c>
      <c r="BE28">
        <v>0</v>
      </c>
      <c r="BF28">
        <v>0</v>
      </c>
      <c r="BG28">
        <v>10000.8880645161</v>
      </c>
      <c r="BH28">
        <v>0</v>
      </c>
      <c r="BI28">
        <v>60.4234838709678</v>
      </c>
      <c r="BJ28">
        <v>1500</v>
      </c>
      <c r="BK28">
        <v>0.973006419354839</v>
      </c>
      <c r="BL28">
        <v>0.0269937225806452</v>
      </c>
      <c r="BM28">
        <v>0</v>
      </c>
      <c r="BN28">
        <v>2.25801612903226</v>
      </c>
      <c r="BO28">
        <v>0</v>
      </c>
      <c r="BP28">
        <v>1012.59519354839</v>
      </c>
      <c r="BQ28">
        <v>13122.0419354839</v>
      </c>
      <c r="BR28">
        <v>37.625</v>
      </c>
      <c r="BS28">
        <v>39.75</v>
      </c>
      <c r="BT28">
        <v>39.062</v>
      </c>
      <c r="BU28">
        <v>37.566064516129</v>
      </c>
      <c r="BV28">
        <v>37.25</v>
      </c>
      <c r="BW28">
        <v>1459.50903225806</v>
      </c>
      <c r="BX28">
        <v>40.4909677419355</v>
      </c>
      <c r="BY28">
        <v>0</v>
      </c>
      <c r="BZ28">
        <v>1559148953.6</v>
      </c>
      <c r="CA28">
        <v>2.25629230769231</v>
      </c>
      <c r="CB28">
        <v>-0.594803412758576</v>
      </c>
      <c r="CC28">
        <v>-58.4364786364361</v>
      </c>
      <c r="CD28">
        <v>1011.46580769231</v>
      </c>
      <c r="CE28">
        <v>15</v>
      </c>
      <c r="CF28">
        <v>1559148880</v>
      </c>
      <c r="CG28" t="s">
        <v>250</v>
      </c>
      <c r="CH28">
        <v>8</v>
      </c>
      <c r="CI28">
        <v>1.844</v>
      </c>
      <c r="CJ28">
        <v>0.05</v>
      </c>
      <c r="CK28">
        <v>400</v>
      </c>
      <c r="CL28">
        <v>14</v>
      </c>
      <c r="CM28">
        <v>0.55</v>
      </c>
      <c r="CN28">
        <v>0.11</v>
      </c>
      <c r="CO28">
        <v>57.0433033658537</v>
      </c>
      <c r="CP28">
        <v>727.408421874562</v>
      </c>
      <c r="CQ28">
        <v>87.4764479082914</v>
      </c>
      <c r="CR28">
        <v>0</v>
      </c>
      <c r="CS28">
        <v>2.1441</v>
      </c>
      <c r="CT28">
        <v>0</v>
      </c>
      <c r="CU28">
        <v>0</v>
      </c>
      <c r="CV28">
        <v>0</v>
      </c>
      <c r="CW28">
        <v>0.188683243902439</v>
      </c>
      <c r="CX28">
        <v>0.042766411149826</v>
      </c>
      <c r="CY28">
        <v>0.0043904754216732</v>
      </c>
      <c r="CZ28">
        <v>1</v>
      </c>
      <c r="DA28">
        <v>1</v>
      </c>
      <c r="DB28">
        <v>3</v>
      </c>
      <c r="DC28" t="s">
        <v>272</v>
      </c>
      <c r="DD28">
        <v>1.85562</v>
      </c>
      <c r="DE28">
        <v>1.85369</v>
      </c>
      <c r="DF28">
        <v>1.85478</v>
      </c>
      <c r="DG28">
        <v>1.85918</v>
      </c>
      <c r="DH28">
        <v>1.85352</v>
      </c>
      <c r="DI28">
        <v>1.85791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1.844</v>
      </c>
      <c r="DZ28">
        <v>0.05</v>
      </c>
      <c r="EA28">
        <v>2</v>
      </c>
      <c r="EB28">
        <v>505.587</v>
      </c>
      <c r="EC28">
        <v>552.111</v>
      </c>
      <c r="ED28">
        <v>18.5979</v>
      </c>
      <c r="EE28">
        <v>18.4639</v>
      </c>
      <c r="EF28">
        <v>30.0001</v>
      </c>
      <c r="EG28">
        <v>18.4071</v>
      </c>
      <c r="EH28">
        <v>18.3983</v>
      </c>
      <c r="EI28">
        <v>4.65253</v>
      </c>
      <c r="EJ28">
        <v>20.6129</v>
      </c>
      <c r="EK28">
        <v>67.9938</v>
      </c>
      <c r="EL28">
        <v>18.6159</v>
      </c>
      <c r="EM28">
        <v>31.67</v>
      </c>
      <c r="EN28">
        <v>13.663</v>
      </c>
      <c r="EO28">
        <v>102.345</v>
      </c>
      <c r="EP28">
        <v>102.746</v>
      </c>
    </row>
    <row r="29" spans="1:146">
      <c r="A29">
        <v>13</v>
      </c>
      <c r="B29">
        <v>1559148938.5</v>
      </c>
      <c r="C29">
        <v>24</v>
      </c>
      <c r="D29" t="s">
        <v>279</v>
      </c>
      <c r="E29" t="s">
        <v>280</v>
      </c>
      <c r="H29">
        <v>1559148928.16129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-0.041885279067094</v>
      </c>
      <c r="AF29">
        <v>0.0470198951047903</v>
      </c>
      <c r="AG29">
        <v>3.50167270948139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1559148928.16129</v>
      </c>
      <c r="AU29">
        <v>367.408774193548</v>
      </c>
      <c r="AV29">
        <v>285.540461290323</v>
      </c>
      <c r="AW29">
        <v>13.9265451612903</v>
      </c>
      <c r="AX29">
        <v>13.7350483870968</v>
      </c>
      <c r="AY29">
        <v>500.009096774194</v>
      </c>
      <c r="AZ29">
        <v>100.98964516129</v>
      </c>
      <c r="BA29">
        <v>0.199968709677419</v>
      </c>
      <c r="BB29">
        <v>19.9485741935484</v>
      </c>
      <c r="BC29">
        <v>21.0251129032258</v>
      </c>
      <c r="BD29">
        <v>999.9</v>
      </c>
      <c r="BE29">
        <v>0</v>
      </c>
      <c r="BF29">
        <v>0</v>
      </c>
      <c r="BG29">
        <v>10001.8558064516</v>
      </c>
      <c r="BH29">
        <v>0</v>
      </c>
      <c r="BI29">
        <v>60.4766</v>
      </c>
      <c r="BJ29">
        <v>1500.01322580645</v>
      </c>
      <c r="BK29">
        <v>0.973006580645161</v>
      </c>
      <c r="BL29">
        <v>0.0269935774193548</v>
      </c>
      <c r="BM29">
        <v>0</v>
      </c>
      <c r="BN29">
        <v>2.26076129032258</v>
      </c>
      <c r="BO29">
        <v>0</v>
      </c>
      <c r="BP29">
        <v>1011.58583870968</v>
      </c>
      <c r="BQ29">
        <v>13122.1548387097</v>
      </c>
      <c r="BR29">
        <v>37.625</v>
      </c>
      <c r="BS29">
        <v>39.75</v>
      </c>
      <c r="BT29">
        <v>39.062</v>
      </c>
      <c r="BU29">
        <v>37.562</v>
      </c>
      <c r="BV29">
        <v>37.25</v>
      </c>
      <c r="BW29">
        <v>1459.52225806452</v>
      </c>
      <c r="BX29">
        <v>40.4909677419355</v>
      </c>
      <c r="BY29">
        <v>0</v>
      </c>
      <c r="BZ29">
        <v>1559148955.4</v>
      </c>
      <c r="CA29">
        <v>2.23074230769231</v>
      </c>
      <c r="CB29">
        <v>-0.500919653362098</v>
      </c>
      <c r="CC29">
        <v>-64.0083077025829</v>
      </c>
      <c r="CD29">
        <v>1010.37157692308</v>
      </c>
      <c r="CE29">
        <v>15</v>
      </c>
      <c r="CF29">
        <v>1559148880</v>
      </c>
      <c r="CG29" t="s">
        <v>250</v>
      </c>
      <c r="CH29">
        <v>8</v>
      </c>
      <c r="CI29">
        <v>1.844</v>
      </c>
      <c r="CJ29">
        <v>0.05</v>
      </c>
      <c r="CK29">
        <v>400</v>
      </c>
      <c r="CL29">
        <v>14</v>
      </c>
      <c r="CM29">
        <v>0.55</v>
      </c>
      <c r="CN29">
        <v>0.11</v>
      </c>
      <c r="CO29">
        <v>76.1291519512195</v>
      </c>
      <c r="CP29">
        <v>834.738379212511</v>
      </c>
      <c r="CQ29">
        <v>94.1492085697229</v>
      </c>
      <c r="CR29">
        <v>0</v>
      </c>
      <c r="CS29">
        <v>2.1979</v>
      </c>
      <c r="CT29">
        <v>0</v>
      </c>
      <c r="CU29">
        <v>0</v>
      </c>
      <c r="CV29">
        <v>0</v>
      </c>
      <c r="CW29">
        <v>0.190690682926829</v>
      </c>
      <c r="CX29">
        <v>0.0559051149825781</v>
      </c>
      <c r="CY29">
        <v>0.00588495096209763</v>
      </c>
      <c r="CZ29">
        <v>1</v>
      </c>
      <c r="DA29">
        <v>1</v>
      </c>
      <c r="DB29">
        <v>3</v>
      </c>
      <c r="DC29" t="s">
        <v>272</v>
      </c>
      <c r="DD29">
        <v>1.85562</v>
      </c>
      <c r="DE29">
        <v>1.85369</v>
      </c>
      <c r="DF29">
        <v>1.85476</v>
      </c>
      <c r="DG29">
        <v>1.85918</v>
      </c>
      <c r="DH29">
        <v>1.85354</v>
      </c>
      <c r="DI29">
        <v>1.85791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1.844</v>
      </c>
      <c r="DZ29">
        <v>0.05</v>
      </c>
      <c r="EA29">
        <v>2</v>
      </c>
      <c r="EB29">
        <v>505.226</v>
      </c>
      <c r="EC29">
        <v>552.304</v>
      </c>
      <c r="ED29">
        <v>18.6126</v>
      </c>
      <c r="EE29">
        <v>18.4639</v>
      </c>
      <c r="EF29">
        <v>29.9999</v>
      </c>
      <c r="EG29">
        <v>18.4071</v>
      </c>
      <c r="EH29">
        <v>18.3983</v>
      </c>
      <c r="EI29">
        <v>4.61208</v>
      </c>
      <c r="EJ29">
        <v>20.6129</v>
      </c>
      <c r="EK29">
        <v>67.9938</v>
      </c>
      <c r="EL29">
        <v>18.6159</v>
      </c>
      <c r="EM29">
        <v>36.67</v>
      </c>
      <c r="EN29">
        <v>13.662</v>
      </c>
      <c r="EO29">
        <v>102.345</v>
      </c>
      <c r="EP29">
        <v>102.745</v>
      </c>
    </row>
    <row r="30" spans="1:146">
      <c r="A30">
        <v>14</v>
      </c>
      <c r="B30">
        <v>1559148940.5</v>
      </c>
      <c r="C30">
        <v>26</v>
      </c>
      <c r="D30" t="s">
        <v>281</v>
      </c>
      <c r="E30" t="s">
        <v>282</v>
      </c>
      <c r="H30">
        <v>1559148930.16129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-0.0418890778909622</v>
      </c>
      <c r="AF30">
        <v>0.0470241596173776</v>
      </c>
      <c r="AG30">
        <v>3.50192350612562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1559148930.16129</v>
      </c>
      <c r="AU30">
        <v>347.595064516129</v>
      </c>
      <c r="AV30">
        <v>251.09114516129</v>
      </c>
      <c r="AW30">
        <v>13.9266774193548</v>
      </c>
      <c r="AX30">
        <v>13.7328806451613</v>
      </c>
      <c r="AY30">
        <v>500.005</v>
      </c>
      <c r="AZ30">
        <v>100.989612903226</v>
      </c>
      <c r="BA30">
        <v>0.199972612903226</v>
      </c>
      <c r="BB30">
        <v>19.9479225806452</v>
      </c>
      <c r="BC30">
        <v>21.0272129032258</v>
      </c>
      <c r="BD30">
        <v>999.9</v>
      </c>
      <c r="BE30">
        <v>0</v>
      </c>
      <c r="BF30">
        <v>0</v>
      </c>
      <c r="BG30">
        <v>10002.7661290323</v>
      </c>
      <c r="BH30">
        <v>0</v>
      </c>
      <c r="BI30">
        <v>60.5139387096774</v>
      </c>
      <c r="BJ30">
        <v>1500.01838709677</v>
      </c>
      <c r="BK30">
        <v>0.973006580645161</v>
      </c>
      <c r="BL30">
        <v>0.0269935774193548</v>
      </c>
      <c r="BM30">
        <v>0</v>
      </c>
      <c r="BN30">
        <v>2.25562258064516</v>
      </c>
      <c r="BO30">
        <v>0</v>
      </c>
      <c r="BP30">
        <v>1011.13938709677</v>
      </c>
      <c r="BQ30">
        <v>13122.2</v>
      </c>
      <c r="BR30">
        <v>37.625</v>
      </c>
      <c r="BS30">
        <v>39.75</v>
      </c>
      <c r="BT30">
        <v>39.062</v>
      </c>
      <c r="BU30">
        <v>37.56</v>
      </c>
      <c r="BV30">
        <v>37.25</v>
      </c>
      <c r="BW30">
        <v>1459.52741935484</v>
      </c>
      <c r="BX30">
        <v>40.4909677419355</v>
      </c>
      <c r="BY30">
        <v>0</v>
      </c>
      <c r="BZ30">
        <v>1559148957.2</v>
      </c>
      <c r="CA30">
        <v>2.22911153846154</v>
      </c>
      <c r="CB30">
        <v>-0.647210254394548</v>
      </c>
      <c r="CC30">
        <v>-48.026290684241</v>
      </c>
      <c r="CD30">
        <v>1009.88157692308</v>
      </c>
      <c r="CE30">
        <v>15</v>
      </c>
      <c r="CF30">
        <v>1559148880</v>
      </c>
      <c r="CG30" t="s">
        <v>250</v>
      </c>
      <c r="CH30">
        <v>8</v>
      </c>
      <c r="CI30">
        <v>1.844</v>
      </c>
      <c r="CJ30">
        <v>0.05</v>
      </c>
      <c r="CK30">
        <v>400</v>
      </c>
      <c r="CL30">
        <v>14</v>
      </c>
      <c r="CM30">
        <v>0.55</v>
      </c>
      <c r="CN30">
        <v>0.11</v>
      </c>
      <c r="CO30">
        <v>92.0582208536585</v>
      </c>
      <c r="CP30">
        <v>826.529071045246</v>
      </c>
      <c r="CQ30">
        <v>93.8275244844096</v>
      </c>
      <c r="CR30">
        <v>0</v>
      </c>
      <c r="CS30">
        <v>1.9845</v>
      </c>
      <c r="CT30">
        <v>0</v>
      </c>
      <c r="CU30">
        <v>0</v>
      </c>
      <c r="CV30">
        <v>0</v>
      </c>
      <c r="CW30">
        <v>0.193008463414634</v>
      </c>
      <c r="CX30">
        <v>0.068641547038323</v>
      </c>
      <c r="CY30">
        <v>0.00720202720139525</v>
      </c>
      <c r="CZ30">
        <v>1</v>
      </c>
      <c r="DA30">
        <v>1</v>
      </c>
      <c r="DB30">
        <v>3</v>
      </c>
      <c r="DC30" t="s">
        <v>272</v>
      </c>
      <c r="DD30">
        <v>1.85562</v>
      </c>
      <c r="DE30">
        <v>1.8537</v>
      </c>
      <c r="DF30">
        <v>1.85476</v>
      </c>
      <c r="DG30">
        <v>1.8592</v>
      </c>
      <c r="DH30">
        <v>1.85354</v>
      </c>
      <c r="DI30">
        <v>1.85791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1.844</v>
      </c>
      <c r="DZ30">
        <v>0.05</v>
      </c>
      <c r="EA30">
        <v>2</v>
      </c>
      <c r="EB30">
        <v>505.391</v>
      </c>
      <c r="EC30">
        <v>552.076</v>
      </c>
      <c r="ED30">
        <v>18.625</v>
      </c>
      <c r="EE30">
        <v>18.4639</v>
      </c>
      <c r="EF30">
        <v>30</v>
      </c>
      <c r="EG30">
        <v>18.4071</v>
      </c>
      <c r="EH30">
        <v>18.3983</v>
      </c>
      <c r="EI30">
        <v>4.61283</v>
      </c>
      <c r="EJ30">
        <v>20.6129</v>
      </c>
      <c r="EK30">
        <v>67.9938</v>
      </c>
      <c r="EL30">
        <v>18.6547</v>
      </c>
      <c r="EM30">
        <v>36.67</v>
      </c>
      <c r="EN30">
        <v>13.6621</v>
      </c>
      <c r="EO30">
        <v>102.345</v>
      </c>
      <c r="EP30">
        <v>102.746</v>
      </c>
    </row>
    <row r="31" spans="1:146">
      <c r="A31">
        <v>15</v>
      </c>
      <c r="B31">
        <v>1559148942.5</v>
      </c>
      <c r="C31">
        <v>28</v>
      </c>
      <c r="D31" t="s">
        <v>283</v>
      </c>
      <c r="E31" t="s">
        <v>284</v>
      </c>
      <c r="H31">
        <v>1559148932.16129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-0.0418523232408819</v>
      </c>
      <c r="AF31">
        <v>0.0469828993027782</v>
      </c>
      <c r="AG31">
        <v>3.49949664483454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1559148932.16129</v>
      </c>
      <c r="AU31">
        <v>324.293677419355</v>
      </c>
      <c r="AV31">
        <v>216.136332258064</v>
      </c>
      <c r="AW31">
        <v>13.9265967741935</v>
      </c>
      <c r="AX31">
        <v>13.7303483870968</v>
      </c>
      <c r="AY31">
        <v>500.007870967742</v>
      </c>
      <c r="AZ31">
        <v>100.989548387097</v>
      </c>
      <c r="BA31">
        <v>0.200031387096774</v>
      </c>
      <c r="BB31">
        <v>19.9466032258065</v>
      </c>
      <c r="BC31">
        <v>21.0290193548387</v>
      </c>
      <c r="BD31">
        <v>999.9</v>
      </c>
      <c r="BE31">
        <v>0</v>
      </c>
      <c r="BF31">
        <v>0</v>
      </c>
      <c r="BG31">
        <v>9993.99580645161</v>
      </c>
      <c r="BH31">
        <v>0</v>
      </c>
      <c r="BI31">
        <v>60.5480322580645</v>
      </c>
      <c r="BJ31">
        <v>1500.00612903226</v>
      </c>
      <c r="BK31">
        <v>0.973006258064516</v>
      </c>
      <c r="BL31">
        <v>0.0269938677419355</v>
      </c>
      <c r="BM31">
        <v>0</v>
      </c>
      <c r="BN31">
        <v>2.24801290322581</v>
      </c>
      <c r="BO31">
        <v>0</v>
      </c>
      <c r="BP31">
        <v>1010.3445483871</v>
      </c>
      <c r="BQ31">
        <v>13122.0870967742</v>
      </c>
      <c r="BR31">
        <v>37.625</v>
      </c>
      <c r="BS31">
        <v>39.75</v>
      </c>
      <c r="BT31">
        <v>39.062</v>
      </c>
      <c r="BU31">
        <v>37.56</v>
      </c>
      <c r="BV31">
        <v>37.25</v>
      </c>
      <c r="BW31">
        <v>1459.51516129032</v>
      </c>
      <c r="BX31">
        <v>40.4909677419355</v>
      </c>
      <c r="BY31">
        <v>0</v>
      </c>
      <c r="BZ31">
        <v>1559148959.6</v>
      </c>
      <c r="CA31">
        <v>2.20805</v>
      </c>
      <c r="CB31">
        <v>0.0881538469174844</v>
      </c>
      <c r="CC31">
        <v>-14.7267351413467</v>
      </c>
      <c r="CD31">
        <v>1007.70157692308</v>
      </c>
      <c r="CE31">
        <v>15</v>
      </c>
      <c r="CF31">
        <v>1559148880</v>
      </c>
      <c r="CG31" t="s">
        <v>250</v>
      </c>
      <c r="CH31">
        <v>8</v>
      </c>
      <c r="CI31">
        <v>1.844</v>
      </c>
      <c r="CJ31">
        <v>0.05</v>
      </c>
      <c r="CK31">
        <v>400</v>
      </c>
      <c r="CL31">
        <v>14</v>
      </c>
      <c r="CM31">
        <v>0.55</v>
      </c>
      <c r="CN31">
        <v>0.11</v>
      </c>
      <c r="CO31">
        <v>104.911769439024</v>
      </c>
      <c r="CP31">
        <v>714.758162341348</v>
      </c>
      <c r="CQ31">
        <v>89.3238854302495</v>
      </c>
      <c r="CR31">
        <v>0</v>
      </c>
      <c r="CS31">
        <v>2.3898</v>
      </c>
      <c r="CT31">
        <v>0</v>
      </c>
      <c r="CU31">
        <v>0</v>
      </c>
      <c r="CV31">
        <v>0</v>
      </c>
      <c r="CW31">
        <v>0.195428804878049</v>
      </c>
      <c r="CX31">
        <v>0.0771471219512044</v>
      </c>
      <c r="CY31">
        <v>0.00799036314758097</v>
      </c>
      <c r="CZ31">
        <v>1</v>
      </c>
      <c r="DA31">
        <v>1</v>
      </c>
      <c r="DB31">
        <v>3</v>
      </c>
      <c r="DC31" t="s">
        <v>272</v>
      </c>
      <c r="DD31">
        <v>1.85562</v>
      </c>
      <c r="DE31">
        <v>1.85369</v>
      </c>
      <c r="DF31">
        <v>1.85476</v>
      </c>
      <c r="DG31">
        <v>1.85922</v>
      </c>
      <c r="DH31">
        <v>1.85356</v>
      </c>
      <c r="DI31">
        <v>1.85792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1.844</v>
      </c>
      <c r="DZ31">
        <v>0.05</v>
      </c>
      <c r="EA31">
        <v>2</v>
      </c>
      <c r="EB31">
        <v>505.587</v>
      </c>
      <c r="EC31">
        <v>552.034</v>
      </c>
      <c r="ED31">
        <v>18.64</v>
      </c>
      <c r="EE31">
        <v>18.4639</v>
      </c>
      <c r="EF31">
        <v>30.0002</v>
      </c>
      <c r="EG31">
        <v>18.4071</v>
      </c>
      <c r="EH31">
        <v>18.3977</v>
      </c>
      <c r="EI31">
        <v>4.70437</v>
      </c>
      <c r="EJ31">
        <v>20.6129</v>
      </c>
      <c r="EK31">
        <v>67.9938</v>
      </c>
      <c r="EL31">
        <v>18.6547</v>
      </c>
      <c r="EM31">
        <v>41.67</v>
      </c>
      <c r="EN31">
        <v>13.6609</v>
      </c>
      <c r="EO31">
        <v>102.344</v>
      </c>
      <c r="EP31">
        <v>102.746</v>
      </c>
    </row>
    <row r="32" spans="1:146">
      <c r="A32">
        <v>16</v>
      </c>
      <c r="B32">
        <v>1559148944.5</v>
      </c>
      <c r="C32">
        <v>30</v>
      </c>
      <c r="D32" t="s">
        <v>285</v>
      </c>
      <c r="E32" t="s">
        <v>286</v>
      </c>
      <c r="H32">
        <v>1559148934.16129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-0.0418254956970338</v>
      </c>
      <c r="AF32">
        <v>0.0469527830345869</v>
      </c>
      <c r="AG32">
        <v>3.49772478443382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1559148934.16129</v>
      </c>
      <c r="AU32">
        <v>298.230612903226</v>
      </c>
      <c r="AV32">
        <v>181.047503225806</v>
      </c>
      <c r="AW32">
        <v>13.9261483870968</v>
      </c>
      <c r="AX32">
        <v>13.7275419354839</v>
      </c>
      <c r="AY32">
        <v>500.011</v>
      </c>
      <c r="AZ32">
        <v>100.989612903226</v>
      </c>
      <c r="BA32">
        <v>0.200018161290323</v>
      </c>
      <c r="BB32">
        <v>19.9452322580645</v>
      </c>
      <c r="BC32">
        <v>21.0297580645161</v>
      </c>
      <c r="BD32">
        <v>999.9</v>
      </c>
      <c r="BE32">
        <v>0</v>
      </c>
      <c r="BF32">
        <v>0</v>
      </c>
      <c r="BG32">
        <v>9987.58322580645</v>
      </c>
      <c r="BH32">
        <v>0</v>
      </c>
      <c r="BI32">
        <v>60.5760580645161</v>
      </c>
      <c r="BJ32">
        <v>1500.01677419355</v>
      </c>
      <c r="BK32">
        <v>0.973006419354839</v>
      </c>
      <c r="BL32">
        <v>0.0269937225806452</v>
      </c>
      <c r="BM32">
        <v>0</v>
      </c>
      <c r="BN32">
        <v>2.22090322580645</v>
      </c>
      <c r="BO32">
        <v>0</v>
      </c>
      <c r="BP32">
        <v>1009.43261290323</v>
      </c>
      <c r="BQ32">
        <v>13122.1806451613</v>
      </c>
      <c r="BR32">
        <v>37.625</v>
      </c>
      <c r="BS32">
        <v>39.75</v>
      </c>
      <c r="BT32">
        <v>39.062</v>
      </c>
      <c r="BU32">
        <v>37.56</v>
      </c>
      <c r="BV32">
        <v>37.25</v>
      </c>
      <c r="BW32">
        <v>1459.52580645161</v>
      </c>
      <c r="BX32">
        <v>40.4909677419355</v>
      </c>
      <c r="BY32">
        <v>0</v>
      </c>
      <c r="BZ32">
        <v>1559148961.4</v>
      </c>
      <c r="CA32">
        <v>2.20821923076923</v>
      </c>
      <c r="CB32">
        <v>-0.316659830571719</v>
      </c>
      <c r="CC32">
        <v>14.8039999850333</v>
      </c>
      <c r="CD32">
        <v>1006.12696153846</v>
      </c>
      <c r="CE32">
        <v>15</v>
      </c>
      <c r="CF32">
        <v>1559148880</v>
      </c>
      <c r="CG32" t="s">
        <v>250</v>
      </c>
      <c r="CH32">
        <v>8</v>
      </c>
      <c r="CI32">
        <v>1.844</v>
      </c>
      <c r="CJ32">
        <v>0.05</v>
      </c>
      <c r="CK32">
        <v>400</v>
      </c>
      <c r="CL32">
        <v>14</v>
      </c>
      <c r="CM32">
        <v>0.55</v>
      </c>
      <c r="CN32">
        <v>0.11</v>
      </c>
      <c r="CO32">
        <v>114.962377682927</v>
      </c>
      <c r="CP32">
        <v>514.494976202444</v>
      </c>
      <c r="CQ32">
        <v>82.547645151371</v>
      </c>
      <c r="CR32">
        <v>0</v>
      </c>
      <c r="CS32">
        <v>2.1015</v>
      </c>
      <c r="CT32">
        <v>0</v>
      </c>
      <c r="CU32">
        <v>0</v>
      </c>
      <c r="CV32">
        <v>0</v>
      </c>
      <c r="CW32">
        <v>0.197869756097561</v>
      </c>
      <c r="CX32">
        <v>0.0802212961672748</v>
      </c>
      <c r="CY32">
        <v>0.00826203853301347</v>
      </c>
      <c r="CZ32">
        <v>1</v>
      </c>
      <c r="DA32">
        <v>1</v>
      </c>
      <c r="DB32">
        <v>3</v>
      </c>
      <c r="DC32" t="s">
        <v>272</v>
      </c>
      <c r="DD32">
        <v>1.85562</v>
      </c>
      <c r="DE32">
        <v>1.85372</v>
      </c>
      <c r="DF32">
        <v>1.85478</v>
      </c>
      <c r="DG32">
        <v>1.85924</v>
      </c>
      <c r="DH32">
        <v>1.85356</v>
      </c>
      <c r="DI32">
        <v>1.85792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1.844</v>
      </c>
      <c r="DZ32">
        <v>0.05</v>
      </c>
      <c r="EA32">
        <v>2</v>
      </c>
      <c r="EB32">
        <v>505.361</v>
      </c>
      <c r="EC32">
        <v>552.252</v>
      </c>
      <c r="ED32">
        <v>18.6575</v>
      </c>
      <c r="EE32">
        <v>18.4639</v>
      </c>
      <c r="EF32">
        <v>30.0002</v>
      </c>
      <c r="EG32">
        <v>18.4071</v>
      </c>
      <c r="EH32">
        <v>18.3969</v>
      </c>
      <c r="EI32">
        <v>4.83923</v>
      </c>
      <c r="EJ32">
        <v>20.6129</v>
      </c>
      <c r="EK32">
        <v>67.9938</v>
      </c>
      <c r="EL32">
        <v>18.6991</v>
      </c>
      <c r="EM32">
        <v>46.67</v>
      </c>
      <c r="EN32">
        <v>13.6616</v>
      </c>
      <c r="EO32">
        <v>102.343</v>
      </c>
      <c r="EP32">
        <v>102.747</v>
      </c>
    </row>
    <row r="33" spans="1:146">
      <c r="A33">
        <v>17</v>
      </c>
      <c r="B33">
        <v>1559148946.5</v>
      </c>
      <c r="C33">
        <v>32</v>
      </c>
      <c r="D33" t="s">
        <v>287</v>
      </c>
      <c r="E33" t="s">
        <v>288</v>
      </c>
      <c r="H33">
        <v>1559148936.16129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-0.0418212425036172</v>
      </c>
      <c r="AF33">
        <v>0.0469480084523764</v>
      </c>
      <c r="AG33">
        <v>3.49744384003454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1559148936.16129</v>
      </c>
      <c r="AU33">
        <v>270.037838709677</v>
      </c>
      <c r="AV33">
        <v>146.017964516129</v>
      </c>
      <c r="AW33">
        <v>13.9253322580645</v>
      </c>
      <c r="AX33">
        <v>13.724635483871</v>
      </c>
      <c r="AY33">
        <v>500.006548387097</v>
      </c>
      <c r="AZ33">
        <v>100.989741935484</v>
      </c>
      <c r="BA33">
        <v>0.19999835483871</v>
      </c>
      <c r="BB33">
        <v>19.9444258064516</v>
      </c>
      <c r="BC33">
        <v>21.0301806451613</v>
      </c>
      <c r="BD33">
        <v>999.9</v>
      </c>
      <c r="BE33">
        <v>0</v>
      </c>
      <c r="BF33">
        <v>0</v>
      </c>
      <c r="BG33">
        <v>9986.55483870968</v>
      </c>
      <c r="BH33">
        <v>0</v>
      </c>
      <c r="BI33">
        <v>60.5806935483871</v>
      </c>
      <c r="BJ33">
        <v>1500.01</v>
      </c>
      <c r="BK33">
        <v>0.973006258064516</v>
      </c>
      <c r="BL33">
        <v>0.0269938677419355</v>
      </c>
      <c r="BM33">
        <v>0</v>
      </c>
      <c r="BN33">
        <v>2.21905483870968</v>
      </c>
      <c r="BO33">
        <v>0</v>
      </c>
      <c r="BP33">
        <v>1009.02390322581</v>
      </c>
      <c r="BQ33">
        <v>13122.1129032258</v>
      </c>
      <c r="BR33">
        <v>37.625</v>
      </c>
      <c r="BS33">
        <v>39.75</v>
      </c>
      <c r="BT33">
        <v>39.062</v>
      </c>
      <c r="BU33">
        <v>37.554</v>
      </c>
      <c r="BV33">
        <v>37.25</v>
      </c>
      <c r="BW33">
        <v>1459.51903225806</v>
      </c>
      <c r="BX33">
        <v>40.4909677419355</v>
      </c>
      <c r="BY33">
        <v>0</v>
      </c>
      <c r="BZ33">
        <v>1559148963.2</v>
      </c>
      <c r="CA33">
        <v>2.20605769230769</v>
      </c>
      <c r="CB33">
        <v>0.576714527538376</v>
      </c>
      <c r="CC33">
        <v>0.682187949457641</v>
      </c>
      <c r="CD33">
        <v>1006.84284615385</v>
      </c>
      <c r="CE33">
        <v>15</v>
      </c>
      <c r="CF33">
        <v>1559148880</v>
      </c>
      <c r="CG33" t="s">
        <v>250</v>
      </c>
      <c r="CH33">
        <v>8</v>
      </c>
      <c r="CI33">
        <v>1.844</v>
      </c>
      <c r="CJ33">
        <v>0.05</v>
      </c>
      <c r="CK33">
        <v>400</v>
      </c>
      <c r="CL33">
        <v>14</v>
      </c>
      <c r="CM33">
        <v>0.55</v>
      </c>
      <c r="CN33">
        <v>0.11</v>
      </c>
      <c r="CO33">
        <v>122.635373487805</v>
      </c>
      <c r="CP33">
        <v>242.256331442399</v>
      </c>
      <c r="CQ33">
        <v>74.8455501421882</v>
      </c>
      <c r="CR33">
        <v>0</v>
      </c>
      <c r="CS33">
        <v>2.4953</v>
      </c>
      <c r="CT33">
        <v>0</v>
      </c>
      <c r="CU33">
        <v>0</v>
      </c>
      <c r="CV33">
        <v>0</v>
      </c>
      <c r="CW33">
        <v>0.200056780487805</v>
      </c>
      <c r="CX33">
        <v>0.0785805993031264</v>
      </c>
      <c r="CY33">
        <v>0.00813531951045442</v>
      </c>
      <c r="CZ33">
        <v>1</v>
      </c>
      <c r="DA33">
        <v>1</v>
      </c>
      <c r="DB33">
        <v>3</v>
      </c>
      <c r="DC33" t="s">
        <v>272</v>
      </c>
      <c r="DD33">
        <v>1.85562</v>
      </c>
      <c r="DE33">
        <v>1.85373</v>
      </c>
      <c r="DF33">
        <v>1.85479</v>
      </c>
      <c r="DG33">
        <v>1.85925</v>
      </c>
      <c r="DH33">
        <v>1.85356</v>
      </c>
      <c r="DI33">
        <v>1.85791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1.844</v>
      </c>
      <c r="DZ33">
        <v>0.05</v>
      </c>
      <c r="EA33">
        <v>2</v>
      </c>
      <c r="EB33">
        <v>505.391</v>
      </c>
      <c r="EC33">
        <v>552.144</v>
      </c>
      <c r="ED33">
        <v>18.6716</v>
      </c>
      <c r="EE33">
        <v>18.4639</v>
      </c>
      <c r="EF33">
        <v>30.0001</v>
      </c>
      <c r="EG33">
        <v>18.4071</v>
      </c>
      <c r="EH33">
        <v>18.3967</v>
      </c>
      <c r="EI33">
        <v>4.93493</v>
      </c>
      <c r="EJ33">
        <v>20.6129</v>
      </c>
      <c r="EK33">
        <v>68.3662</v>
      </c>
      <c r="EL33">
        <v>18.6991</v>
      </c>
      <c r="EM33">
        <v>46.67</v>
      </c>
      <c r="EN33">
        <v>13.6646</v>
      </c>
      <c r="EO33">
        <v>102.344</v>
      </c>
      <c r="EP33">
        <v>102.746</v>
      </c>
    </row>
    <row r="34" spans="1:146">
      <c r="A34">
        <v>18</v>
      </c>
      <c r="B34">
        <v>1559148948.5</v>
      </c>
      <c r="C34">
        <v>34</v>
      </c>
      <c r="D34" t="s">
        <v>289</v>
      </c>
      <c r="E34" t="s">
        <v>290</v>
      </c>
      <c r="H34">
        <v>1559148938.16129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-0.0418249230782585</v>
      </c>
      <c r="AF34">
        <v>0.0469521402198474</v>
      </c>
      <c r="AG34">
        <v>3.49768696072421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1559148938.16129</v>
      </c>
      <c r="AU34">
        <v>240.236674193548</v>
      </c>
      <c r="AV34">
        <v>111.188832258065</v>
      </c>
      <c r="AW34">
        <v>13.924235483871</v>
      </c>
      <c r="AX34">
        <v>13.7216193548387</v>
      </c>
      <c r="AY34">
        <v>500.005774193549</v>
      </c>
      <c r="AZ34">
        <v>100.989870967742</v>
      </c>
      <c r="BA34">
        <v>0.19999035483871</v>
      </c>
      <c r="BB34">
        <v>19.9436483870968</v>
      </c>
      <c r="BC34">
        <v>21.0319580645161</v>
      </c>
      <c r="BD34">
        <v>999.9</v>
      </c>
      <c r="BE34">
        <v>0</v>
      </c>
      <c r="BF34">
        <v>0</v>
      </c>
      <c r="BG34">
        <v>9987.42096774193</v>
      </c>
      <c r="BH34">
        <v>0</v>
      </c>
      <c r="BI34">
        <v>60.5518580645161</v>
      </c>
      <c r="BJ34">
        <v>1500.00967741935</v>
      </c>
      <c r="BK34">
        <v>0.973006258064516</v>
      </c>
      <c r="BL34">
        <v>0.0269938677419355</v>
      </c>
      <c r="BM34">
        <v>0</v>
      </c>
      <c r="BN34">
        <v>2.21951290322581</v>
      </c>
      <c r="BO34">
        <v>0</v>
      </c>
      <c r="BP34">
        <v>1007.20551612903</v>
      </c>
      <c r="BQ34">
        <v>13122.1096774194</v>
      </c>
      <c r="BR34">
        <v>37.625</v>
      </c>
      <c r="BS34">
        <v>39.75</v>
      </c>
      <c r="BT34">
        <v>39.062</v>
      </c>
      <c r="BU34">
        <v>37.55</v>
      </c>
      <c r="BV34">
        <v>37.25</v>
      </c>
      <c r="BW34">
        <v>1459.51870967742</v>
      </c>
      <c r="BX34">
        <v>40.4909677419355</v>
      </c>
      <c r="BY34">
        <v>0</v>
      </c>
      <c r="BZ34">
        <v>1559148965.6</v>
      </c>
      <c r="CA34">
        <v>2.22620769230769</v>
      </c>
      <c r="CB34">
        <v>0.354153843839613</v>
      </c>
      <c r="CC34">
        <v>-5.01196584005347</v>
      </c>
      <c r="CD34">
        <v>1006.89538461538</v>
      </c>
      <c r="CE34">
        <v>15</v>
      </c>
      <c r="CF34">
        <v>1559148880</v>
      </c>
      <c r="CG34" t="s">
        <v>250</v>
      </c>
      <c r="CH34">
        <v>8</v>
      </c>
      <c r="CI34">
        <v>1.844</v>
      </c>
      <c r="CJ34">
        <v>0.05</v>
      </c>
      <c r="CK34">
        <v>400</v>
      </c>
      <c r="CL34">
        <v>14</v>
      </c>
      <c r="CM34">
        <v>0.55</v>
      </c>
      <c r="CN34">
        <v>0.11</v>
      </c>
      <c r="CO34">
        <v>128.360393073171</v>
      </c>
      <c r="CP34">
        <v>-87.1399022299833</v>
      </c>
      <c r="CQ34">
        <v>67.1262801438834</v>
      </c>
      <c r="CR34">
        <v>0</v>
      </c>
      <c r="CS34">
        <v>2.1519</v>
      </c>
      <c r="CT34">
        <v>0</v>
      </c>
      <c r="CU34">
        <v>0</v>
      </c>
      <c r="CV34">
        <v>0</v>
      </c>
      <c r="CW34">
        <v>0.202016365853659</v>
      </c>
      <c r="CX34">
        <v>0.0733884459930194</v>
      </c>
      <c r="CY34">
        <v>0.00776318605626581</v>
      </c>
      <c r="CZ34">
        <v>1</v>
      </c>
      <c r="DA34">
        <v>1</v>
      </c>
      <c r="DB34">
        <v>3</v>
      </c>
      <c r="DC34" t="s">
        <v>272</v>
      </c>
      <c r="DD34">
        <v>1.85562</v>
      </c>
      <c r="DE34">
        <v>1.85373</v>
      </c>
      <c r="DF34">
        <v>1.85478</v>
      </c>
      <c r="DG34">
        <v>1.85924</v>
      </c>
      <c r="DH34">
        <v>1.85357</v>
      </c>
      <c r="DI34">
        <v>1.85791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1.844</v>
      </c>
      <c r="DZ34">
        <v>0.05</v>
      </c>
      <c r="EA34">
        <v>2</v>
      </c>
      <c r="EB34">
        <v>505.406</v>
      </c>
      <c r="EC34">
        <v>552.179</v>
      </c>
      <c r="ED34">
        <v>18.6912</v>
      </c>
      <c r="EE34">
        <v>18.4639</v>
      </c>
      <c r="EF34">
        <v>30.0001</v>
      </c>
      <c r="EG34">
        <v>18.4071</v>
      </c>
      <c r="EH34">
        <v>18.3967</v>
      </c>
      <c r="EI34">
        <v>5.07678</v>
      </c>
      <c r="EJ34">
        <v>20.6129</v>
      </c>
      <c r="EK34">
        <v>68.3662</v>
      </c>
      <c r="EL34">
        <v>18.6991</v>
      </c>
      <c r="EM34">
        <v>51.67</v>
      </c>
      <c r="EN34">
        <v>13.6638</v>
      </c>
      <c r="EO34">
        <v>102.344</v>
      </c>
      <c r="EP34">
        <v>102.747</v>
      </c>
    </row>
    <row r="35" spans="1:146">
      <c r="A35">
        <v>19</v>
      </c>
      <c r="B35">
        <v>1559148950.5</v>
      </c>
      <c r="C35">
        <v>36</v>
      </c>
      <c r="D35" t="s">
        <v>291</v>
      </c>
      <c r="E35" t="s">
        <v>292</v>
      </c>
      <c r="H35">
        <v>1559148940.16129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-0.0418229823004155</v>
      </c>
      <c r="AF35">
        <v>0.0469499615266971</v>
      </c>
      <c r="AG35">
        <v>3.49755876340498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1559148940.16129</v>
      </c>
      <c r="AU35">
        <v>209.277683870968</v>
      </c>
      <c r="AV35">
        <v>79.5021967741936</v>
      </c>
      <c r="AW35">
        <v>13.9228774193548</v>
      </c>
      <c r="AX35">
        <v>13.7187161290323</v>
      </c>
      <c r="AY35">
        <v>500.011322580645</v>
      </c>
      <c r="AZ35">
        <v>100.990064516129</v>
      </c>
      <c r="BA35">
        <v>0.199998483870968</v>
      </c>
      <c r="BB35">
        <v>19.9428129032258</v>
      </c>
      <c r="BC35">
        <v>21.0352741935484</v>
      </c>
      <c r="BD35">
        <v>999.9</v>
      </c>
      <c r="BE35">
        <v>0</v>
      </c>
      <c r="BF35">
        <v>0</v>
      </c>
      <c r="BG35">
        <v>9986.93838709677</v>
      </c>
      <c r="BH35">
        <v>0</v>
      </c>
      <c r="BI35">
        <v>60.4835870967742</v>
      </c>
      <c r="BJ35">
        <v>1500.00032258065</v>
      </c>
      <c r="BK35">
        <v>0.973006096774194</v>
      </c>
      <c r="BL35">
        <v>0.0269940129032258</v>
      </c>
      <c r="BM35">
        <v>0</v>
      </c>
      <c r="BN35">
        <v>2.21388387096774</v>
      </c>
      <c r="BO35">
        <v>0</v>
      </c>
      <c r="BP35">
        <v>1006.58035483871</v>
      </c>
      <c r="BQ35">
        <v>13122.0258064516</v>
      </c>
      <c r="BR35">
        <v>37.6229677419355</v>
      </c>
      <c r="BS35">
        <v>39.75</v>
      </c>
      <c r="BT35">
        <v>39.062</v>
      </c>
      <c r="BU35">
        <v>37.55</v>
      </c>
      <c r="BV35">
        <v>37.25</v>
      </c>
      <c r="BW35">
        <v>1459.50935483871</v>
      </c>
      <c r="BX35">
        <v>40.4909677419355</v>
      </c>
      <c r="BY35">
        <v>0</v>
      </c>
      <c r="BZ35">
        <v>1559148967.4</v>
      </c>
      <c r="CA35">
        <v>2.221</v>
      </c>
      <c r="CB35">
        <v>0.20024614704976</v>
      </c>
      <c r="CC35">
        <v>-11.0700855275619</v>
      </c>
      <c r="CD35">
        <v>1006.67846153846</v>
      </c>
      <c r="CE35">
        <v>15</v>
      </c>
      <c r="CF35">
        <v>1559148880</v>
      </c>
      <c r="CG35" t="s">
        <v>250</v>
      </c>
      <c r="CH35">
        <v>8</v>
      </c>
      <c r="CI35">
        <v>1.844</v>
      </c>
      <c r="CJ35">
        <v>0.05</v>
      </c>
      <c r="CK35">
        <v>400</v>
      </c>
      <c r="CL35">
        <v>14</v>
      </c>
      <c r="CM35">
        <v>0.55</v>
      </c>
      <c r="CN35">
        <v>0.11</v>
      </c>
      <c r="CO35">
        <v>131.261012195122</v>
      </c>
      <c r="CP35">
        <v>-438.515163763057</v>
      </c>
      <c r="CQ35">
        <v>62.4579831697344</v>
      </c>
      <c r="CR35">
        <v>0</v>
      </c>
      <c r="CS35">
        <v>2.1066</v>
      </c>
      <c r="CT35">
        <v>0</v>
      </c>
      <c r="CU35">
        <v>0</v>
      </c>
      <c r="CV35">
        <v>0</v>
      </c>
      <c r="CW35">
        <v>0.203759585365854</v>
      </c>
      <c r="CX35">
        <v>0.0625352195121961</v>
      </c>
      <c r="CY35">
        <v>0.00702494268000436</v>
      </c>
      <c r="CZ35">
        <v>1</v>
      </c>
      <c r="DA35">
        <v>1</v>
      </c>
      <c r="DB35">
        <v>3</v>
      </c>
      <c r="DC35" t="s">
        <v>272</v>
      </c>
      <c r="DD35">
        <v>1.85563</v>
      </c>
      <c r="DE35">
        <v>1.85375</v>
      </c>
      <c r="DF35">
        <v>1.8548</v>
      </c>
      <c r="DG35">
        <v>1.85922</v>
      </c>
      <c r="DH35">
        <v>1.85358</v>
      </c>
      <c r="DI35">
        <v>1.85793</v>
      </c>
      <c r="DJ35">
        <v>1.85516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1.844</v>
      </c>
      <c r="DZ35">
        <v>0.05</v>
      </c>
      <c r="EA35">
        <v>2</v>
      </c>
      <c r="EB35">
        <v>505.3</v>
      </c>
      <c r="EC35">
        <v>552.267</v>
      </c>
      <c r="ED35">
        <v>18.7078</v>
      </c>
      <c r="EE35">
        <v>18.4636</v>
      </c>
      <c r="EF35">
        <v>30.0001</v>
      </c>
      <c r="EG35">
        <v>18.4071</v>
      </c>
      <c r="EH35">
        <v>18.3967</v>
      </c>
      <c r="EI35">
        <v>5.2397</v>
      </c>
      <c r="EJ35">
        <v>20.6129</v>
      </c>
      <c r="EK35">
        <v>68.3662</v>
      </c>
      <c r="EL35">
        <v>18.742</v>
      </c>
      <c r="EM35">
        <v>56.67</v>
      </c>
      <c r="EN35">
        <v>13.6645</v>
      </c>
      <c r="EO35">
        <v>102.344</v>
      </c>
      <c r="EP35">
        <v>102.746</v>
      </c>
    </row>
    <row r="36" spans="1:146">
      <c r="A36">
        <v>20</v>
      </c>
      <c r="B36">
        <v>1559148952.5</v>
      </c>
      <c r="C36">
        <v>38</v>
      </c>
      <c r="D36" t="s">
        <v>293</v>
      </c>
      <c r="E36" t="s">
        <v>294</v>
      </c>
      <c r="H36">
        <v>1559148942.16129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-0.0418158356201244</v>
      </c>
      <c r="AF36">
        <v>0.0469419387519868</v>
      </c>
      <c r="AG36">
        <v>3.49708667423601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1559148942.16129</v>
      </c>
      <c r="AU36">
        <v>178.253235483871</v>
      </c>
      <c r="AV36">
        <v>58.2512870967742</v>
      </c>
      <c r="AW36">
        <v>13.921335483871</v>
      </c>
      <c r="AX36">
        <v>13.7162838709677</v>
      </c>
      <c r="AY36">
        <v>500.01635483871</v>
      </c>
      <c r="AZ36">
        <v>100.990161290323</v>
      </c>
      <c r="BA36">
        <v>0.200025</v>
      </c>
      <c r="BB36">
        <v>19.9422387096774</v>
      </c>
      <c r="BC36">
        <v>21.0367741935484</v>
      </c>
      <c r="BD36">
        <v>999.9</v>
      </c>
      <c r="BE36">
        <v>0</v>
      </c>
      <c r="BF36">
        <v>0</v>
      </c>
      <c r="BG36">
        <v>9985.22225806451</v>
      </c>
      <c r="BH36">
        <v>0</v>
      </c>
      <c r="BI36">
        <v>60.3850193548387</v>
      </c>
      <c r="BJ36">
        <v>1500.0064516129</v>
      </c>
      <c r="BK36">
        <v>0.973006258064516</v>
      </c>
      <c r="BL36">
        <v>0.0269938677419355</v>
      </c>
      <c r="BM36">
        <v>0</v>
      </c>
      <c r="BN36">
        <v>2.23383225806452</v>
      </c>
      <c r="BO36">
        <v>0</v>
      </c>
      <c r="BP36">
        <v>1006.48883870968</v>
      </c>
      <c r="BQ36">
        <v>13122.0838709677</v>
      </c>
      <c r="BR36">
        <v>37.6229677419355</v>
      </c>
      <c r="BS36">
        <v>39.75</v>
      </c>
      <c r="BT36">
        <v>39.062</v>
      </c>
      <c r="BU36">
        <v>37.544</v>
      </c>
      <c r="BV36">
        <v>37.25</v>
      </c>
      <c r="BW36">
        <v>1459.51548387097</v>
      </c>
      <c r="BX36">
        <v>40.4909677419355</v>
      </c>
      <c r="BY36">
        <v>0</v>
      </c>
      <c r="BZ36">
        <v>1559148969.2</v>
      </c>
      <c r="CA36">
        <v>2.21671538461538</v>
      </c>
      <c r="CB36">
        <v>0.141702556848109</v>
      </c>
      <c r="CC36">
        <v>-16.7781197325349</v>
      </c>
      <c r="CD36">
        <v>1006.13153846154</v>
      </c>
      <c r="CE36">
        <v>15</v>
      </c>
      <c r="CF36">
        <v>1559148880</v>
      </c>
      <c r="CG36" t="s">
        <v>250</v>
      </c>
      <c r="CH36">
        <v>8</v>
      </c>
      <c r="CI36">
        <v>1.844</v>
      </c>
      <c r="CJ36">
        <v>0.05</v>
      </c>
      <c r="CK36">
        <v>400</v>
      </c>
      <c r="CL36">
        <v>14</v>
      </c>
      <c r="CM36">
        <v>0.55</v>
      </c>
      <c r="CN36">
        <v>0.11</v>
      </c>
      <c r="CO36">
        <v>125.017395121951</v>
      </c>
      <c r="CP36">
        <v>-668.677917073154</v>
      </c>
      <c r="CQ36">
        <v>68.0868924466231</v>
      </c>
      <c r="CR36">
        <v>0</v>
      </c>
      <c r="CS36">
        <v>2.1383</v>
      </c>
      <c r="CT36">
        <v>0</v>
      </c>
      <c r="CU36">
        <v>0</v>
      </c>
      <c r="CV36">
        <v>0</v>
      </c>
      <c r="CW36">
        <v>0.204884073170732</v>
      </c>
      <c r="CX36">
        <v>0.0455222717770013</v>
      </c>
      <c r="CY36">
        <v>0.00620431348923431</v>
      </c>
      <c r="CZ36">
        <v>1</v>
      </c>
      <c r="DA36">
        <v>1</v>
      </c>
      <c r="DB36">
        <v>3</v>
      </c>
      <c r="DC36" t="s">
        <v>272</v>
      </c>
      <c r="DD36">
        <v>1.85563</v>
      </c>
      <c r="DE36">
        <v>1.85373</v>
      </c>
      <c r="DF36">
        <v>1.8548</v>
      </c>
      <c r="DG36">
        <v>1.85921</v>
      </c>
      <c r="DH36">
        <v>1.85357</v>
      </c>
      <c r="DI36">
        <v>1.85793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1.844</v>
      </c>
      <c r="DZ36">
        <v>0.05</v>
      </c>
      <c r="EA36">
        <v>2</v>
      </c>
      <c r="EB36">
        <v>505.466</v>
      </c>
      <c r="EC36">
        <v>552.109</v>
      </c>
      <c r="ED36">
        <v>18.7252</v>
      </c>
      <c r="EE36">
        <v>18.4628</v>
      </c>
      <c r="EF36">
        <v>30.0001</v>
      </c>
      <c r="EG36">
        <v>18.4071</v>
      </c>
      <c r="EH36">
        <v>18.3967</v>
      </c>
      <c r="EI36">
        <v>5.3482</v>
      </c>
      <c r="EJ36">
        <v>20.6129</v>
      </c>
      <c r="EK36">
        <v>68.3662</v>
      </c>
      <c r="EL36">
        <v>18.742</v>
      </c>
      <c r="EM36">
        <v>56.67</v>
      </c>
      <c r="EN36">
        <v>13.6664</v>
      </c>
      <c r="EO36">
        <v>102.343</v>
      </c>
      <c r="EP36">
        <v>102.745</v>
      </c>
    </row>
    <row r="37" spans="1:146">
      <c r="A37">
        <v>21</v>
      </c>
      <c r="B37">
        <v>1559148954.5</v>
      </c>
      <c r="C37">
        <v>40</v>
      </c>
      <c r="D37" t="s">
        <v>295</v>
      </c>
      <c r="E37" t="s">
        <v>296</v>
      </c>
      <c r="H37">
        <v>1559148944.16129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-0.041808855240678</v>
      </c>
      <c r="AF37">
        <v>0.0469341026645434</v>
      </c>
      <c r="AG37">
        <v>3.49662554308396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1559148944.16129</v>
      </c>
      <c r="AU37">
        <v>149.642919354839</v>
      </c>
      <c r="AV37">
        <v>48.6579032258065</v>
      </c>
      <c r="AW37">
        <v>13.9196903225806</v>
      </c>
      <c r="AX37">
        <v>13.714</v>
      </c>
      <c r="AY37">
        <v>500.018709677419</v>
      </c>
      <c r="AZ37">
        <v>100.990225806452</v>
      </c>
      <c r="BA37">
        <v>0.200027161290323</v>
      </c>
      <c r="BB37">
        <v>19.9417741935484</v>
      </c>
      <c r="BC37">
        <v>21.0357225806452</v>
      </c>
      <c r="BD37">
        <v>999.9</v>
      </c>
      <c r="BE37">
        <v>0</v>
      </c>
      <c r="BF37">
        <v>0</v>
      </c>
      <c r="BG37">
        <v>9983.54903225806</v>
      </c>
      <c r="BH37">
        <v>0</v>
      </c>
      <c r="BI37">
        <v>60.2873838709677</v>
      </c>
      <c r="BJ37">
        <v>1499.99709677419</v>
      </c>
      <c r="BK37">
        <v>0.973006258064516</v>
      </c>
      <c r="BL37">
        <v>0.0269938677419355</v>
      </c>
      <c r="BM37">
        <v>0</v>
      </c>
      <c r="BN37">
        <v>2.25446129032258</v>
      </c>
      <c r="BO37">
        <v>0</v>
      </c>
      <c r="BP37">
        <v>1006.56322580645</v>
      </c>
      <c r="BQ37">
        <v>13122</v>
      </c>
      <c r="BR37">
        <v>37.6229677419355</v>
      </c>
      <c r="BS37">
        <v>39.75</v>
      </c>
      <c r="BT37">
        <v>39.062</v>
      </c>
      <c r="BU37">
        <v>37.54</v>
      </c>
      <c r="BV37">
        <v>37.25</v>
      </c>
      <c r="BW37">
        <v>1459.5064516129</v>
      </c>
      <c r="BX37">
        <v>40.4906451612903</v>
      </c>
      <c r="BY37">
        <v>0</v>
      </c>
      <c r="BZ37">
        <v>1559148971.6</v>
      </c>
      <c r="CA37">
        <v>2.25685384615385</v>
      </c>
      <c r="CB37">
        <v>0.601825635958047</v>
      </c>
      <c r="CC37">
        <v>-15.5299145995414</v>
      </c>
      <c r="CD37">
        <v>1006.33423076923</v>
      </c>
      <c r="CE37">
        <v>15</v>
      </c>
      <c r="CF37">
        <v>1559148880</v>
      </c>
      <c r="CG37" t="s">
        <v>250</v>
      </c>
      <c r="CH37">
        <v>8</v>
      </c>
      <c r="CI37">
        <v>1.844</v>
      </c>
      <c r="CJ37">
        <v>0.05</v>
      </c>
      <c r="CK37">
        <v>400</v>
      </c>
      <c r="CL37">
        <v>14</v>
      </c>
      <c r="CM37">
        <v>0.55</v>
      </c>
      <c r="CN37">
        <v>0.11</v>
      </c>
      <c r="CO37">
        <v>107.75172195122</v>
      </c>
      <c r="CP37">
        <v>-697.782367944267</v>
      </c>
      <c r="CQ37">
        <v>69.7445813877287</v>
      </c>
      <c r="CR37">
        <v>0</v>
      </c>
      <c r="CS37">
        <v>2.3788</v>
      </c>
      <c r="CT37">
        <v>0</v>
      </c>
      <c r="CU37">
        <v>0</v>
      </c>
      <c r="CV37">
        <v>0</v>
      </c>
      <c r="CW37">
        <v>0.205548170731707</v>
      </c>
      <c r="CX37">
        <v>0.0154504599303172</v>
      </c>
      <c r="CY37">
        <v>0.00518422088086362</v>
      </c>
      <c r="CZ37">
        <v>1</v>
      </c>
      <c r="DA37">
        <v>1</v>
      </c>
      <c r="DB37">
        <v>3</v>
      </c>
      <c r="DC37" t="s">
        <v>272</v>
      </c>
      <c r="DD37">
        <v>1.85562</v>
      </c>
      <c r="DE37">
        <v>1.85371</v>
      </c>
      <c r="DF37">
        <v>1.85478</v>
      </c>
      <c r="DG37">
        <v>1.85922</v>
      </c>
      <c r="DH37">
        <v>1.85358</v>
      </c>
      <c r="DI37">
        <v>1.85793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1.844</v>
      </c>
      <c r="DZ37">
        <v>0.05</v>
      </c>
      <c r="EA37">
        <v>2</v>
      </c>
      <c r="EB37">
        <v>505.505</v>
      </c>
      <c r="EC37">
        <v>552.179</v>
      </c>
      <c r="ED37">
        <v>18.7449</v>
      </c>
      <c r="EE37">
        <v>18.4622</v>
      </c>
      <c r="EF37">
        <v>30</v>
      </c>
      <c r="EG37">
        <v>18.4064</v>
      </c>
      <c r="EH37">
        <v>18.3967</v>
      </c>
      <c r="EI37">
        <v>5.49706</v>
      </c>
      <c r="EJ37">
        <v>20.6129</v>
      </c>
      <c r="EK37">
        <v>68.3662</v>
      </c>
      <c r="EL37">
        <v>18.7799</v>
      </c>
      <c r="EM37">
        <v>61.67</v>
      </c>
      <c r="EN37">
        <v>13.6647</v>
      </c>
      <c r="EO37">
        <v>102.343</v>
      </c>
      <c r="EP37">
        <v>102.744</v>
      </c>
    </row>
    <row r="38" spans="1:146">
      <c r="A38">
        <v>22</v>
      </c>
      <c r="B38">
        <v>1559148956.5</v>
      </c>
      <c r="C38">
        <v>42</v>
      </c>
      <c r="D38" t="s">
        <v>297</v>
      </c>
      <c r="E38" t="s">
        <v>298</v>
      </c>
      <c r="H38">
        <v>1559148946.16129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-0.0418233095185693</v>
      </c>
      <c r="AF38">
        <v>0.0469503288577407</v>
      </c>
      <c r="AG38">
        <v>3.49758037781817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1559148946.16129</v>
      </c>
      <c r="AU38">
        <v>125.6277</v>
      </c>
      <c r="AV38">
        <v>45.1242193548387</v>
      </c>
      <c r="AW38">
        <v>13.9181935483871</v>
      </c>
      <c r="AX38">
        <v>13.7120483870968</v>
      </c>
      <c r="AY38">
        <v>500.014548387097</v>
      </c>
      <c r="AZ38">
        <v>100.990290322581</v>
      </c>
      <c r="BA38">
        <v>0.199982967741936</v>
      </c>
      <c r="BB38">
        <v>19.9417741935484</v>
      </c>
      <c r="BC38">
        <v>21.0316225806452</v>
      </c>
      <c r="BD38">
        <v>999.9</v>
      </c>
      <c r="BE38">
        <v>0</v>
      </c>
      <c r="BF38">
        <v>0</v>
      </c>
      <c r="BG38">
        <v>9986.99419354839</v>
      </c>
      <c r="BH38">
        <v>0</v>
      </c>
      <c r="BI38">
        <v>60.2072193548387</v>
      </c>
      <c r="BJ38">
        <v>1499.98677419355</v>
      </c>
      <c r="BK38">
        <v>0.973006258064516</v>
      </c>
      <c r="BL38">
        <v>0.0269938677419355</v>
      </c>
      <c r="BM38">
        <v>0</v>
      </c>
      <c r="BN38">
        <v>2.24839677419355</v>
      </c>
      <c r="BO38">
        <v>0</v>
      </c>
      <c r="BP38">
        <v>1006.73096774194</v>
      </c>
      <c r="BQ38">
        <v>13121.9096774194</v>
      </c>
      <c r="BR38">
        <v>37.6229677419355</v>
      </c>
      <c r="BS38">
        <v>39.75</v>
      </c>
      <c r="BT38">
        <v>39.062</v>
      </c>
      <c r="BU38">
        <v>37.54</v>
      </c>
      <c r="BV38">
        <v>37.25</v>
      </c>
      <c r="BW38">
        <v>1459.4964516129</v>
      </c>
      <c r="BX38">
        <v>40.4903225806452</v>
      </c>
      <c r="BY38">
        <v>0</v>
      </c>
      <c r="BZ38">
        <v>1559148973.4</v>
      </c>
      <c r="CA38">
        <v>2.25768076923077</v>
      </c>
      <c r="CB38">
        <v>0.237514518300472</v>
      </c>
      <c r="CC38">
        <v>9.27350429429992</v>
      </c>
      <c r="CD38">
        <v>1006.00653846154</v>
      </c>
      <c r="CE38">
        <v>15</v>
      </c>
      <c r="CF38">
        <v>1559148880</v>
      </c>
      <c r="CG38" t="s">
        <v>250</v>
      </c>
      <c r="CH38">
        <v>8</v>
      </c>
      <c r="CI38">
        <v>1.844</v>
      </c>
      <c r="CJ38">
        <v>0.05</v>
      </c>
      <c r="CK38">
        <v>400</v>
      </c>
      <c r="CL38">
        <v>14</v>
      </c>
      <c r="CM38">
        <v>0.55</v>
      </c>
      <c r="CN38">
        <v>0.11</v>
      </c>
      <c r="CO38">
        <v>86.9318780487805</v>
      </c>
      <c r="CP38">
        <v>-623.895926132334</v>
      </c>
      <c r="CQ38">
        <v>62.9847824086898</v>
      </c>
      <c r="CR38">
        <v>0</v>
      </c>
      <c r="CS38">
        <v>2.0735</v>
      </c>
      <c r="CT38">
        <v>0</v>
      </c>
      <c r="CU38">
        <v>0</v>
      </c>
      <c r="CV38">
        <v>0</v>
      </c>
      <c r="CW38">
        <v>0.206118902439024</v>
      </c>
      <c r="CX38">
        <v>-0.0159702857142858</v>
      </c>
      <c r="CY38">
        <v>0.00402255857059863</v>
      </c>
      <c r="CZ38">
        <v>1</v>
      </c>
      <c r="DA38">
        <v>1</v>
      </c>
      <c r="DB38">
        <v>3</v>
      </c>
      <c r="DC38" t="s">
        <v>272</v>
      </c>
      <c r="DD38">
        <v>1.85562</v>
      </c>
      <c r="DE38">
        <v>1.85371</v>
      </c>
      <c r="DF38">
        <v>1.85478</v>
      </c>
      <c r="DG38">
        <v>1.85923</v>
      </c>
      <c r="DH38">
        <v>1.8536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1.844</v>
      </c>
      <c r="DZ38">
        <v>0.05</v>
      </c>
      <c r="EA38">
        <v>2</v>
      </c>
      <c r="EB38">
        <v>505.361</v>
      </c>
      <c r="EC38">
        <v>552.32</v>
      </c>
      <c r="ED38">
        <v>18.7591</v>
      </c>
      <c r="EE38">
        <v>18.4622</v>
      </c>
      <c r="EF38">
        <v>30.0001</v>
      </c>
      <c r="EG38">
        <v>18.4056</v>
      </c>
      <c r="EH38">
        <v>18.3967</v>
      </c>
      <c r="EI38">
        <v>5.66349</v>
      </c>
      <c r="EJ38">
        <v>20.6129</v>
      </c>
      <c r="EK38">
        <v>68.3662</v>
      </c>
      <c r="EL38">
        <v>18.7799</v>
      </c>
      <c r="EM38">
        <v>66.67</v>
      </c>
      <c r="EN38">
        <v>13.6638</v>
      </c>
      <c r="EO38">
        <v>102.344</v>
      </c>
      <c r="EP38">
        <v>102.745</v>
      </c>
    </row>
    <row r="39" spans="1:146">
      <c r="A39">
        <v>23</v>
      </c>
      <c r="B39">
        <v>1559148958.5</v>
      </c>
      <c r="C39">
        <v>44</v>
      </c>
      <c r="D39" t="s">
        <v>299</v>
      </c>
      <c r="E39" t="s">
        <v>300</v>
      </c>
      <c r="H39">
        <v>1559148948.16129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-0.0418533977438949</v>
      </c>
      <c r="AF39">
        <v>0.046984105526542</v>
      </c>
      <c r="AG39">
        <v>3.49956760348672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1559148948.16129</v>
      </c>
      <c r="AU39">
        <v>106.59784516129</v>
      </c>
      <c r="AV39">
        <v>44.4841741935484</v>
      </c>
      <c r="AW39">
        <v>13.9168290322581</v>
      </c>
      <c r="AX39">
        <v>13.710835483871</v>
      </c>
      <c r="AY39">
        <v>500.010096774194</v>
      </c>
      <c r="AZ39">
        <v>100.99035483871</v>
      </c>
      <c r="BA39">
        <v>0.199964935483871</v>
      </c>
      <c r="BB39">
        <v>19.9426774193548</v>
      </c>
      <c r="BC39">
        <v>21.025364516129</v>
      </c>
      <c r="BD39">
        <v>999.9</v>
      </c>
      <c r="BE39">
        <v>0</v>
      </c>
      <c r="BF39">
        <v>0</v>
      </c>
      <c r="BG39">
        <v>9994.17258064516</v>
      </c>
      <c r="BH39">
        <v>0</v>
      </c>
      <c r="BI39">
        <v>60.1586483870968</v>
      </c>
      <c r="BJ39">
        <v>1499.98419354839</v>
      </c>
      <c r="BK39">
        <v>0.973006096774194</v>
      </c>
      <c r="BL39">
        <v>0.0269940129032258</v>
      </c>
      <c r="BM39">
        <v>0</v>
      </c>
      <c r="BN39">
        <v>2.23455806451613</v>
      </c>
      <c r="BO39">
        <v>0</v>
      </c>
      <c r="BP39">
        <v>1007.15258064516</v>
      </c>
      <c r="BQ39">
        <v>13121.8903225806</v>
      </c>
      <c r="BR39">
        <v>37.620935483871</v>
      </c>
      <c r="BS39">
        <v>39.75</v>
      </c>
      <c r="BT39">
        <v>39.062</v>
      </c>
      <c r="BU39">
        <v>37.534</v>
      </c>
      <c r="BV39">
        <v>37.25</v>
      </c>
      <c r="BW39">
        <v>1459.4935483871</v>
      </c>
      <c r="BX39">
        <v>40.4906451612903</v>
      </c>
      <c r="BY39">
        <v>0</v>
      </c>
      <c r="BZ39">
        <v>1559148975.2</v>
      </c>
      <c r="CA39">
        <v>2.24505</v>
      </c>
      <c r="CB39">
        <v>0.0371931497570051</v>
      </c>
      <c r="CC39">
        <v>16.9305982446679</v>
      </c>
      <c r="CD39">
        <v>1006.59538461538</v>
      </c>
      <c r="CE39">
        <v>15</v>
      </c>
      <c r="CF39">
        <v>1559148880</v>
      </c>
      <c r="CG39" t="s">
        <v>250</v>
      </c>
      <c r="CH39">
        <v>8</v>
      </c>
      <c r="CI39">
        <v>1.844</v>
      </c>
      <c r="CJ39">
        <v>0.05</v>
      </c>
      <c r="CK39">
        <v>400</v>
      </c>
      <c r="CL39">
        <v>14</v>
      </c>
      <c r="CM39">
        <v>0.55</v>
      </c>
      <c r="CN39">
        <v>0.11</v>
      </c>
      <c r="CO39">
        <v>67.6775007317073</v>
      </c>
      <c r="CP39">
        <v>-528.230597142793</v>
      </c>
      <c r="CQ39">
        <v>53.7883780472902</v>
      </c>
      <c r="CR39">
        <v>0</v>
      </c>
      <c r="CS39">
        <v>2.1963</v>
      </c>
      <c r="CT39">
        <v>0</v>
      </c>
      <c r="CU39">
        <v>0</v>
      </c>
      <c r="CV39">
        <v>0</v>
      </c>
      <c r="CW39">
        <v>0.206132024390244</v>
      </c>
      <c r="CX39">
        <v>-0.0303389686411121</v>
      </c>
      <c r="CY39">
        <v>0.00395706476267327</v>
      </c>
      <c r="CZ39">
        <v>1</v>
      </c>
      <c r="DA39">
        <v>1</v>
      </c>
      <c r="DB39">
        <v>3</v>
      </c>
      <c r="DC39" t="s">
        <v>272</v>
      </c>
      <c r="DD39">
        <v>1.85562</v>
      </c>
      <c r="DE39">
        <v>1.85371</v>
      </c>
      <c r="DF39">
        <v>1.85478</v>
      </c>
      <c r="DG39">
        <v>1.85922</v>
      </c>
      <c r="DH39">
        <v>1.85359</v>
      </c>
      <c r="DI39">
        <v>1.85791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1.844</v>
      </c>
      <c r="DZ39">
        <v>0.05</v>
      </c>
      <c r="EA39">
        <v>2</v>
      </c>
      <c r="EB39">
        <v>505.45</v>
      </c>
      <c r="EC39">
        <v>552.232</v>
      </c>
      <c r="ED39">
        <v>18.7771</v>
      </c>
      <c r="EE39">
        <v>18.4622</v>
      </c>
      <c r="EF39">
        <v>30.0001</v>
      </c>
      <c r="EG39">
        <v>18.4055</v>
      </c>
      <c r="EH39">
        <v>18.3967</v>
      </c>
      <c r="EI39">
        <v>5.77296</v>
      </c>
      <c r="EJ39">
        <v>20.6129</v>
      </c>
      <c r="EK39">
        <v>68.3662</v>
      </c>
      <c r="EL39">
        <v>18.7799</v>
      </c>
      <c r="EM39">
        <v>66.67</v>
      </c>
      <c r="EN39">
        <v>13.6614</v>
      </c>
      <c r="EO39">
        <v>102.343</v>
      </c>
      <c r="EP39">
        <v>102.745</v>
      </c>
    </row>
    <row r="40" spans="1:146">
      <c r="A40">
        <v>24</v>
      </c>
      <c r="B40">
        <v>1559148960.5</v>
      </c>
      <c r="C40">
        <v>46</v>
      </c>
      <c r="D40" t="s">
        <v>301</v>
      </c>
      <c r="E40" t="s">
        <v>302</v>
      </c>
      <c r="H40">
        <v>1559148950.16129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-0.0418678588231296</v>
      </c>
      <c r="AF40">
        <v>0.047000339354843</v>
      </c>
      <c r="AG40">
        <v>3.50052253032624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1559148950.16129</v>
      </c>
      <c r="AU40">
        <v>92.0241870967742</v>
      </c>
      <c r="AV40">
        <v>45.5796935483871</v>
      </c>
      <c r="AW40">
        <v>13.9157</v>
      </c>
      <c r="AX40">
        <v>13.7100161290323</v>
      </c>
      <c r="AY40">
        <v>500.011290322581</v>
      </c>
      <c r="AZ40">
        <v>100.990419354839</v>
      </c>
      <c r="BA40">
        <v>0.199987903225806</v>
      </c>
      <c r="BB40">
        <v>19.9441548387097</v>
      </c>
      <c r="BC40">
        <v>21.0233322580645</v>
      </c>
      <c r="BD40">
        <v>999.9</v>
      </c>
      <c r="BE40">
        <v>0</v>
      </c>
      <c r="BF40">
        <v>0</v>
      </c>
      <c r="BG40">
        <v>9997.61935483871</v>
      </c>
      <c r="BH40">
        <v>0</v>
      </c>
      <c r="BI40">
        <v>60.1573548387097</v>
      </c>
      <c r="BJ40">
        <v>1499.98967741935</v>
      </c>
      <c r="BK40">
        <v>0.973006096774194</v>
      </c>
      <c r="BL40">
        <v>0.0269940129032258</v>
      </c>
      <c r="BM40">
        <v>0</v>
      </c>
      <c r="BN40">
        <v>2.25281935483871</v>
      </c>
      <c r="BO40">
        <v>0</v>
      </c>
      <c r="BP40">
        <v>1006.95967741935</v>
      </c>
      <c r="BQ40">
        <v>13121.935483871</v>
      </c>
      <c r="BR40">
        <v>37.6168709677419</v>
      </c>
      <c r="BS40">
        <v>39.75</v>
      </c>
      <c r="BT40">
        <v>39.062</v>
      </c>
      <c r="BU40">
        <v>37.53</v>
      </c>
      <c r="BV40">
        <v>37.25</v>
      </c>
      <c r="BW40">
        <v>1459.49870967742</v>
      </c>
      <c r="BX40">
        <v>40.4909677419355</v>
      </c>
      <c r="BY40">
        <v>0</v>
      </c>
      <c r="BZ40">
        <v>1559148977.6</v>
      </c>
      <c r="CA40">
        <v>2.26924615384615</v>
      </c>
      <c r="CB40">
        <v>-0.383466670657505</v>
      </c>
      <c r="CC40">
        <v>12.2799999410098</v>
      </c>
      <c r="CD40">
        <v>1006.73730769231</v>
      </c>
      <c r="CE40">
        <v>15</v>
      </c>
      <c r="CF40">
        <v>1559148880</v>
      </c>
      <c r="CG40" t="s">
        <v>250</v>
      </c>
      <c r="CH40">
        <v>8</v>
      </c>
      <c r="CI40">
        <v>1.844</v>
      </c>
      <c r="CJ40">
        <v>0.05</v>
      </c>
      <c r="CK40">
        <v>400</v>
      </c>
      <c r="CL40">
        <v>14</v>
      </c>
      <c r="CM40">
        <v>0.55</v>
      </c>
      <c r="CN40">
        <v>0.11</v>
      </c>
      <c r="CO40">
        <v>51.1100337560976</v>
      </c>
      <c r="CP40">
        <v>-433.605196724652</v>
      </c>
      <c r="CQ40">
        <v>44.4737015924627</v>
      </c>
      <c r="CR40">
        <v>0</v>
      </c>
      <c r="CS40">
        <v>2.5316</v>
      </c>
      <c r="CT40">
        <v>0</v>
      </c>
      <c r="CU40">
        <v>0</v>
      </c>
      <c r="CV40">
        <v>0</v>
      </c>
      <c r="CW40">
        <v>0.205806195121951</v>
      </c>
      <c r="CX40">
        <v>-0.0322281324041761</v>
      </c>
      <c r="CY40">
        <v>0.0040050261362657</v>
      </c>
      <c r="CZ40">
        <v>1</v>
      </c>
      <c r="DA40">
        <v>1</v>
      </c>
      <c r="DB40">
        <v>3</v>
      </c>
      <c r="DC40" t="s">
        <v>272</v>
      </c>
      <c r="DD40">
        <v>1.85562</v>
      </c>
      <c r="DE40">
        <v>1.85371</v>
      </c>
      <c r="DF40">
        <v>1.85477</v>
      </c>
      <c r="DG40">
        <v>1.85922</v>
      </c>
      <c r="DH40">
        <v>1.85359</v>
      </c>
      <c r="DI40">
        <v>1.85792</v>
      </c>
      <c r="DJ40">
        <v>1.85516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1.844</v>
      </c>
      <c r="DZ40">
        <v>0.05</v>
      </c>
      <c r="EA40">
        <v>2</v>
      </c>
      <c r="EB40">
        <v>505.419</v>
      </c>
      <c r="EC40">
        <v>552.249</v>
      </c>
      <c r="ED40">
        <v>18.7912</v>
      </c>
      <c r="EE40">
        <v>18.4622</v>
      </c>
      <c r="EF40">
        <v>30.0001</v>
      </c>
      <c r="EG40">
        <v>18.4055</v>
      </c>
      <c r="EH40">
        <v>18.3967</v>
      </c>
      <c r="EI40">
        <v>5.92201</v>
      </c>
      <c r="EJ40">
        <v>20.6129</v>
      </c>
      <c r="EK40">
        <v>68.3662</v>
      </c>
      <c r="EL40">
        <v>18.8136</v>
      </c>
      <c r="EM40">
        <v>71.67</v>
      </c>
      <c r="EN40">
        <v>13.6605</v>
      </c>
      <c r="EO40">
        <v>102.343</v>
      </c>
      <c r="EP40">
        <v>102.745</v>
      </c>
    </row>
    <row r="41" spans="1:146">
      <c r="A41">
        <v>25</v>
      </c>
      <c r="B41">
        <v>1559148962.5</v>
      </c>
      <c r="C41">
        <v>48</v>
      </c>
      <c r="D41" t="s">
        <v>303</v>
      </c>
      <c r="E41" t="s">
        <v>304</v>
      </c>
      <c r="H41">
        <v>1559148952.16129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-0.0418808270463564</v>
      </c>
      <c r="AF41">
        <v>0.0470148973214939</v>
      </c>
      <c r="AG41">
        <v>3.50137877888966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1559148952.16129</v>
      </c>
      <c r="AU41">
        <v>81.2166870967742</v>
      </c>
      <c r="AV41">
        <v>47.6994387096774</v>
      </c>
      <c r="AW41">
        <v>13.9149</v>
      </c>
      <c r="AX41">
        <v>13.7094903225806</v>
      </c>
      <c r="AY41">
        <v>500.01564516129</v>
      </c>
      <c r="AZ41">
        <v>100.990516129032</v>
      </c>
      <c r="BA41">
        <v>0.199972903225806</v>
      </c>
      <c r="BB41">
        <v>19.9465548387097</v>
      </c>
      <c r="BC41">
        <v>21.0246935483871</v>
      </c>
      <c r="BD41">
        <v>999.9</v>
      </c>
      <c r="BE41">
        <v>0</v>
      </c>
      <c r="BF41">
        <v>0</v>
      </c>
      <c r="BG41">
        <v>10000.7064516129</v>
      </c>
      <c r="BH41">
        <v>0</v>
      </c>
      <c r="BI41">
        <v>60.1782096774194</v>
      </c>
      <c r="BJ41">
        <v>1500.00419354839</v>
      </c>
      <c r="BK41">
        <v>0.973006419354839</v>
      </c>
      <c r="BL41">
        <v>0.0269937225806452</v>
      </c>
      <c r="BM41">
        <v>0</v>
      </c>
      <c r="BN41">
        <v>2.24182258064516</v>
      </c>
      <c r="BO41">
        <v>0</v>
      </c>
      <c r="BP41">
        <v>1006.59838709677</v>
      </c>
      <c r="BQ41">
        <v>13122.0677419355</v>
      </c>
      <c r="BR41">
        <v>37.6148387096774</v>
      </c>
      <c r="BS41">
        <v>39.745935483871</v>
      </c>
      <c r="BT41">
        <v>39.062</v>
      </c>
      <c r="BU41">
        <v>37.528</v>
      </c>
      <c r="BV41">
        <v>37.25</v>
      </c>
      <c r="BW41">
        <v>1459.51322580645</v>
      </c>
      <c r="BX41">
        <v>40.4909677419355</v>
      </c>
      <c r="BY41">
        <v>0</v>
      </c>
      <c r="BZ41">
        <v>1559148979.4</v>
      </c>
      <c r="CA41">
        <v>2.23862307692308</v>
      </c>
      <c r="CB41">
        <v>-0.1095999990656</v>
      </c>
      <c r="CC41">
        <v>13.0683759919032</v>
      </c>
      <c r="CD41">
        <v>1006.74653846154</v>
      </c>
      <c r="CE41">
        <v>15</v>
      </c>
      <c r="CF41">
        <v>1559148880</v>
      </c>
      <c r="CG41" t="s">
        <v>250</v>
      </c>
      <c r="CH41">
        <v>8</v>
      </c>
      <c r="CI41">
        <v>1.844</v>
      </c>
      <c r="CJ41">
        <v>0.05</v>
      </c>
      <c r="CK41">
        <v>400</v>
      </c>
      <c r="CL41">
        <v>14</v>
      </c>
      <c r="CM41">
        <v>0.55</v>
      </c>
      <c r="CN41">
        <v>0.11</v>
      </c>
      <c r="CO41">
        <v>37.3058077804878</v>
      </c>
      <c r="CP41">
        <v>-347.936016188144</v>
      </c>
      <c r="CQ41">
        <v>35.8696757919961</v>
      </c>
      <c r="CR41">
        <v>0</v>
      </c>
      <c r="CS41">
        <v>2.3923</v>
      </c>
      <c r="CT41">
        <v>0</v>
      </c>
      <c r="CU41">
        <v>0</v>
      </c>
      <c r="CV41">
        <v>0</v>
      </c>
      <c r="CW41">
        <v>0.20550756097561</v>
      </c>
      <c r="CX41">
        <v>-0.0273389895470377</v>
      </c>
      <c r="CY41">
        <v>0.00389568265753683</v>
      </c>
      <c r="CZ41">
        <v>1</v>
      </c>
      <c r="DA41">
        <v>1</v>
      </c>
      <c r="DB41">
        <v>3</v>
      </c>
      <c r="DC41" t="s">
        <v>272</v>
      </c>
      <c r="DD41">
        <v>1.85562</v>
      </c>
      <c r="DE41">
        <v>1.8537</v>
      </c>
      <c r="DF41">
        <v>1.85477</v>
      </c>
      <c r="DG41">
        <v>1.85922</v>
      </c>
      <c r="DH41">
        <v>1.85359</v>
      </c>
      <c r="DI41">
        <v>1.85792</v>
      </c>
      <c r="DJ41">
        <v>1.85516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1.844</v>
      </c>
      <c r="DZ41">
        <v>0.05</v>
      </c>
      <c r="EA41">
        <v>2</v>
      </c>
      <c r="EB41">
        <v>505.298</v>
      </c>
      <c r="EC41">
        <v>552.337</v>
      </c>
      <c r="ED41">
        <v>18.8044</v>
      </c>
      <c r="EE41">
        <v>18.4622</v>
      </c>
      <c r="EF41">
        <v>30.0001</v>
      </c>
      <c r="EG41">
        <v>18.4055</v>
      </c>
      <c r="EH41">
        <v>18.3967</v>
      </c>
      <c r="EI41">
        <v>6.08664</v>
      </c>
      <c r="EJ41">
        <v>20.6129</v>
      </c>
      <c r="EK41">
        <v>68.3662</v>
      </c>
      <c r="EL41">
        <v>18.8136</v>
      </c>
      <c r="EM41">
        <v>76.67</v>
      </c>
      <c r="EN41">
        <v>13.6614</v>
      </c>
      <c r="EO41">
        <v>102.343</v>
      </c>
      <c r="EP41">
        <v>102.744</v>
      </c>
    </row>
    <row r="42" spans="1:146">
      <c r="A42">
        <v>26</v>
      </c>
      <c r="B42">
        <v>1559148964.5</v>
      </c>
      <c r="C42">
        <v>50</v>
      </c>
      <c r="D42" t="s">
        <v>305</v>
      </c>
      <c r="E42" t="s">
        <v>306</v>
      </c>
      <c r="H42">
        <v>1559148954.16129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-0.0418983303925848</v>
      </c>
      <c r="AF42">
        <v>0.0470345463610126</v>
      </c>
      <c r="AG42">
        <v>3.50253431864515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1559148954.16129</v>
      </c>
      <c r="AU42">
        <v>73.5033580645161</v>
      </c>
      <c r="AV42">
        <v>50.3621419354839</v>
      </c>
      <c r="AW42">
        <v>13.9142451612903</v>
      </c>
      <c r="AX42">
        <v>13.709135483871</v>
      </c>
      <c r="AY42">
        <v>500.015451612903</v>
      </c>
      <c r="AZ42">
        <v>100.990580645161</v>
      </c>
      <c r="BA42">
        <v>0.199971129032258</v>
      </c>
      <c r="BB42">
        <v>19.9497709677419</v>
      </c>
      <c r="BC42">
        <v>21.0241064516129</v>
      </c>
      <c r="BD42">
        <v>999.9</v>
      </c>
      <c r="BE42">
        <v>0</v>
      </c>
      <c r="BF42">
        <v>0</v>
      </c>
      <c r="BG42">
        <v>10004.8796774194</v>
      </c>
      <c r="BH42">
        <v>0</v>
      </c>
      <c r="BI42">
        <v>60.1974161290323</v>
      </c>
      <c r="BJ42">
        <v>1499.99580645161</v>
      </c>
      <c r="BK42">
        <v>0.973006258064516</v>
      </c>
      <c r="BL42">
        <v>0.0269938677419355</v>
      </c>
      <c r="BM42">
        <v>0</v>
      </c>
      <c r="BN42">
        <v>2.25712258064516</v>
      </c>
      <c r="BO42">
        <v>0</v>
      </c>
      <c r="BP42">
        <v>1006.79322580645</v>
      </c>
      <c r="BQ42">
        <v>13121.9903225806</v>
      </c>
      <c r="BR42">
        <v>37.6148387096774</v>
      </c>
      <c r="BS42">
        <v>39.7439032258064</v>
      </c>
      <c r="BT42">
        <v>39.062</v>
      </c>
      <c r="BU42">
        <v>37.522</v>
      </c>
      <c r="BV42">
        <v>37.25</v>
      </c>
      <c r="BW42">
        <v>1459.50483870968</v>
      </c>
      <c r="BX42">
        <v>40.4909677419355</v>
      </c>
      <c r="BY42">
        <v>0</v>
      </c>
      <c r="BZ42">
        <v>1559148981.2</v>
      </c>
      <c r="CA42">
        <v>2.24198461538462</v>
      </c>
      <c r="CB42">
        <v>-0.0607794843226754</v>
      </c>
      <c r="CC42">
        <v>12.06529909765</v>
      </c>
      <c r="CD42">
        <v>1006.865</v>
      </c>
      <c r="CE42">
        <v>15</v>
      </c>
      <c r="CF42">
        <v>1559148880</v>
      </c>
      <c r="CG42" t="s">
        <v>250</v>
      </c>
      <c r="CH42">
        <v>8</v>
      </c>
      <c r="CI42">
        <v>1.844</v>
      </c>
      <c r="CJ42">
        <v>0.05</v>
      </c>
      <c r="CK42">
        <v>400</v>
      </c>
      <c r="CL42">
        <v>14</v>
      </c>
      <c r="CM42">
        <v>0.55</v>
      </c>
      <c r="CN42">
        <v>0.11</v>
      </c>
      <c r="CO42">
        <v>26.1497387560976</v>
      </c>
      <c r="CP42">
        <v>-274.827493526118</v>
      </c>
      <c r="CQ42">
        <v>28.4500193952867</v>
      </c>
      <c r="CR42">
        <v>0</v>
      </c>
      <c r="CS42">
        <v>2.1783</v>
      </c>
      <c r="CT42">
        <v>0</v>
      </c>
      <c r="CU42">
        <v>0</v>
      </c>
      <c r="CV42">
        <v>0</v>
      </c>
      <c r="CW42">
        <v>0.205175414634146</v>
      </c>
      <c r="CX42">
        <v>-0.0170875191637619</v>
      </c>
      <c r="CY42">
        <v>0.00363216669177765</v>
      </c>
      <c r="CZ42">
        <v>1</v>
      </c>
      <c r="DA42">
        <v>1</v>
      </c>
      <c r="DB42">
        <v>3</v>
      </c>
      <c r="DC42" t="s">
        <v>272</v>
      </c>
      <c r="DD42">
        <v>1.85562</v>
      </c>
      <c r="DE42">
        <v>1.8537</v>
      </c>
      <c r="DF42">
        <v>1.85476</v>
      </c>
      <c r="DG42">
        <v>1.85922</v>
      </c>
      <c r="DH42">
        <v>1.8536</v>
      </c>
      <c r="DI42">
        <v>1.85792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1.844</v>
      </c>
      <c r="DZ42">
        <v>0.05</v>
      </c>
      <c r="EA42">
        <v>2</v>
      </c>
      <c r="EB42">
        <v>505.464</v>
      </c>
      <c r="EC42">
        <v>552.109</v>
      </c>
      <c r="ED42">
        <v>18.8199</v>
      </c>
      <c r="EE42">
        <v>18.4622</v>
      </c>
      <c r="EF42">
        <v>30.0001</v>
      </c>
      <c r="EG42">
        <v>18.4055</v>
      </c>
      <c r="EH42">
        <v>18.3967</v>
      </c>
      <c r="EI42">
        <v>6.19687</v>
      </c>
      <c r="EJ42">
        <v>20.6129</v>
      </c>
      <c r="EK42">
        <v>68.7373</v>
      </c>
      <c r="EL42">
        <v>18.8396</v>
      </c>
      <c r="EM42">
        <v>76.67</v>
      </c>
      <c r="EN42">
        <v>13.6615</v>
      </c>
      <c r="EO42">
        <v>102.342</v>
      </c>
      <c r="EP42">
        <v>102.744</v>
      </c>
    </row>
    <row r="43" spans="1:146">
      <c r="A43">
        <v>27</v>
      </c>
      <c r="B43">
        <v>1559148966.5</v>
      </c>
      <c r="C43">
        <v>52</v>
      </c>
      <c r="D43" t="s">
        <v>307</v>
      </c>
      <c r="E43" t="s">
        <v>308</v>
      </c>
      <c r="H43">
        <v>1559148956.16129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-0.0419228710755093</v>
      </c>
      <c r="AF43">
        <v>0.0470620954274773</v>
      </c>
      <c r="AG43">
        <v>3.50415416478821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1559148956.16129</v>
      </c>
      <c r="AU43">
        <v>68.2701838709677</v>
      </c>
      <c r="AV43">
        <v>53.3487258064516</v>
      </c>
      <c r="AW43">
        <v>13.9137483870968</v>
      </c>
      <c r="AX43">
        <v>13.7089</v>
      </c>
      <c r="AY43">
        <v>500.01535483871</v>
      </c>
      <c r="AZ43">
        <v>100.990516129032</v>
      </c>
      <c r="BA43">
        <v>0.199954838709677</v>
      </c>
      <c r="BB43">
        <v>19.9527774193548</v>
      </c>
      <c r="BC43">
        <v>21.0208774193548</v>
      </c>
      <c r="BD43">
        <v>999.9</v>
      </c>
      <c r="BE43">
        <v>0</v>
      </c>
      <c r="BF43">
        <v>0</v>
      </c>
      <c r="BG43">
        <v>10010.7461290323</v>
      </c>
      <c r="BH43">
        <v>0</v>
      </c>
      <c r="BI43">
        <v>60.2166225806452</v>
      </c>
      <c r="BJ43">
        <v>1500.00387096774</v>
      </c>
      <c r="BK43">
        <v>0.973006419354839</v>
      </c>
      <c r="BL43">
        <v>0.0269937225806452</v>
      </c>
      <c r="BM43">
        <v>0</v>
      </c>
      <c r="BN43">
        <v>2.25267096774194</v>
      </c>
      <c r="BO43">
        <v>0</v>
      </c>
      <c r="BP43">
        <v>1006.45032258065</v>
      </c>
      <c r="BQ43">
        <v>13122.0612903226</v>
      </c>
      <c r="BR43">
        <v>37.6148387096774</v>
      </c>
      <c r="BS43">
        <v>39.7439032258064</v>
      </c>
      <c r="BT43">
        <v>39.062</v>
      </c>
      <c r="BU43">
        <v>37.52</v>
      </c>
      <c r="BV43">
        <v>37.25</v>
      </c>
      <c r="BW43">
        <v>1459.51290322581</v>
      </c>
      <c r="BX43">
        <v>40.4909677419355</v>
      </c>
      <c r="BY43">
        <v>0</v>
      </c>
      <c r="BZ43">
        <v>1559148983.6</v>
      </c>
      <c r="CA43">
        <v>2.23595769230769</v>
      </c>
      <c r="CB43">
        <v>-0.567162386249761</v>
      </c>
      <c r="CC43">
        <v>-10.1976068833413</v>
      </c>
      <c r="CD43">
        <v>1006.69692307692</v>
      </c>
      <c r="CE43">
        <v>15</v>
      </c>
      <c r="CF43">
        <v>1559148880</v>
      </c>
      <c r="CG43" t="s">
        <v>250</v>
      </c>
      <c r="CH43">
        <v>8</v>
      </c>
      <c r="CI43">
        <v>1.844</v>
      </c>
      <c r="CJ43">
        <v>0.05</v>
      </c>
      <c r="CK43">
        <v>400</v>
      </c>
      <c r="CL43">
        <v>14</v>
      </c>
      <c r="CM43">
        <v>0.55</v>
      </c>
      <c r="CN43">
        <v>0.11</v>
      </c>
      <c r="CO43">
        <v>17.2976041219512</v>
      </c>
      <c r="CP43">
        <v>-214.451472188231</v>
      </c>
      <c r="CQ43">
        <v>22.2805526571807</v>
      </c>
      <c r="CR43">
        <v>0</v>
      </c>
      <c r="CS43">
        <v>2.0794</v>
      </c>
      <c r="CT43">
        <v>0</v>
      </c>
      <c r="CU43">
        <v>0</v>
      </c>
      <c r="CV43">
        <v>0</v>
      </c>
      <c r="CW43">
        <v>0.204919756097561</v>
      </c>
      <c r="CX43">
        <v>-0.00560851567945153</v>
      </c>
      <c r="CY43">
        <v>0.00338858665249794</v>
      </c>
      <c r="CZ43">
        <v>1</v>
      </c>
      <c r="DA43">
        <v>1</v>
      </c>
      <c r="DB43">
        <v>3</v>
      </c>
      <c r="DC43" t="s">
        <v>272</v>
      </c>
      <c r="DD43">
        <v>1.85562</v>
      </c>
      <c r="DE43">
        <v>1.85372</v>
      </c>
      <c r="DF43">
        <v>1.85476</v>
      </c>
      <c r="DG43">
        <v>1.85921</v>
      </c>
      <c r="DH43">
        <v>1.8536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1.844</v>
      </c>
      <c r="DZ43">
        <v>0.05</v>
      </c>
      <c r="EA43">
        <v>2</v>
      </c>
      <c r="EB43">
        <v>505.419</v>
      </c>
      <c r="EC43">
        <v>552.278</v>
      </c>
      <c r="ED43">
        <v>18.83</v>
      </c>
      <c r="EE43">
        <v>18.4622</v>
      </c>
      <c r="EF43">
        <v>30.0001</v>
      </c>
      <c r="EG43">
        <v>18.4055</v>
      </c>
      <c r="EH43">
        <v>18.3961</v>
      </c>
      <c r="EI43">
        <v>6.34563</v>
      </c>
      <c r="EJ43">
        <v>20.6129</v>
      </c>
      <c r="EK43">
        <v>68.7373</v>
      </c>
      <c r="EL43">
        <v>18.8396</v>
      </c>
      <c r="EM43">
        <v>81.67</v>
      </c>
      <c r="EN43">
        <v>13.6603</v>
      </c>
      <c r="EO43">
        <v>102.341</v>
      </c>
      <c r="EP43">
        <v>102.744</v>
      </c>
    </row>
    <row r="44" spans="1:146">
      <c r="A44">
        <v>28</v>
      </c>
      <c r="B44">
        <v>1559148968.5</v>
      </c>
      <c r="C44">
        <v>54</v>
      </c>
      <c r="D44" t="s">
        <v>309</v>
      </c>
      <c r="E44" t="s">
        <v>310</v>
      </c>
      <c r="H44">
        <v>1559148958.16129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-0.0419409233633582</v>
      </c>
      <c r="AF44">
        <v>0.047082360702055</v>
      </c>
      <c r="AG44">
        <v>3.50534552110133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1559148958.16129</v>
      </c>
      <c r="AU44">
        <v>65.0005225806452</v>
      </c>
      <c r="AV44">
        <v>56.5135548387097</v>
      </c>
      <c r="AW44">
        <v>13.9134387096774</v>
      </c>
      <c r="AX44">
        <v>13.7091806451613</v>
      </c>
      <c r="AY44">
        <v>500.013387096774</v>
      </c>
      <c r="AZ44">
        <v>100.990451612903</v>
      </c>
      <c r="BA44">
        <v>0.199964709677419</v>
      </c>
      <c r="BB44">
        <v>19.9559258064516</v>
      </c>
      <c r="BC44">
        <v>21.0174483870968</v>
      </c>
      <c r="BD44">
        <v>999.9</v>
      </c>
      <c r="BE44">
        <v>0</v>
      </c>
      <c r="BF44">
        <v>0</v>
      </c>
      <c r="BG44">
        <v>10015.0632258065</v>
      </c>
      <c r="BH44">
        <v>0</v>
      </c>
      <c r="BI44">
        <v>60.2342258064516</v>
      </c>
      <c r="BJ44">
        <v>1500.00483870968</v>
      </c>
      <c r="BK44">
        <v>0.973006419354839</v>
      </c>
      <c r="BL44">
        <v>0.0269937225806452</v>
      </c>
      <c r="BM44">
        <v>0</v>
      </c>
      <c r="BN44">
        <v>2.27274516129032</v>
      </c>
      <c r="BO44">
        <v>0</v>
      </c>
      <c r="BP44">
        <v>1007.78612903226</v>
      </c>
      <c r="BQ44">
        <v>13122.0709677419</v>
      </c>
      <c r="BR44">
        <v>37.6128064516129</v>
      </c>
      <c r="BS44">
        <v>39.7398387096774</v>
      </c>
      <c r="BT44">
        <v>39.062</v>
      </c>
      <c r="BU44">
        <v>37.522</v>
      </c>
      <c r="BV44">
        <v>37.25</v>
      </c>
      <c r="BW44">
        <v>1459.51387096774</v>
      </c>
      <c r="BX44">
        <v>40.4909677419355</v>
      </c>
      <c r="BY44">
        <v>0</v>
      </c>
      <c r="BZ44">
        <v>1559148985.4</v>
      </c>
      <c r="CA44">
        <v>2.26507692307692</v>
      </c>
      <c r="CB44">
        <v>-0.135870080888985</v>
      </c>
      <c r="CC44">
        <v>15.7405128838764</v>
      </c>
      <c r="CD44">
        <v>1008.58038461538</v>
      </c>
      <c r="CE44">
        <v>15</v>
      </c>
      <c r="CF44">
        <v>1559148880</v>
      </c>
      <c r="CG44" t="s">
        <v>250</v>
      </c>
      <c r="CH44">
        <v>8</v>
      </c>
      <c r="CI44">
        <v>1.844</v>
      </c>
      <c r="CJ44">
        <v>0.05</v>
      </c>
      <c r="CK44">
        <v>400</v>
      </c>
      <c r="CL44">
        <v>14</v>
      </c>
      <c r="CM44">
        <v>0.55</v>
      </c>
      <c r="CN44">
        <v>0.11</v>
      </c>
      <c r="CO44">
        <v>10.3306377804878</v>
      </c>
      <c r="CP44">
        <v>-165.850776355394</v>
      </c>
      <c r="CQ44">
        <v>17.2638884769671</v>
      </c>
      <c r="CR44">
        <v>0</v>
      </c>
      <c r="CS44">
        <v>2.4265</v>
      </c>
      <c r="CT44">
        <v>0</v>
      </c>
      <c r="CU44">
        <v>0</v>
      </c>
      <c r="CV44">
        <v>0</v>
      </c>
      <c r="CW44">
        <v>0.204494853658537</v>
      </c>
      <c r="CX44">
        <v>0.00351169337978924</v>
      </c>
      <c r="CY44">
        <v>0.00305508491408058</v>
      </c>
      <c r="CZ44">
        <v>1</v>
      </c>
      <c r="DA44">
        <v>1</v>
      </c>
      <c r="DB44">
        <v>3</v>
      </c>
      <c r="DC44" t="s">
        <v>272</v>
      </c>
      <c r="DD44">
        <v>1.85562</v>
      </c>
      <c r="DE44">
        <v>1.85373</v>
      </c>
      <c r="DF44">
        <v>1.85478</v>
      </c>
      <c r="DG44">
        <v>1.85921</v>
      </c>
      <c r="DH44">
        <v>1.85361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1.844</v>
      </c>
      <c r="DZ44">
        <v>0.05</v>
      </c>
      <c r="EA44">
        <v>2</v>
      </c>
      <c r="EB44">
        <v>505.344</v>
      </c>
      <c r="EC44">
        <v>552.496</v>
      </c>
      <c r="ED44">
        <v>18.841</v>
      </c>
      <c r="EE44">
        <v>18.4616</v>
      </c>
      <c r="EF44">
        <v>30</v>
      </c>
      <c r="EG44">
        <v>18.4055</v>
      </c>
      <c r="EH44">
        <v>18.3953</v>
      </c>
      <c r="EI44">
        <v>6.51148</v>
      </c>
      <c r="EJ44">
        <v>20.6129</v>
      </c>
      <c r="EK44">
        <v>68.7373</v>
      </c>
      <c r="EL44">
        <v>18.8396</v>
      </c>
      <c r="EM44">
        <v>86.67</v>
      </c>
      <c r="EN44">
        <v>13.66</v>
      </c>
      <c r="EO44">
        <v>102.34</v>
      </c>
      <c r="EP44">
        <v>102.744</v>
      </c>
    </row>
    <row r="45" spans="1:146">
      <c r="A45">
        <v>29</v>
      </c>
      <c r="B45">
        <v>1559148970.5</v>
      </c>
      <c r="C45">
        <v>56</v>
      </c>
      <c r="D45" t="s">
        <v>311</v>
      </c>
      <c r="E45" t="s">
        <v>312</v>
      </c>
      <c r="H45">
        <v>1559148960.16129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-0.0419508446866458</v>
      </c>
      <c r="AF45">
        <v>0.0470934982566009</v>
      </c>
      <c r="AG45">
        <v>3.50600019945706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1559148960.16129</v>
      </c>
      <c r="AU45">
        <v>63.2702774193548</v>
      </c>
      <c r="AV45">
        <v>59.7416258064516</v>
      </c>
      <c r="AW45">
        <v>13.9133096774194</v>
      </c>
      <c r="AX45">
        <v>13.7100193548387</v>
      </c>
      <c r="AY45">
        <v>500.015516129032</v>
      </c>
      <c r="AZ45">
        <v>100.99035483871</v>
      </c>
      <c r="BA45">
        <v>0.19997764516129</v>
      </c>
      <c r="BB45">
        <v>19.9592580645161</v>
      </c>
      <c r="BC45">
        <v>21.016335483871</v>
      </c>
      <c r="BD45">
        <v>999.9</v>
      </c>
      <c r="BE45">
        <v>0</v>
      </c>
      <c r="BF45">
        <v>0</v>
      </c>
      <c r="BG45">
        <v>10017.4419354839</v>
      </c>
      <c r="BH45">
        <v>0</v>
      </c>
      <c r="BI45">
        <v>60.2375709677419</v>
      </c>
      <c r="BJ45">
        <v>1500.0235483871</v>
      </c>
      <c r="BK45">
        <v>0.973006741935484</v>
      </c>
      <c r="BL45">
        <v>0.0269934322580645</v>
      </c>
      <c r="BM45">
        <v>0</v>
      </c>
      <c r="BN45">
        <v>2.28640322580645</v>
      </c>
      <c r="BO45">
        <v>0</v>
      </c>
      <c r="BP45">
        <v>1009.21161290323</v>
      </c>
      <c r="BQ45">
        <v>13122.2387096774</v>
      </c>
      <c r="BR45">
        <v>37.6107741935484</v>
      </c>
      <c r="BS45">
        <v>39.7357741935484</v>
      </c>
      <c r="BT45">
        <v>39.062</v>
      </c>
      <c r="BU45">
        <v>37.516</v>
      </c>
      <c r="BV45">
        <v>37.245935483871</v>
      </c>
      <c r="BW45">
        <v>1459.53258064516</v>
      </c>
      <c r="BX45">
        <v>40.4909677419355</v>
      </c>
      <c r="BY45">
        <v>0</v>
      </c>
      <c r="BZ45">
        <v>1559148987.2</v>
      </c>
      <c r="CA45">
        <v>2.24766923076923</v>
      </c>
      <c r="CB45">
        <v>0.530974363764202</v>
      </c>
      <c r="CC45">
        <v>42.0998291294498</v>
      </c>
      <c r="CD45">
        <v>1010.21230769231</v>
      </c>
      <c r="CE45">
        <v>15</v>
      </c>
      <c r="CF45">
        <v>1559148880</v>
      </c>
      <c r="CG45" t="s">
        <v>250</v>
      </c>
      <c r="CH45">
        <v>8</v>
      </c>
      <c r="CI45">
        <v>1.844</v>
      </c>
      <c r="CJ45">
        <v>0.05</v>
      </c>
      <c r="CK45">
        <v>400</v>
      </c>
      <c r="CL45">
        <v>14</v>
      </c>
      <c r="CM45">
        <v>0.55</v>
      </c>
      <c r="CN45">
        <v>0.11</v>
      </c>
      <c r="CO45">
        <v>4.94081704878049</v>
      </c>
      <c r="CP45">
        <v>-127.530766724733</v>
      </c>
      <c r="CQ45">
        <v>13.3034423004974</v>
      </c>
      <c r="CR45">
        <v>0</v>
      </c>
      <c r="CS45">
        <v>2.3297</v>
      </c>
      <c r="CT45">
        <v>0</v>
      </c>
      <c r="CU45">
        <v>0</v>
      </c>
      <c r="CV45">
        <v>0</v>
      </c>
      <c r="CW45">
        <v>0.203653609756098</v>
      </c>
      <c r="CX45">
        <v>0.005961930313591</v>
      </c>
      <c r="CY45">
        <v>0.00287125432671599</v>
      </c>
      <c r="CZ45">
        <v>1</v>
      </c>
      <c r="DA45">
        <v>1</v>
      </c>
      <c r="DB45">
        <v>3</v>
      </c>
      <c r="DC45" t="s">
        <v>272</v>
      </c>
      <c r="DD45">
        <v>1.85562</v>
      </c>
      <c r="DE45">
        <v>1.85373</v>
      </c>
      <c r="DF45">
        <v>1.85478</v>
      </c>
      <c r="DG45">
        <v>1.85923</v>
      </c>
      <c r="DH45">
        <v>1.8536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1.844</v>
      </c>
      <c r="DZ45">
        <v>0.05</v>
      </c>
      <c r="EA45">
        <v>2</v>
      </c>
      <c r="EB45">
        <v>505.51</v>
      </c>
      <c r="EC45">
        <v>552.317</v>
      </c>
      <c r="ED45">
        <v>18.8503</v>
      </c>
      <c r="EE45">
        <v>18.4608</v>
      </c>
      <c r="EF45">
        <v>30</v>
      </c>
      <c r="EG45">
        <v>18.4055</v>
      </c>
      <c r="EH45">
        <v>18.3951</v>
      </c>
      <c r="EI45">
        <v>6.62396</v>
      </c>
      <c r="EJ45">
        <v>20.6129</v>
      </c>
      <c r="EK45">
        <v>68.7373</v>
      </c>
      <c r="EL45">
        <v>18.8601</v>
      </c>
      <c r="EM45">
        <v>86.67</v>
      </c>
      <c r="EN45">
        <v>13.6605</v>
      </c>
      <c r="EO45">
        <v>102.34</v>
      </c>
      <c r="EP45">
        <v>102.744</v>
      </c>
    </row>
    <row r="46" spans="1:146">
      <c r="A46">
        <v>30</v>
      </c>
      <c r="B46">
        <v>1559148972.5</v>
      </c>
      <c r="C46">
        <v>58</v>
      </c>
      <c r="D46" t="s">
        <v>313</v>
      </c>
      <c r="E46" t="s">
        <v>314</v>
      </c>
      <c r="H46">
        <v>1559148962.16129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-0.0419373833400376</v>
      </c>
      <c r="AF46">
        <v>0.0470783867157545</v>
      </c>
      <c r="AG46">
        <v>3.50511191237251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1559148962.16129</v>
      </c>
      <c r="AU46">
        <v>62.7314161290323</v>
      </c>
      <c r="AV46">
        <v>63.0270032258064</v>
      </c>
      <c r="AW46">
        <v>13.9133774193548</v>
      </c>
      <c r="AX46">
        <v>13.7108580645161</v>
      </c>
      <c r="AY46">
        <v>500.02364516129</v>
      </c>
      <c r="AZ46">
        <v>100.990258064516</v>
      </c>
      <c r="BA46">
        <v>0.199997129032258</v>
      </c>
      <c r="BB46">
        <v>19.9619</v>
      </c>
      <c r="BC46">
        <v>21.0185548387097</v>
      </c>
      <c r="BD46">
        <v>999.9</v>
      </c>
      <c r="BE46">
        <v>0</v>
      </c>
      <c r="BF46">
        <v>0</v>
      </c>
      <c r="BG46">
        <v>10014.2370967742</v>
      </c>
      <c r="BH46">
        <v>0</v>
      </c>
      <c r="BI46">
        <v>60.214</v>
      </c>
      <c r="BJ46">
        <v>1500.01806451613</v>
      </c>
      <c r="BK46">
        <v>0.973006741935484</v>
      </c>
      <c r="BL46">
        <v>0.0269934322580645</v>
      </c>
      <c r="BM46">
        <v>0</v>
      </c>
      <c r="BN46">
        <v>2.2763</v>
      </c>
      <c r="BO46">
        <v>0</v>
      </c>
      <c r="BP46">
        <v>1010.76387096774</v>
      </c>
      <c r="BQ46">
        <v>13122.1935483871</v>
      </c>
      <c r="BR46">
        <v>37.6067096774194</v>
      </c>
      <c r="BS46">
        <v>39.7337419354839</v>
      </c>
      <c r="BT46">
        <v>39.062</v>
      </c>
      <c r="BU46">
        <v>37.514</v>
      </c>
      <c r="BV46">
        <v>37.245935483871</v>
      </c>
      <c r="BW46">
        <v>1459.52741935484</v>
      </c>
      <c r="BX46">
        <v>40.4906451612903</v>
      </c>
      <c r="BY46">
        <v>0</v>
      </c>
      <c r="BZ46">
        <v>1559148989.6</v>
      </c>
      <c r="CA46">
        <v>2.24585</v>
      </c>
      <c r="CB46">
        <v>0.0660341950956739</v>
      </c>
      <c r="CC46">
        <v>64.2444444349045</v>
      </c>
      <c r="CD46">
        <v>1011.53115384615</v>
      </c>
      <c r="CE46">
        <v>15</v>
      </c>
      <c r="CF46">
        <v>1559148880</v>
      </c>
      <c r="CG46" t="s">
        <v>250</v>
      </c>
      <c r="CH46">
        <v>8</v>
      </c>
      <c r="CI46">
        <v>1.844</v>
      </c>
      <c r="CJ46">
        <v>0.05</v>
      </c>
      <c r="CK46">
        <v>400</v>
      </c>
      <c r="CL46">
        <v>14</v>
      </c>
      <c r="CM46">
        <v>0.55</v>
      </c>
      <c r="CN46">
        <v>0.11</v>
      </c>
      <c r="CO46">
        <v>0.799008512195122</v>
      </c>
      <c r="CP46">
        <v>-97.3947662926858</v>
      </c>
      <c r="CQ46">
        <v>10.1878482778559</v>
      </c>
      <c r="CR46">
        <v>0</v>
      </c>
      <c r="CS46">
        <v>2.2226</v>
      </c>
      <c r="CT46">
        <v>0</v>
      </c>
      <c r="CU46">
        <v>0</v>
      </c>
      <c r="CV46">
        <v>0</v>
      </c>
      <c r="CW46">
        <v>0.202712121951219</v>
      </c>
      <c r="CX46">
        <v>0.000628536585371258</v>
      </c>
      <c r="CY46">
        <v>0.00332958581761084</v>
      </c>
      <c r="CZ46">
        <v>1</v>
      </c>
      <c r="DA46">
        <v>1</v>
      </c>
      <c r="DB46">
        <v>3</v>
      </c>
      <c r="DC46" t="s">
        <v>272</v>
      </c>
      <c r="DD46">
        <v>1.85562</v>
      </c>
      <c r="DE46">
        <v>1.8537</v>
      </c>
      <c r="DF46">
        <v>1.85478</v>
      </c>
      <c r="DG46">
        <v>1.85925</v>
      </c>
      <c r="DH46">
        <v>1.85358</v>
      </c>
      <c r="DI46">
        <v>1.85791</v>
      </c>
      <c r="DJ46">
        <v>1.85516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1.844</v>
      </c>
      <c r="DZ46">
        <v>0.05</v>
      </c>
      <c r="EA46">
        <v>2</v>
      </c>
      <c r="EB46">
        <v>505.449</v>
      </c>
      <c r="EC46">
        <v>552.335</v>
      </c>
      <c r="ED46">
        <v>18.8584</v>
      </c>
      <c r="EE46">
        <v>18.4606</v>
      </c>
      <c r="EF46">
        <v>30</v>
      </c>
      <c r="EG46">
        <v>18.4055</v>
      </c>
      <c r="EH46">
        <v>18.3951</v>
      </c>
      <c r="EI46">
        <v>6.7734</v>
      </c>
      <c r="EJ46">
        <v>20.6129</v>
      </c>
      <c r="EK46">
        <v>68.7373</v>
      </c>
      <c r="EL46">
        <v>18.8601</v>
      </c>
      <c r="EM46">
        <v>91.67</v>
      </c>
      <c r="EN46">
        <v>13.6578</v>
      </c>
      <c r="EO46">
        <v>102.341</v>
      </c>
      <c r="EP46">
        <v>102.744</v>
      </c>
    </row>
    <row r="47" spans="1:146">
      <c r="A47">
        <v>31</v>
      </c>
      <c r="B47">
        <v>1559148974.5</v>
      </c>
      <c r="C47">
        <v>60</v>
      </c>
      <c r="D47" t="s">
        <v>315</v>
      </c>
      <c r="E47" t="s">
        <v>316</v>
      </c>
      <c r="H47">
        <v>1559148964.16129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-0.0419370791614958</v>
      </c>
      <c r="AF47">
        <v>0.0470780452486938</v>
      </c>
      <c r="AG47">
        <v>3.50509183908382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1559148964.16129</v>
      </c>
      <c r="AU47">
        <v>63.1133161290323</v>
      </c>
      <c r="AV47">
        <v>66.3458903225806</v>
      </c>
      <c r="AW47">
        <v>13.9137032258065</v>
      </c>
      <c r="AX47">
        <v>13.7113612903226</v>
      </c>
      <c r="AY47">
        <v>500.020451612903</v>
      </c>
      <c r="AZ47">
        <v>100.990322580645</v>
      </c>
      <c r="BA47">
        <v>0.199973935483871</v>
      </c>
      <c r="BB47">
        <v>19.9641290322581</v>
      </c>
      <c r="BC47">
        <v>21.0249580645161</v>
      </c>
      <c r="BD47">
        <v>999.9</v>
      </c>
      <c r="BE47">
        <v>0</v>
      </c>
      <c r="BF47">
        <v>0</v>
      </c>
      <c r="BG47">
        <v>10014.1580645161</v>
      </c>
      <c r="BH47">
        <v>0</v>
      </c>
      <c r="BI47">
        <v>60.0275548387097</v>
      </c>
      <c r="BJ47">
        <v>1500.01258064516</v>
      </c>
      <c r="BK47">
        <v>0.973006419354839</v>
      </c>
      <c r="BL47">
        <v>0.0269937225806452</v>
      </c>
      <c r="BM47">
        <v>0</v>
      </c>
      <c r="BN47">
        <v>2.28252580645161</v>
      </c>
      <c r="BO47">
        <v>0</v>
      </c>
      <c r="BP47">
        <v>1011.67709677419</v>
      </c>
      <c r="BQ47">
        <v>13122.1451612903</v>
      </c>
      <c r="BR47">
        <v>37.6046774193548</v>
      </c>
      <c r="BS47">
        <v>39.7276451612903</v>
      </c>
      <c r="BT47">
        <v>39.062</v>
      </c>
      <c r="BU47">
        <v>37.514</v>
      </c>
      <c r="BV47">
        <v>37.245935483871</v>
      </c>
      <c r="BW47">
        <v>1459.52161290323</v>
      </c>
      <c r="BX47">
        <v>40.4909677419355</v>
      </c>
      <c r="BY47">
        <v>0</v>
      </c>
      <c r="BZ47">
        <v>1559148991.4</v>
      </c>
      <c r="CA47">
        <v>2.24730384615385</v>
      </c>
      <c r="CB47">
        <v>-0.0967282004112863</v>
      </c>
      <c r="CC47">
        <v>60.1764102288079</v>
      </c>
      <c r="CD47">
        <v>1012.14769230769</v>
      </c>
      <c r="CE47">
        <v>15</v>
      </c>
      <c r="CF47">
        <v>1559148880</v>
      </c>
      <c r="CG47" t="s">
        <v>250</v>
      </c>
      <c r="CH47">
        <v>8</v>
      </c>
      <c r="CI47">
        <v>1.844</v>
      </c>
      <c r="CJ47">
        <v>0.05</v>
      </c>
      <c r="CK47">
        <v>400</v>
      </c>
      <c r="CL47">
        <v>14</v>
      </c>
      <c r="CM47">
        <v>0.55</v>
      </c>
      <c r="CN47">
        <v>0.11</v>
      </c>
      <c r="CO47">
        <v>-2.40051831707317</v>
      </c>
      <c r="CP47">
        <v>-74.0692561045308</v>
      </c>
      <c r="CQ47">
        <v>7.74737797285792</v>
      </c>
      <c r="CR47">
        <v>0</v>
      </c>
      <c r="CS47">
        <v>2.3551</v>
      </c>
      <c r="CT47">
        <v>0</v>
      </c>
      <c r="CU47">
        <v>0</v>
      </c>
      <c r="CV47">
        <v>0</v>
      </c>
      <c r="CW47">
        <v>0.202385365853659</v>
      </c>
      <c r="CX47">
        <v>-0.0108422926829222</v>
      </c>
      <c r="CY47">
        <v>0.00362216408670689</v>
      </c>
      <c r="CZ47">
        <v>1</v>
      </c>
      <c r="DA47">
        <v>1</v>
      </c>
      <c r="DB47">
        <v>3</v>
      </c>
      <c r="DC47" t="s">
        <v>272</v>
      </c>
      <c r="DD47">
        <v>1.85562</v>
      </c>
      <c r="DE47">
        <v>1.85369</v>
      </c>
      <c r="DF47">
        <v>1.85477</v>
      </c>
      <c r="DG47">
        <v>1.85922</v>
      </c>
      <c r="DH47">
        <v>1.85358</v>
      </c>
      <c r="DI47">
        <v>1.85791</v>
      </c>
      <c r="DJ47">
        <v>1.85516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1.844</v>
      </c>
      <c r="DZ47">
        <v>0.05</v>
      </c>
      <c r="EA47">
        <v>2</v>
      </c>
      <c r="EB47">
        <v>505.284</v>
      </c>
      <c r="EC47">
        <v>552.563</v>
      </c>
      <c r="ED47">
        <v>18.8671</v>
      </c>
      <c r="EE47">
        <v>18.4606</v>
      </c>
      <c r="EF47">
        <v>30.0001</v>
      </c>
      <c r="EG47">
        <v>18.4055</v>
      </c>
      <c r="EH47">
        <v>18.3951</v>
      </c>
      <c r="EI47">
        <v>6.94125</v>
      </c>
      <c r="EJ47">
        <v>20.6129</v>
      </c>
      <c r="EK47">
        <v>68.7373</v>
      </c>
      <c r="EL47">
        <v>18.8797</v>
      </c>
      <c r="EM47">
        <v>96.67</v>
      </c>
      <c r="EN47">
        <v>13.6578</v>
      </c>
      <c r="EO47">
        <v>102.342</v>
      </c>
      <c r="EP47">
        <v>102.745</v>
      </c>
    </row>
    <row r="48" spans="1:146">
      <c r="A48">
        <v>32</v>
      </c>
      <c r="B48">
        <v>1559148976.5</v>
      </c>
      <c r="C48">
        <v>62</v>
      </c>
      <c r="D48" t="s">
        <v>317</v>
      </c>
      <c r="E48" t="s">
        <v>318</v>
      </c>
      <c r="H48">
        <v>1559148966.16129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-0.0419631537428765</v>
      </c>
      <c r="AF48">
        <v>0.0471073162505524</v>
      </c>
      <c r="AG48">
        <v>3.5068123612833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1559148966.16129</v>
      </c>
      <c r="AU48">
        <v>64.2009580645161</v>
      </c>
      <c r="AV48">
        <v>69.652535483871</v>
      </c>
      <c r="AW48">
        <v>13.9139838709677</v>
      </c>
      <c r="AX48">
        <v>13.7115870967742</v>
      </c>
      <c r="AY48">
        <v>500.012677419355</v>
      </c>
      <c r="AZ48">
        <v>100.990451612903</v>
      </c>
      <c r="BA48">
        <v>0.199937322580645</v>
      </c>
      <c r="BB48">
        <v>19.9662903225806</v>
      </c>
      <c r="BC48">
        <v>21.0325225806452</v>
      </c>
      <c r="BD48">
        <v>999.9</v>
      </c>
      <c r="BE48">
        <v>0</v>
      </c>
      <c r="BF48">
        <v>0</v>
      </c>
      <c r="BG48">
        <v>10020.3716129032</v>
      </c>
      <c r="BH48">
        <v>0</v>
      </c>
      <c r="BI48">
        <v>59.5114516129032</v>
      </c>
      <c r="BJ48">
        <v>1500.01580645161</v>
      </c>
      <c r="BK48">
        <v>0.973006258064516</v>
      </c>
      <c r="BL48">
        <v>0.0269938677419355</v>
      </c>
      <c r="BM48">
        <v>0</v>
      </c>
      <c r="BN48">
        <v>2.27625806451613</v>
      </c>
      <c r="BO48">
        <v>0</v>
      </c>
      <c r="BP48">
        <v>1012.70580645161</v>
      </c>
      <c r="BQ48">
        <v>13122.1709677419</v>
      </c>
      <c r="BR48">
        <v>37.5985806451613</v>
      </c>
      <c r="BS48">
        <v>39.7215483870968</v>
      </c>
      <c r="BT48">
        <v>39.062</v>
      </c>
      <c r="BU48">
        <v>37.508</v>
      </c>
      <c r="BV48">
        <v>37.245935483871</v>
      </c>
      <c r="BW48">
        <v>1459.52451612903</v>
      </c>
      <c r="BX48">
        <v>40.4912903225806</v>
      </c>
      <c r="BY48">
        <v>0</v>
      </c>
      <c r="BZ48">
        <v>1559148993.2</v>
      </c>
      <c r="CA48">
        <v>2.23655384615385</v>
      </c>
      <c r="CB48">
        <v>-0.194078634493863</v>
      </c>
      <c r="CC48">
        <v>62.3470085840217</v>
      </c>
      <c r="CD48">
        <v>1013.625</v>
      </c>
      <c r="CE48">
        <v>15</v>
      </c>
      <c r="CF48">
        <v>1559148880</v>
      </c>
      <c r="CG48" t="s">
        <v>250</v>
      </c>
      <c r="CH48">
        <v>8</v>
      </c>
      <c r="CI48">
        <v>1.844</v>
      </c>
      <c r="CJ48">
        <v>0.05</v>
      </c>
      <c r="CK48">
        <v>400</v>
      </c>
      <c r="CL48">
        <v>14</v>
      </c>
      <c r="CM48">
        <v>0.55</v>
      </c>
      <c r="CN48">
        <v>0.11</v>
      </c>
      <c r="CO48">
        <v>-4.82468417073171</v>
      </c>
      <c r="CP48">
        <v>-56.3426699581904</v>
      </c>
      <c r="CQ48">
        <v>5.90017377785081</v>
      </c>
      <c r="CR48">
        <v>0</v>
      </c>
      <c r="CS48">
        <v>2.3191</v>
      </c>
      <c r="CT48">
        <v>0</v>
      </c>
      <c r="CU48">
        <v>0</v>
      </c>
      <c r="CV48">
        <v>0</v>
      </c>
      <c r="CW48">
        <v>0.202413975609756</v>
      </c>
      <c r="CX48">
        <v>-0.0210105783972115</v>
      </c>
      <c r="CY48">
        <v>0.00360303360996356</v>
      </c>
      <c r="CZ48">
        <v>1</v>
      </c>
      <c r="DA48">
        <v>1</v>
      </c>
      <c r="DB48">
        <v>3</v>
      </c>
      <c r="DC48" t="s">
        <v>272</v>
      </c>
      <c r="DD48">
        <v>1.85562</v>
      </c>
      <c r="DE48">
        <v>1.85372</v>
      </c>
      <c r="DF48">
        <v>1.85476</v>
      </c>
      <c r="DG48">
        <v>1.8592</v>
      </c>
      <c r="DH48">
        <v>1.85359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1.844</v>
      </c>
      <c r="DZ48">
        <v>0.05</v>
      </c>
      <c r="EA48">
        <v>2</v>
      </c>
      <c r="EB48">
        <v>505.389</v>
      </c>
      <c r="EC48">
        <v>552.423</v>
      </c>
      <c r="ED48">
        <v>18.873</v>
      </c>
      <c r="EE48">
        <v>18.4606</v>
      </c>
      <c r="EF48">
        <v>30.0001</v>
      </c>
      <c r="EG48">
        <v>18.4055</v>
      </c>
      <c r="EH48">
        <v>18.3951</v>
      </c>
      <c r="EI48">
        <v>7.05116</v>
      </c>
      <c r="EJ48">
        <v>20.6129</v>
      </c>
      <c r="EK48">
        <v>68.7373</v>
      </c>
      <c r="EL48">
        <v>18.8797</v>
      </c>
      <c r="EM48">
        <v>96.67</v>
      </c>
      <c r="EN48">
        <v>13.6558</v>
      </c>
      <c r="EO48">
        <v>102.343</v>
      </c>
      <c r="EP48">
        <v>102.747</v>
      </c>
    </row>
    <row r="49" spans="1:146">
      <c r="A49">
        <v>33</v>
      </c>
      <c r="B49">
        <v>1559148978.5</v>
      </c>
      <c r="C49">
        <v>64</v>
      </c>
      <c r="D49" t="s">
        <v>319</v>
      </c>
      <c r="E49" t="s">
        <v>320</v>
      </c>
      <c r="H49">
        <v>1559148968.16129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-0.0419653964427867</v>
      </c>
      <c r="AF49">
        <v>0.0471098338776729</v>
      </c>
      <c r="AG49">
        <v>3.50696032745157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1559148968.16129</v>
      </c>
      <c r="AU49">
        <v>65.824364516129</v>
      </c>
      <c r="AV49">
        <v>72.9802161290323</v>
      </c>
      <c r="AW49">
        <v>13.9142258064516</v>
      </c>
      <c r="AX49">
        <v>13.711864516129</v>
      </c>
      <c r="AY49">
        <v>500.013580645161</v>
      </c>
      <c r="AZ49">
        <v>100.990387096774</v>
      </c>
      <c r="BA49">
        <v>0.199968064516129</v>
      </c>
      <c r="BB49">
        <v>19.9683483870968</v>
      </c>
      <c r="BC49">
        <v>21.0390290322581</v>
      </c>
      <c r="BD49">
        <v>999.9</v>
      </c>
      <c r="BE49">
        <v>0</v>
      </c>
      <c r="BF49">
        <v>0</v>
      </c>
      <c r="BG49">
        <v>10020.9135483871</v>
      </c>
      <c r="BH49">
        <v>0</v>
      </c>
      <c r="BI49">
        <v>59.0113419354839</v>
      </c>
      <c r="BJ49">
        <v>1500.01161290323</v>
      </c>
      <c r="BK49">
        <v>0.973006258064516</v>
      </c>
      <c r="BL49">
        <v>0.0269938677419355</v>
      </c>
      <c r="BM49">
        <v>0</v>
      </c>
      <c r="BN49">
        <v>2.27655806451613</v>
      </c>
      <c r="BO49">
        <v>0</v>
      </c>
      <c r="BP49">
        <v>1014.26612903226</v>
      </c>
      <c r="BQ49">
        <v>13122.135483871</v>
      </c>
      <c r="BR49">
        <v>37.5924838709677</v>
      </c>
      <c r="BS49">
        <v>39.7154516129032</v>
      </c>
      <c r="BT49">
        <v>39.062</v>
      </c>
      <c r="BU49">
        <v>37.506</v>
      </c>
      <c r="BV49">
        <v>37.245935483871</v>
      </c>
      <c r="BW49">
        <v>1459.52064516129</v>
      </c>
      <c r="BX49">
        <v>40.4909677419355</v>
      </c>
      <c r="BY49">
        <v>0</v>
      </c>
      <c r="BZ49">
        <v>1559148995.6</v>
      </c>
      <c r="CA49">
        <v>2.2412</v>
      </c>
      <c r="CB49">
        <v>-0.259405134388455</v>
      </c>
      <c r="CC49">
        <v>72.7056410414727</v>
      </c>
      <c r="CD49">
        <v>1016.61692307692</v>
      </c>
      <c r="CE49">
        <v>15</v>
      </c>
      <c r="CF49">
        <v>1559148880</v>
      </c>
      <c r="CG49" t="s">
        <v>250</v>
      </c>
      <c r="CH49">
        <v>8</v>
      </c>
      <c r="CI49">
        <v>1.844</v>
      </c>
      <c r="CJ49">
        <v>0.05</v>
      </c>
      <c r="CK49">
        <v>400</v>
      </c>
      <c r="CL49">
        <v>14</v>
      </c>
      <c r="CM49">
        <v>0.55</v>
      </c>
      <c r="CN49">
        <v>0.11</v>
      </c>
      <c r="CO49">
        <v>-6.66598953658537</v>
      </c>
      <c r="CP49">
        <v>-42.6955939860568</v>
      </c>
      <c r="CQ49">
        <v>4.47968419070066</v>
      </c>
      <c r="CR49">
        <v>0</v>
      </c>
      <c r="CS49">
        <v>2.2539</v>
      </c>
      <c r="CT49">
        <v>0</v>
      </c>
      <c r="CU49">
        <v>0</v>
      </c>
      <c r="CV49">
        <v>0</v>
      </c>
      <c r="CW49">
        <v>0.202384073170732</v>
      </c>
      <c r="CX49">
        <v>-0.0241368501742185</v>
      </c>
      <c r="CY49">
        <v>0.00360770825432221</v>
      </c>
      <c r="CZ49">
        <v>1</v>
      </c>
      <c r="DA49">
        <v>1</v>
      </c>
      <c r="DB49">
        <v>3</v>
      </c>
      <c r="DC49" t="s">
        <v>272</v>
      </c>
      <c r="DD49">
        <v>1.85562</v>
      </c>
      <c r="DE49">
        <v>1.85371</v>
      </c>
      <c r="DF49">
        <v>1.85476</v>
      </c>
      <c r="DG49">
        <v>1.8592</v>
      </c>
      <c r="DH49">
        <v>1.85358</v>
      </c>
      <c r="DI49">
        <v>1.85791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1.844</v>
      </c>
      <c r="DZ49">
        <v>0.05</v>
      </c>
      <c r="EA49">
        <v>2</v>
      </c>
      <c r="EB49">
        <v>505.322</v>
      </c>
      <c r="EC49">
        <v>552.423</v>
      </c>
      <c r="ED49">
        <v>18.8803</v>
      </c>
      <c r="EE49">
        <v>18.4606</v>
      </c>
      <c r="EF49">
        <v>30</v>
      </c>
      <c r="EG49">
        <v>18.4048</v>
      </c>
      <c r="EH49">
        <v>18.3951</v>
      </c>
      <c r="EI49">
        <v>7.20093</v>
      </c>
      <c r="EJ49">
        <v>20.6129</v>
      </c>
      <c r="EK49">
        <v>68.7373</v>
      </c>
      <c r="EL49">
        <v>18.8797</v>
      </c>
      <c r="EM49">
        <v>101.67</v>
      </c>
      <c r="EN49">
        <v>13.6591</v>
      </c>
      <c r="EO49">
        <v>102.342</v>
      </c>
      <c r="EP49">
        <v>102.747</v>
      </c>
    </row>
    <row r="50" spans="1:146">
      <c r="A50">
        <v>34</v>
      </c>
      <c r="B50">
        <v>1559148980.5</v>
      </c>
      <c r="C50">
        <v>66</v>
      </c>
      <c r="D50" t="s">
        <v>321</v>
      </c>
      <c r="E50" t="s">
        <v>322</v>
      </c>
      <c r="H50">
        <v>1559148970.16129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-0.0419628165449652</v>
      </c>
      <c r="AF50">
        <v>0.0471069377163569</v>
      </c>
      <c r="AG50">
        <v>3.50679011380224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1559148970.16129</v>
      </c>
      <c r="AU50">
        <v>67.8593612903226</v>
      </c>
      <c r="AV50">
        <v>76.3195774193549</v>
      </c>
      <c r="AW50">
        <v>13.9144322580645</v>
      </c>
      <c r="AX50">
        <v>13.7122677419355</v>
      </c>
      <c r="AY50">
        <v>500.016516129032</v>
      </c>
      <c r="AZ50">
        <v>100.990290322581</v>
      </c>
      <c r="BA50">
        <v>0.199981096774194</v>
      </c>
      <c r="BB50">
        <v>19.9703580645161</v>
      </c>
      <c r="BC50">
        <v>21.0463483870968</v>
      </c>
      <c r="BD50">
        <v>999.9</v>
      </c>
      <c r="BE50">
        <v>0</v>
      </c>
      <c r="BF50">
        <v>0</v>
      </c>
      <c r="BG50">
        <v>10020.3070967742</v>
      </c>
      <c r="BH50">
        <v>0</v>
      </c>
      <c r="BI50">
        <v>58.8337677419355</v>
      </c>
      <c r="BJ50">
        <v>1499.99870967742</v>
      </c>
      <c r="BK50">
        <v>0.973006096774194</v>
      </c>
      <c r="BL50">
        <v>0.0269940129032258</v>
      </c>
      <c r="BM50">
        <v>0</v>
      </c>
      <c r="BN50">
        <v>2.27729677419355</v>
      </c>
      <c r="BO50">
        <v>0</v>
      </c>
      <c r="BP50">
        <v>1015.97967741935</v>
      </c>
      <c r="BQ50">
        <v>13122.0258064516</v>
      </c>
      <c r="BR50">
        <v>37.5924838709677</v>
      </c>
      <c r="BS50">
        <v>39.7093548387097</v>
      </c>
      <c r="BT50">
        <v>39.062</v>
      </c>
      <c r="BU50">
        <v>37.506</v>
      </c>
      <c r="BV50">
        <v>37.245935483871</v>
      </c>
      <c r="BW50">
        <v>1459.50806451613</v>
      </c>
      <c r="BX50">
        <v>40.4906451612903</v>
      </c>
      <c r="BY50">
        <v>0</v>
      </c>
      <c r="BZ50">
        <v>1559148997.4</v>
      </c>
      <c r="CA50">
        <v>2.24738461538462</v>
      </c>
      <c r="CB50">
        <v>0.116157255975507</v>
      </c>
      <c r="CC50">
        <v>60.8010256139102</v>
      </c>
      <c r="CD50">
        <v>1018.67192307692</v>
      </c>
      <c r="CE50">
        <v>15</v>
      </c>
      <c r="CF50">
        <v>1559148880</v>
      </c>
      <c r="CG50" t="s">
        <v>250</v>
      </c>
      <c r="CH50">
        <v>8</v>
      </c>
      <c r="CI50">
        <v>1.844</v>
      </c>
      <c r="CJ50">
        <v>0.05</v>
      </c>
      <c r="CK50">
        <v>400</v>
      </c>
      <c r="CL50">
        <v>14</v>
      </c>
      <c r="CM50">
        <v>0.55</v>
      </c>
      <c r="CN50">
        <v>0.11</v>
      </c>
      <c r="CO50">
        <v>-8.09365929268293</v>
      </c>
      <c r="CP50">
        <v>-32.3470623344956</v>
      </c>
      <c r="CQ50">
        <v>3.37614128743156</v>
      </c>
      <c r="CR50">
        <v>0</v>
      </c>
      <c r="CS50">
        <v>2.179</v>
      </c>
      <c r="CT50">
        <v>0</v>
      </c>
      <c r="CU50">
        <v>0</v>
      </c>
      <c r="CV50">
        <v>0</v>
      </c>
      <c r="CW50">
        <v>0.202253317073171</v>
      </c>
      <c r="CX50">
        <v>-0.0235864599303159</v>
      </c>
      <c r="CY50">
        <v>0.00359238370783838</v>
      </c>
      <c r="CZ50">
        <v>1</v>
      </c>
      <c r="DA50">
        <v>1</v>
      </c>
      <c r="DB50">
        <v>3</v>
      </c>
      <c r="DC50" t="s">
        <v>272</v>
      </c>
      <c r="DD50">
        <v>1.85562</v>
      </c>
      <c r="DE50">
        <v>1.8537</v>
      </c>
      <c r="DF50">
        <v>1.85476</v>
      </c>
      <c r="DG50">
        <v>1.85921</v>
      </c>
      <c r="DH50">
        <v>1.85354</v>
      </c>
      <c r="DI50">
        <v>1.85791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1.844</v>
      </c>
      <c r="DZ50">
        <v>0.05</v>
      </c>
      <c r="EA50">
        <v>2</v>
      </c>
      <c r="EB50">
        <v>505.193</v>
      </c>
      <c r="EC50">
        <v>552.563</v>
      </c>
      <c r="ED50">
        <v>18.8868</v>
      </c>
      <c r="EE50">
        <v>18.4606</v>
      </c>
      <c r="EF50">
        <v>30.0001</v>
      </c>
      <c r="EG50">
        <v>18.404</v>
      </c>
      <c r="EH50">
        <v>18.3951</v>
      </c>
      <c r="EI50">
        <v>7.36759</v>
      </c>
      <c r="EJ50">
        <v>20.6129</v>
      </c>
      <c r="EK50">
        <v>68.7373</v>
      </c>
      <c r="EL50">
        <v>18.8987</v>
      </c>
      <c r="EM50">
        <v>106.67</v>
      </c>
      <c r="EN50">
        <v>13.6576</v>
      </c>
      <c r="EO50">
        <v>102.342</v>
      </c>
      <c r="EP50">
        <v>102.747</v>
      </c>
    </row>
    <row r="51" spans="1:146">
      <c r="A51">
        <v>35</v>
      </c>
      <c r="B51">
        <v>1559148982.5</v>
      </c>
      <c r="C51">
        <v>68</v>
      </c>
      <c r="D51" t="s">
        <v>323</v>
      </c>
      <c r="E51" t="s">
        <v>324</v>
      </c>
      <c r="H51">
        <v>1559148972.16129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-0.0419711248630624</v>
      </c>
      <c r="AF51">
        <v>0.0471162645312696</v>
      </c>
      <c r="AG51">
        <v>3.50733825764351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1559148972.16129</v>
      </c>
      <c r="AU51">
        <v>70.2080903225806</v>
      </c>
      <c r="AV51">
        <v>79.6331451612903</v>
      </c>
      <c r="AW51">
        <v>13.9144032258065</v>
      </c>
      <c r="AX51">
        <v>13.712635483871</v>
      </c>
      <c r="AY51">
        <v>500.014580645161</v>
      </c>
      <c r="AZ51">
        <v>100.990193548387</v>
      </c>
      <c r="BA51">
        <v>0.199973419354839</v>
      </c>
      <c r="BB51">
        <v>19.9718838709677</v>
      </c>
      <c r="BC51">
        <v>21.0536064516129</v>
      </c>
      <c r="BD51">
        <v>999.9</v>
      </c>
      <c r="BE51">
        <v>0</v>
      </c>
      <c r="BF51">
        <v>0</v>
      </c>
      <c r="BG51">
        <v>10022.3006451613</v>
      </c>
      <c r="BH51">
        <v>0</v>
      </c>
      <c r="BI51">
        <v>58.7834161290323</v>
      </c>
      <c r="BJ51">
        <v>1499.9864516129</v>
      </c>
      <c r="BK51">
        <v>0.973005774193549</v>
      </c>
      <c r="BL51">
        <v>0.0269943032258064</v>
      </c>
      <c r="BM51">
        <v>0</v>
      </c>
      <c r="BN51">
        <v>2.2719064516129</v>
      </c>
      <c r="BO51">
        <v>0</v>
      </c>
      <c r="BP51">
        <v>1017.40903225806</v>
      </c>
      <c r="BQ51">
        <v>13121.9193548387</v>
      </c>
      <c r="BR51">
        <v>37.5863870967742</v>
      </c>
      <c r="BS51">
        <v>39.7073225806452</v>
      </c>
      <c r="BT51">
        <v>39.062</v>
      </c>
      <c r="BU51">
        <v>37.504</v>
      </c>
      <c r="BV51">
        <v>37.245935483871</v>
      </c>
      <c r="BW51">
        <v>1459.49580645161</v>
      </c>
      <c r="BX51">
        <v>40.4906451612903</v>
      </c>
      <c r="BY51">
        <v>0</v>
      </c>
      <c r="BZ51">
        <v>1559148999.2</v>
      </c>
      <c r="CA51">
        <v>2.27088846153846</v>
      </c>
      <c r="CB51">
        <v>-0.356037617155175</v>
      </c>
      <c r="CC51">
        <v>18.6676922775371</v>
      </c>
      <c r="CD51">
        <v>1020.85653846154</v>
      </c>
      <c r="CE51">
        <v>15</v>
      </c>
      <c r="CF51">
        <v>1559148880</v>
      </c>
      <c r="CG51" t="s">
        <v>250</v>
      </c>
      <c r="CH51">
        <v>8</v>
      </c>
      <c r="CI51">
        <v>1.844</v>
      </c>
      <c r="CJ51">
        <v>0.05</v>
      </c>
      <c r="CK51">
        <v>400</v>
      </c>
      <c r="CL51">
        <v>14</v>
      </c>
      <c r="CM51">
        <v>0.55</v>
      </c>
      <c r="CN51">
        <v>0.11</v>
      </c>
      <c r="CO51">
        <v>-9.15507414634146</v>
      </c>
      <c r="CP51">
        <v>-24.7004675958231</v>
      </c>
      <c r="CQ51">
        <v>2.57571745369104</v>
      </c>
      <c r="CR51">
        <v>0</v>
      </c>
      <c r="CS51">
        <v>2.1581</v>
      </c>
      <c r="CT51">
        <v>0</v>
      </c>
      <c r="CU51">
        <v>0</v>
      </c>
      <c r="CV51">
        <v>0</v>
      </c>
      <c r="CW51">
        <v>0.201865341463415</v>
      </c>
      <c r="CX51">
        <v>-0.0200162926829286</v>
      </c>
      <c r="CY51">
        <v>0.00346834096566852</v>
      </c>
      <c r="CZ51">
        <v>1</v>
      </c>
      <c r="DA51">
        <v>1</v>
      </c>
      <c r="DB51">
        <v>3</v>
      </c>
      <c r="DC51" t="s">
        <v>272</v>
      </c>
      <c r="DD51">
        <v>1.85562</v>
      </c>
      <c r="DE51">
        <v>1.85372</v>
      </c>
      <c r="DF51">
        <v>1.85476</v>
      </c>
      <c r="DG51">
        <v>1.85922</v>
      </c>
      <c r="DH51">
        <v>1.85355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1.844</v>
      </c>
      <c r="DZ51">
        <v>0.05</v>
      </c>
      <c r="EA51">
        <v>2</v>
      </c>
      <c r="EB51">
        <v>505.477</v>
      </c>
      <c r="EC51">
        <v>552.23</v>
      </c>
      <c r="ED51">
        <v>18.8942</v>
      </c>
      <c r="EE51">
        <v>18.4599</v>
      </c>
      <c r="EF51">
        <v>30.0001</v>
      </c>
      <c r="EG51">
        <v>18.4039</v>
      </c>
      <c r="EH51">
        <v>18.3951</v>
      </c>
      <c r="EI51">
        <v>7.4792</v>
      </c>
      <c r="EJ51">
        <v>20.6129</v>
      </c>
      <c r="EK51">
        <v>69.1099</v>
      </c>
      <c r="EL51">
        <v>18.8987</v>
      </c>
      <c r="EM51">
        <v>106.67</v>
      </c>
      <c r="EN51">
        <v>13.6559</v>
      </c>
      <c r="EO51">
        <v>102.342</v>
      </c>
      <c r="EP51">
        <v>102.746</v>
      </c>
    </row>
    <row r="52" spans="1:146">
      <c r="A52">
        <v>36</v>
      </c>
      <c r="B52">
        <v>1559148984.5</v>
      </c>
      <c r="C52">
        <v>70</v>
      </c>
      <c r="D52" t="s">
        <v>325</v>
      </c>
      <c r="E52" t="s">
        <v>326</v>
      </c>
      <c r="H52">
        <v>1559148974.16129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-0.0419703025796806</v>
      </c>
      <c r="AF52">
        <v>0.0471153414461375</v>
      </c>
      <c r="AG52">
        <v>3.50728400895113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1559148974.16129</v>
      </c>
      <c r="AU52">
        <v>72.7865741935484</v>
      </c>
      <c r="AV52">
        <v>82.9602709677419</v>
      </c>
      <c r="AW52">
        <v>13.9143741935484</v>
      </c>
      <c r="AX52">
        <v>13.713</v>
      </c>
      <c r="AY52">
        <v>500.016516129032</v>
      </c>
      <c r="AZ52">
        <v>100.990064516129</v>
      </c>
      <c r="BA52">
        <v>0.199980258064516</v>
      </c>
      <c r="BB52">
        <v>19.9727548387097</v>
      </c>
      <c r="BC52">
        <v>21.0570741935484</v>
      </c>
      <c r="BD52">
        <v>999.9</v>
      </c>
      <c r="BE52">
        <v>0</v>
      </c>
      <c r="BF52">
        <v>0</v>
      </c>
      <c r="BG52">
        <v>10022.1170967742</v>
      </c>
      <c r="BH52">
        <v>0</v>
      </c>
      <c r="BI52">
        <v>58.7118935483871</v>
      </c>
      <c r="BJ52">
        <v>1499.99064516129</v>
      </c>
      <c r="BK52">
        <v>0.973005612903226</v>
      </c>
      <c r="BL52">
        <v>0.0269944483870968</v>
      </c>
      <c r="BM52">
        <v>0</v>
      </c>
      <c r="BN52">
        <v>2.28990967741936</v>
      </c>
      <c r="BO52">
        <v>0</v>
      </c>
      <c r="BP52">
        <v>1017.91193548387</v>
      </c>
      <c r="BQ52">
        <v>13121.9548387097</v>
      </c>
      <c r="BR52">
        <v>37.5823225806452</v>
      </c>
      <c r="BS52">
        <v>39.7012258064516</v>
      </c>
      <c r="BT52">
        <v>39.062</v>
      </c>
      <c r="BU52">
        <v>37.502</v>
      </c>
      <c r="BV52">
        <v>37.245935483871</v>
      </c>
      <c r="BW52">
        <v>1459.49967741936</v>
      </c>
      <c r="BX52">
        <v>40.4909677419355</v>
      </c>
      <c r="BY52">
        <v>0</v>
      </c>
      <c r="BZ52">
        <v>1559149001.6</v>
      </c>
      <c r="CA52">
        <v>2.23395</v>
      </c>
      <c r="CB52">
        <v>0.244550425559275</v>
      </c>
      <c r="CC52">
        <v>-7.84854704251467</v>
      </c>
      <c r="CD52">
        <v>1019.55038461538</v>
      </c>
      <c r="CE52">
        <v>15</v>
      </c>
      <c r="CF52">
        <v>1559148880</v>
      </c>
      <c r="CG52" t="s">
        <v>250</v>
      </c>
      <c r="CH52">
        <v>8</v>
      </c>
      <c r="CI52">
        <v>1.844</v>
      </c>
      <c r="CJ52">
        <v>0.05</v>
      </c>
      <c r="CK52">
        <v>400</v>
      </c>
      <c r="CL52">
        <v>14</v>
      </c>
      <c r="CM52">
        <v>0.55</v>
      </c>
      <c r="CN52">
        <v>0.11</v>
      </c>
      <c r="CO52">
        <v>-9.95445853658537</v>
      </c>
      <c r="CP52">
        <v>-18.8618765853658</v>
      </c>
      <c r="CQ52">
        <v>1.97345659453532</v>
      </c>
      <c r="CR52">
        <v>0</v>
      </c>
      <c r="CS52">
        <v>2.5123</v>
      </c>
      <c r="CT52">
        <v>0</v>
      </c>
      <c r="CU52">
        <v>0</v>
      </c>
      <c r="CV52">
        <v>0</v>
      </c>
      <c r="CW52">
        <v>0.201483804878049</v>
      </c>
      <c r="CX52">
        <v>-0.0103757560975599</v>
      </c>
      <c r="CY52">
        <v>0.0031438709650452</v>
      </c>
      <c r="CZ52">
        <v>1</v>
      </c>
      <c r="DA52">
        <v>1</v>
      </c>
      <c r="DB52">
        <v>3</v>
      </c>
      <c r="DC52" t="s">
        <v>272</v>
      </c>
      <c r="DD52">
        <v>1.85562</v>
      </c>
      <c r="DE52">
        <v>1.85372</v>
      </c>
      <c r="DF52">
        <v>1.85476</v>
      </c>
      <c r="DG52">
        <v>1.85924</v>
      </c>
      <c r="DH52">
        <v>1.85357</v>
      </c>
      <c r="DI52">
        <v>1.85792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1.844</v>
      </c>
      <c r="DZ52">
        <v>0.05</v>
      </c>
      <c r="EA52">
        <v>2</v>
      </c>
      <c r="EB52">
        <v>505.447</v>
      </c>
      <c r="EC52">
        <v>552.328</v>
      </c>
      <c r="ED52">
        <v>18.9025</v>
      </c>
      <c r="EE52">
        <v>18.4592</v>
      </c>
      <c r="EF52">
        <v>30.0001</v>
      </c>
      <c r="EG52">
        <v>18.4039</v>
      </c>
      <c r="EH52">
        <v>18.3945</v>
      </c>
      <c r="EI52">
        <v>7.62944</v>
      </c>
      <c r="EJ52">
        <v>20.6129</v>
      </c>
      <c r="EK52">
        <v>69.1099</v>
      </c>
      <c r="EL52">
        <v>18.9158</v>
      </c>
      <c r="EM52">
        <v>111.67</v>
      </c>
      <c r="EN52">
        <v>13.6552</v>
      </c>
      <c r="EO52">
        <v>102.342</v>
      </c>
      <c r="EP52">
        <v>102.746</v>
      </c>
    </row>
    <row r="53" spans="1:146">
      <c r="A53">
        <v>37</v>
      </c>
      <c r="B53">
        <v>1559148986.5</v>
      </c>
      <c r="C53">
        <v>72</v>
      </c>
      <c r="D53" t="s">
        <v>327</v>
      </c>
      <c r="E53" t="s">
        <v>328</v>
      </c>
      <c r="H53">
        <v>1559148976.16129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-0.0419532073543529</v>
      </c>
      <c r="AF53">
        <v>0.0470961505580832</v>
      </c>
      <c r="AG53">
        <v>3.50615609676379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1559148976.16129</v>
      </c>
      <c r="AU53">
        <v>75.5424741935484</v>
      </c>
      <c r="AV53">
        <v>86.2961935483871</v>
      </c>
      <c r="AW53">
        <v>13.914464516129</v>
      </c>
      <c r="AX53">
        <v>13.7137258064516</v>
      </c>
      <c r="AY53">
        <v>500.016741935484</v>
      </c>
      <c r="AZ53">
        <v>100.989967741935</v>
      </c>
      <c r="BA53">
        <v>0.200003612903226</v>
      </c>
      <c r="BB53">
        <v>19.9735483870968</v>
      </c>
      <c r="BC53">
        <v>21.0575935483871</v>
      </c>
      <c r="BD53">
        <v>999.9</v>
      </c>
      <c r="BE53">
        <v>0</v>
      </c>
      <c r="BF53">
        <v>0</v>
      </c>
      <c r="BG53">
        <v>10018.044516129</v>
      </c>
      <c r="BH53">
        <v>0</v>
      </c>
      <c r="BI53">
        <v>58.5618161290323</v>
      </c>
      <c r="BJ53">
        <v>1499.99419354839</v>
      </c>
      <c r="BK53">
        <v>0.973005451612903</v>
      </c>
      <c r="BL53">
        <v>0.0269945935483871</v>
      </c>
      <c r="BM53">
        <v>0</v>
      </c>
      <c r="BN53">
        <v>2.28885483870968</v>
      </c>
      <c r="BO53">
        <v>0</v>
      </c>
      <c r="BP53">
        <v>1019.05967741935</v>
      </c>
      <c r="BQ53">
        <v>13121.9903225806</v>
      </c>
      <c r="BR53">
        <v>37.5762258064516</v>
      </c>
      <c r="BS53">
        <v>39.6971612903226</v>
      </c>
      <c r="BT53">
        <v>39.062</v>
      </c>
      <c r="BU53">
        <v>37.497935483871</v>
      </c>
      <c r="BV53">
        <v>37.2418709677419</v>
      </c>
      <c r="BW53">
        <v>1459.50290322581</v>
      </c>
      <c r="BX53">
        <v>40.4912903225806</v>
      </c>
      <c r="BY53">
        <v>0</v>
      </c>
      <c r="BZ53">
        <v>1559149003.4</v>
      </c>
      <c r="CA53">
        <v>2.25791153846154</v>
      </c>
      <c r="CB53">
        <v>0.441870089805772</v>
      </c>
      <c r="CC53">
        <v>1.22905984235389</v>
      </c>
      <c r="CD53">
        <v>1019.26192307692</v>
      </c>
      <c r="CE53">
        <v>15</v>
      </c>
      <c r="CF53">
        <v>1559148880</v>
      </c>
      <c r="CG53" t="s">
        <v>250</v>
      </c>
      <c r="CH53">
        <v>8</v>
      </c>
      <c r="CI53">
        <v>1.844</v>
      </c>
      <c r="CJ53">
        <v>0.05</v>
      </c>
      <c r="CK53">
        <v>400</v>
      </c>
      <c r="CL53">
        <v>14</v>
      </c>
      <c r="CM53">
        <v>0.55</v>
      </c>
      <c r="CN53">
        <v>0.11</v>
      </c>
      <c r="CO53">
        <v>-10.5918746341463</v>
      </c>
      <c r="CP53">
        <v>-14.4179619512215</v>
      </c>
      <c r="CQ53">
        <v>1.49450619602482</v>
      </c>
      <c r="CR53">
        <v>0</v>
      </c>
      <c r="CS53">
        <v>2.3039</v>
      </c>
      <c r="CT53">
        <v>0</v>
      </c>
      <c r="CU53">
        <v>0</v>
      </c>
      <c r="CV53">
        <v>0</v>
      </c>
      <c r="CW53">
        <v>0.200986926829268</v>
      </c>
      <c r="CX53">
        <v>0.000675972125435765</v>
      </c>
      <c r="CY53">
        <v>0.0025950444085701</v>
      </c>
      <c r="CZ53">
        <v>1</v>
      </c>
      <c r="DA53">
        <v>1</v>
      </c>
      <c r="DB53">
        <v>3</v>
      </c>
      <c r="DC53" t="s">
        <v>272</v>
      </c>
      <c r="DD53">
        <v>1.85562</v>
      </c>
      <c r="DE53">
        <v>1.85371</v>
      </c>
      <c r="DF53">
        <v>1.85477</v>
      </c>
      <c r="DG53">
        <v>1.85925</v>
      </c>
      <c r="DH53">
        <v>1.85356</v>
      </c>
      <c r="DI53">
        <v>1.85792</v>
      </c>
      <c r="DJ53">
        <v>1.85515</v>
      </c>
      <c r="DK53">
        <v>1.8538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1.844</v>
      </c>
      <c r="DZ53">
        <v>0.05</v>
      </c>
      <c r="EA53">
        <v>2</v>
      </c>
      <c r="EB53">
        <v>505.372</v>
      </c>
      <c r="EC53">
        <v>552.617</v>
      </c>
      <c r="ED53">
        <v>18.9083</v>
      </c>
      <c r="EE53">
        <v>18.459</v>
      </c>
      <c r="EF53">
        <v>30.0001</v>
      </c>
      <c r="EG53">
        <v>18.4039</v>
      </c>
      <c r="EH53">
        <v>18.3937</v>
      </c>
      <c r="EI53">
        <v>7.7975</v>
      </c>
      <c r="EJ53">
        <v>20.6129</v>
      </c>
      <c r="EK53">
        <v>69.1099</v>
      </c>
      <c r="EL53">
        <v>18.9158</v>
      </c>
      <c r="EM53">
        <v>116.67</v>
      </c>
      <c r="EN53">
        <v>13.652</v>
      </c>
      <c r="EO53">
        <v>102.341</v>
      </c>
      <c r="EP53">
        <v>102.746</v>
      </c>
    </row>
    <row r="54" spans="1:146">
      <c r="A54">
        <v>38</v>
      </c>
      <c r="B54">
        <v>1559148988.5</v>
      </c>
      <c r="C54">
        <v>74</v>
      </c>
      <c r="D54" t="s">
        <v>329</v>
      </c>
      <c r="E54" t="s">
        <v>330</v>
      </c>
      <c r="H54">
        <v>1559148978.16129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-0.0419285985095491</v>
      </c>
      <c r="AF54">
        <v>0.0470685249739377</v>
      </c>
      <c r="AG54">
        <v>3.50453216496446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1559148978.16129</v>
      </c>
      <c r="AU54">
        <v>78.4361967741935</v>
      </c>
      <c r="AV54">
        <v>89.6052032258064</v>
      </c>
      <c r="AW54">
        <v>13.9146451612903</v>
      </c>
      <c r="AX54">
        <v>13.7147903225806</v>
      </c>
      <c r="AY54">
        <v>500.017967741936</v>
      </c>
      <c r="AZ54">
        <v>100.989870967742</v>
      </c>
      <c r="BA54">
        <v>0.200013032258064</v>
      </c>
      <c r="BB54">
        <v>19.9745806451613</v>
      </c>
      <c r="BC54">
        <v>21.0582064516129</v>
      </c>
      <c r="BD54">
        <v>999.9</v>
      </c>
      <c r="BE54">
        <v>0</v>
      </c>
      <c r="BF54">
        <v>0</v>
      </c>
      <c r="BG54">
        <v>10012.1777419355</v>
      </c>
      <c r="BH54">
        <v>0</v>
      </c>
      <c r="BI54">
        <v>58.3359322580645</v>
      </c>
      <c r="BJ54">
        <v>1499.98903225806</v>
      </c>
      <c r="BK54">
        <v>0.973005129032258</v>
      </c>
      <c r="BL54">
        <v>0.0269948838709677</v>
      </c>
      <c r="BM54">
        <v>0</v>
      </c>
      <c r="BN54">
        <v>2.28738387096774</v>
      </c>
      <c r="BO54">
        <v>0</v>
      </c>
      <c r="BP54">
        <v>1020.57193548387</v>
      </c>
      <c r="BQ54">
        <v>13121.9419354839</v>
      </c>
      <c r="BR54">
        <v>37.5701290322581</v>
      </c>
      <c r="BS54">
        <v>39.6951290322581</v>
      </c>
      <c r="BT54">
        <v>39.062</v>
      </c>
      <c r="BU54">
        <v>37.497935483871</v>
      </c>
      <c r="BV54">
        <v>37.2357741935484</v>
      </c>
      <c r="BW54">
        <v>1459.49741935484</v>
      </c>
      <c r="BX54">
        <v>40.4916129032258</v>
      </c>
      <c r="BY54">
        <v>0</v>
      </c>
      <c r="BZ54">
        <v>1559149005.2</v>
      </c>
      <c r="CA54">
        <v>2.27314230769231</v>
      </c>
      <c r="CB54">
        <v>0.522027355735221</v>
      </c>
      <c r="CC54">
        <v>16.1972648888632</v>
      </c>
      <c r="CD54">
        <v>1020.66730769231</v>
      </c>
      <c r="CE54">
        <v>15</v>
      </c>
      <c r="CF54">
        <v>1559148880</v>
      </c>
      <c r="CG54" t="s">
        <v>250</v>
      </c>
      <c r="CH54">
        <v>8</v>
      </c>
      <c r="CI54">
        <v>1.844</v>
      </c>
      <c r="CJ54">
        <v>0.05</v>
      </c>
      <c r="CK54">
        <v>400</v>
      </c>
      <c r="CL54">
        <v>14</v>
      </c>
      <c r="CM54">
        <v>0.55</v>
      </c>
      <c r="CN54">
        <v>0.11</v>
      </c>
      <c r="CO54">
        <v>-11.0545546341463</v>
      </c>
      <c r="CP54">
        <v>-11.1431698954715</v>
      </c>
      <c r="CQ54">
        <v>1.15980963375324</v>
      </c>
      <c r="CR54">
        <v>0</v>
      </c>
      <c r="CS54">
        <v>2.2819</v>
      </c>
      <c r="CT54">
        <v>0</v>
      </c>
      <c r="CU54">
        <v>0</v>
      </c>
      <c r="CV54">
        <v>0</v>
      </c>
      <c r="CW54">
        <v>0.200155243902439</v>
      </c>
      <c r="CX54">
        <v>0.00505434146341382</v>
      </c>
      <c r="CY54">
        <v>0.00216284531184055</v>
      </c>
      <c r="CZ54">
        <v>1</v>
      </c>
      <c r="DA54">
        <v>1</v>
      </c>
      <c r="DB54">
        <v>3</v>
      </c>
      <c r="DC54" t="s">
        <v>272</v>
      </c>
      <c r="DD54">
        <v>1.85562</v>
      </c>
      <c r="DE54">
        <v>1.85371</v>
      </c>
      <c r="DF54">
        <v>1.85477</v>
      </c>
      <c r="DG54">
        <v>1.85922</v>
      </c>
      <c r="DH54">
        <v>1.85355</v>
      </c>
      <c r="DI54">
        <v>1.85791</v>
      </c>
      <c r="DJ54">
        <v>1.85515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1.844</v>
      </c>
      <c r="DZ54">
        <v>0.05</v>
      </c>
      <c r="EA54">
        <v>2</v>
      </c>
      <c r="EB54">
        <v>505.493</v>
      </c>
      <c r="EC54">
        <v>552.438</v>
      </c>
      <c r="ED54">
        <v>18.9157</v>
      </c>
      <c r="EE54">
        <v>18.459</v>
      </c>
      <c r="EF54">
        <v>30.0001</v>
      </c>
      <c r="EG54">
        <v>18.4039</v>
      </c>
      <c r="EH54">
        <v>18.3935</v>
      </c>
      <c r="EI54">
        <v>7.91013</v>
      </c>
      <c r="EJ54">
        <v>20.8839</v>
      </c>
      <c r="EK54">
        <v>69.1099</v>
      </c>
      <c r="EL54">
        <v>18.9158</v>
      </c>
      <c r="EM54">
        <v>116.67</v>
      </c>
      <c r="EN54">
        <v>13.6533</v>
      </c>
      <c r="EO54">
        <v>102.342</v>
      </c>
      <c r="EP54">
        <v>102.746</v>
      </c>
    </row>
    <row r="55" spans="1:146">
      <c r="A55">
        <v>39</v>
      </c>
      <c r="B55">
        <v>1559148990.5</v>
      </c>
      <c r="C55">
        <v>76</v>
      </c>
      <c r="D55" t="s">
        <v>331</v>
      </c>
      <c r="E55" t="s">
        <v>332</v>
      </c>
      <c r="H55">
        <v>1559148980.16129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-0.0419123971602053</v>
      </c>
      <c r="AF55">
        <v>0.0470503375399831</v>
      </c>
      <c r="AG55">
        <v>3.50346285848051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1559148980.16129</v>
      </c>
      <c r="AU55">
        <v>81.4277096774194</v>
      </c>
      <c r="AV55">
        <v>92.9280774193548</v>
      </c>
      <c r="AW55">
        <v>13.9148903225806</v>
      </c>
      <c r="AX55">
        <v>13.7154612903226</v>
      </c>
      <c r="AY55">
        <v>500.017387096774</v>
      </c>
      <c r="AZ55">
        <v>100.989903225806</v>
      </c>
      <c r="BA55">
        <v>0.200006935483871</v>
      </c>
      <c r="BB55">
        <v>19.9757258064516</v>
      </c>
      <c r="BC55">
        <v>21.0560290322581</v>
      </c>
      <c r="BD55">
        <v>999.9</v>
      </c>
      <c r="BE55">
        <v>0</v>
      </c>
      <c r="BF55">
        <v>0</v>
      </c>
      <c r="BG55">
        <v>10008.3058064516</v>
      </c>
      <c r="BH55">
        <v>0</v>
      </c>
      <c r="BI55">
        <v>57.6795483870968</v>
      </c>
      <c r="BJ55">
        <v>1499.99193548387</v>
      </c>
      <c r="BK55">
        <v>0.973005129032258</v>
      </c>
      <c r="BL55">
        <v>0.0269948838709677</v>
      </c>
      <c r="BM55">
        <v>0</v>
      </c>
      <c r="BN55">
        <v>2.27814193548387</v>
      </c>
      <c r="BO55">
        <v>0</v>
      </c>
      <c r="BP55">
        <v>1019.43387096774</v>
      </c>
      <c r="BQ55">
        <v>13121.964516129</v>
      </c>
      <c r="BR55">
        <v>37.566064516129</v>
      </c>
      <c r="BS55">
        <v>39.6930967741935</v>
      </c>
      <c r="BT55">
        <v>39.062</v>
      </c>
      <c r="BU55">
        <v>37.4898387096774</v>
      </c>
      <c r="BV55">
        <v>37.2337419354839</v>
      </c>
      <c r="BW55">
        <v>1459.50032258065</v>
      </c>
      <c r="BX55">
        <v>40.4916129032258</v>
      </c>
      <c r="BY55">
        <v>0</v>
      </c>
      <c r="BZ55">
        <v>1559149007.6</v>
      </c>
      <c r="CA55">
        <v>2.30140384615385</v>
      </c>
      <c r="CB55">
        <v>0.538765820094768</v>
      </c>
      <c r="CC55">
        <v>-51.2044444549767</v>
      </c>
      <c r="CD55">
        <v>1019.87038461538</v>
      </c>
      <c r="CE55">
        <v>15</v>
      </c>
      <c r="CF55">
        <v>1559148880</v>
      </c>
      <c r="CG55" t="s">
        <v>250</v>
      </c>
      <c r="CH55">
        <v>8</v>
      </c>
      <c r="CI55">
        <v>1.844</v>
      </c>
      <c r="CJ55">
        <v>0.05</v>
      </c>
      <c r="CK55">
        <v>400</v>
      </c>
      <c r="CL55">
        <v>14</v>
      </c>
      <c r="CM55">
        <v>0.55</v>
      </c>
      <c r="CN55">
        <v>0.11</v>
      </c>
      <c r="CO55">
        <v>-11.3987341463415</v>
      </c>
      <c r="CP55">
        <v>-8.52761289198598</v>
      </c>
      <c r="CQ55">
        <v>0.903880378001684</v>
      </c>
      <c r="CR55">
        <v>0</v>
      </c>
      <c r="CS55">
        <v>2.3045</v>
      </c>
      <c r="CT55">
        <v>0</v>
      </c>
      <c r="CU55">
        <v>0</v>
      </c>
      <c r="CV55">
        <v>0</v>
      </c>
      <c r="CW55">
        <v>0.199500609756098</v>
      </c>
      <c r="CX55">
        <v>0.000334933797908987</v>
      </c>
      <c r="CY55">
        <v>0.00252384724594823</v>
      </c>
      <c r="CZ55">
        <v>1</v>
      </c>
      <c r="DA55">
        <v>1</v>
      </c>
      <c r="DB55">
        <v>3</v>
      </c>
      <c r="DC55" t="s">
        <v>272</v>
      </c>
      <c r="DD55">
        <v>1.85562</v>
      </c>
      <c r="DE55">
        <v>1.85371</v>
      </c>
      <c r="DF55">
        <v>1.85475</v>
      </c>
      <c r="DG55">
        <v>1.85922</v>
      </c>
      <c r="DH55">
        <v>1.85356</v>
      </c>
      <c r="DI55">
        <v>1.85791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1.844</v>
      </c>
      <c r="DZ55">
        <v>0.05</v>
      </c>
      <c r="EA55">
        <v>2</v>
      </c>
      <c r="EB55">
        <v>505.432</v>
      </c>
      <c r="EC55">
        <v>552.473</v>
      </c>
      <c r="ED55">
        <v>18.9217</v>
      </c>
      <c r="EE55">
        <v>18.459</v>
      </c>
      <c r="EF55">
        <v>30.0001</v>
      </c>
      <c r="EG55">
        <v>18.4039</v>
      </c>
      <c r="EH55">
        <v>18.3935</v>
      </c>
      <c r="EI55">
        <v>8.06019</v>
      </c>
      <c r="EJ55">
        <v>20.8839</v>
      </c>
      <c r="EK55">
        <v>69.1099</v>
      </c>
      <c r="EL55">
        <v>18.93</v>
      </c>
      <c r="EM55">
        <v>121.67</v>
      </c>
      <c r="EN55">
        <v>13.6501</v>
      </c>
      <c r="EO55">
        <v>102.341</v>
      </c>
      <c r="EP55">
        <v>102.747</v>
      </c>
    </row>
    <row r="56" spans="1:146">
      <c r="A56">
        <v>40</v>
      </c>
      <c r="B56">
        <v>1559148992.5</v>
      </c>
      <c r="C56">
        <v>78</v>
      </c>
      <c r="D56" t="s">
        <v>333</v>
      </c>
      <c r="E56" t="s">
        <v>334</v>
      </c>
      <c r="H56">
        <v>1559148982.16129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-0.0419162788997906</v>
      </c>
      <c r="AF56">
        <v>0.0470546951327267</v>
      </c>
      <c r="AG56">
        <v>3.50371907072658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1559148982.16129</v>
      </c>
      <c r="AU56">
        <v>84.4957193548387</v>
      </c>
      <c r="AV56">
        <v>96.266664516129</v>
      </c>
      <c r="AW56">
        <v>13.9151516129032</v>
      </c>
      <c r="AX56">
        <v>13.7151967741935</v>
      </c>
      <c r="AY56">
        <v>500.011548387097</v>
      </c>
      <c r="AZ56">
        <v>100.990096774194</v>
      </c>
      <c r="BA56">
        <v>0.19996764516129</v>
      </c>
      <c r="BB56">
        <v>19.9772129032258</v>
      </c>
      <c r="BC56">
        <v>21.0517838709677</v>
      </c>
      <c r="BD56">
        <v>999.9</v>
      </c>
      <c r="BE56">
        <v>0</v>
      </c>
      <c r="BF56">
        <v>0</v>
      </c>
      <c r="BG56">
        <v>10009.2135483871</v>
      </c>
      <c r="BH56">
        <v>0</v>
      </c>
      <c r="BI56">
        <v>57.0437516129032</v>
      </c>
      <c r="BJ56">
        <v>1499.98677419355</v>
      </c>
      <c r="BK56">
        <v>0.973004967741936</v>
      </c>
      <c r="BL56">
        <v>0.0269950290322581</v>
      </c>
      <c r="BM56">
        <v>0</v>
      </c>
      <c r="BN56">
        <v>2.28071290322581</v>
      </c>
      <c r="BO56">
        <v>0</v>
      </c>
      <c r="BP56">
        <v>1019.4964516129</v>
      </c>
      <c r="BQ56">
        <v>13121.9129032258</v>
      </c>
      <c r="BR56">
        <v>37.566064516129</v>
      </c>
      <c r="BS56">
        <v>39.687</v>
      </c>
      <c r="BT56">
        <v>39.062</v>
      </c>
      <c r="BU56">
        <v>37.4878064516129</v>
      </c>
      <c r="BV56">
        <v>37.2276451612903</v>
      </c>
      <c r="BW56">
        <v>1459.49516129032</v>
      </c>
      <c r="BX56">
        <v>40.4916129032258</v>
      </c>
      <c r="BY56">
        <v>0</v>
      </c>
      <c r="BZ56">
        <v>1559149009.4</v>
      </c>
      <c r="CA56">
        <v>2.29823846153846</v>
      </c>
      <c r="CB56">
        <v>0.290598300004365</v>
      </c>
      <c r="CC56">
        <v>-29.0037606261589</v>
      </c>
      <c r="CD56">
        <v>1019.85076923077</v>
      </c>
      <c r="CE56">
        <v>15</v>
      </c>
      <c r="CF56">
        <v>1559148880</v>
      </c>
      <c r="CG56" t="s">
        <v>250</v>
      </c>
      <c r="CH56">
        <v>8</v>
      </c>
      <c r="CI56">
        <v>1.844</v>
      </c>
      <c r="CJ56">
        <v>0.05</v>
      </c>
      <c r="CK56">
        <v>400</v>
      </c>
      <c r="CL56">
        <v>14</v>
      </c>
      <c r="CM56">
        <v>0.55</v>
      </c>
      <c r="CN56">
        <v>0.11</v>
      </c>
      <c r="CO56">
        <v>-11.696087804878</v>
      </c>
      <c r="CP56">
        <v>-6.49737491289201</v>
      </c>
      <c r="CQ56">
        <v>0.680807682165222</v>
      </c>
      <c r="CR56">
        <v>0</v>
      </c>
      <c r="CS56">
        <v>2.1147</v>
      </c>
      <c r="CT56">
        <v>0</v>
      </c>
      <c r="CU56">
        <v>0</v>
      </c>
      <c r="CV56">
        <v>0</v>
      </c>
      <c r="CW56">
        <v>0.199722756097561</v>
      </c>
      <c r="CX56">
        <v>-0.00374910104529587</v>
      </c>
      <c r="CY56">
        <v>0.00248726529012055</v>
      </c>
      <c r="CZ56">
        <v>1</v>
      </c>
      <c r="DA56">
        <v>1</v>
      </c>
      <c r="DB56">
        <v>3</v>
      </c>
      <c r="DC56" t="s">
        <v>272</v>
      </c>
      <c r="DD56">
        <v>1.85562</v>
      </c>
      <c r="DE56">
        <v>1.85373</v>
      </c>
      <c r="DF56">
        <v>1.85476</v>
      </c>
      <c r="DG56">
        <v>1.85923</v>
      </c>
      <c r="DH56">
        <v>1.85358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1.844</v>
      </c>
      <c r="DZ56">
        <v>0.05</v>
      </c>
      <c r="EA56">
        <v>2</v>
      </c>
      <c r="EB56">
        <v>505.297</v>
      </c>
      <c r="EC56">
        <v>552.596</v>
      </c>
      <c r="ED56">
        <v>18.9265</v>
      </c>
      <c r="EE56">
        <v>18.459</v>
      </c>
      <c r="EF56">
        <v>30.0001</v>
      </c>
      <c r="EG56">
        <v>18.4039</v>
      </c>
      <c r="EH56">
        <v>18.3935</v>
      </c>
      <c r="EI56">
        <v>8.22868</v>
      </c>
      <c r="EJ56">
        <v>20.8839</v>
      </c>
      <c r="EK56">
        <v>69.1099</v>
      </c>
      <c r="EL56">
        <v>18.93</v>
      </c>
      <c r="EM56">
        <v>126.67</v>
      </c>
      <c r="EN56">
        <v>13.6507</v>
      </c>
      <c r="EO56">
        <v>102.341</v>
      </c>
      <c r="EP56">
        <v>102.747</v>
      </c>
    </row>
    <row r="57" spans="1:146">
      <c r="A57">
        <v>41</v>
      </c>
      <c r="B57">
        <v>1559148994.5</v>
      </c>
      <c r="C57">
        <v>80</v>
      </c>
      <c r="D57" t="s">
        <v>335</v>
      </c>
      <c r="E57" t="s">
        <v>336</v>
      </c>
      <c r="H57">
        <v>1559148984.16129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-0.0419188411865962</v>
      </c>
      <c r="AF57">
        <v>0.0470575715241346</v>
      </c>
      <c r="AG57">
        <v>3.50388818858572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1559148984.16129</v>
      </c>
      <c r="AU57">
        <v>87.6260516129032</v>
      </c>
      <c r="AV57">
        <v>99.5831806451613</v>
      </c>
      <c r="AW57">
        <v>13.9152870967742</v>
      </c>
      <c r="AX57">
        <v>13.7142903225806</v>
      </c>
      <c r="AY57">
        <v>500.008870967742</v>
      </c>
      <c r="AZ57">
        <v>100.990193548387</v>
      </c>
      <c r="BA57">
        <v>0.199974709677419</v>
      </c>
      <c r="BB57">
        <v>19.9791</v>
      </c>
      <c r="BC57">
        <v>21.0486548387097</v>
      </c>
      <c r="BD57">
        <v>999.9</v>
      </c>
      <c r="BE57">
        <v>0</v>
      </c>
      <c r="BF57">
        <v>0</v>
      </c>
      <c r="BG57">
        <v>10009.8158064516</v>
      </c>
      <c r="BH57">
        <v>0</v>
      </c>
      <c r="BI57">
        <v>57.0311903225806</v>
      </c>
      <c r="BJ57">
        <v>1499.98967741936</v>
      </c>
      <c r="BK57">
        <v>0.973004967741936</v>
      </c>
      <c r="BL57">
        <v>0.0269950290322581</v>
      </c>
      <c r="BM57">
        <v>0</v>
      </c>
      <c r="BN57">
        <v>2.28923548387097</v>
      </c>
      <c r="BO57">
        <v>0</v>
      </c>
      <c r="BP57">
        <v>1021.46741935484</v>
      </c>
      <c r="BQ57">
        <v>13121.9322580645</v>
      </c>
      <c r="BR57">
        <v>37.562</v>
      </c>
      <c r="BS57">
        <v>39.687</v>
      </c>
      <c r="BT57">
        <v>39.062</v>
      </c>
      <c r="BU57">
        <v>37.4817096774193</v>
      </c>
      <c r="BV57">
        <v>37.2215483870968</v>
      </c>
      <c r="BW57">
        <v>1459.49806451613</v>
      </c>
      <c r="BX57">
        <v>40.4916129032258</v>
      </c>
      <c r="BY57">
        <v>0</v>
      </c>
      <c r="BZ57">
        <v>1559149011.2</v>
      </c>
      <c r="CA57">
        <v>2.31733846153846</v>
      </c>
      <c r="CB57">
        <v>0.214345311624072</v>
      </c>
      <c r="CC57">
        <v>28.0830769048696</v>
      </c>
      <c r="CD57">
        <v>1020.97038461538</v>
      </c>
      <c r="CE57">
        <v>15</v>
      </c>
      <c r="CF57">
        <v>1559148880</v>
      </c>
      <c r="CG57" t="s">
        <v>250</v>
      </c>
      <c r="CH57">
        <v>8</v>
      </c>
      <c r="CI57">
        <v>1.844</v>
      </c>
      <c r="CJ57">
        <v>0.05</v>
      </c>
      <c r="CK57">
        <v>400</v>
      </c>
      <c r="CL57">
        <v>14</v>
      </c>
      <c r="CM57">
        <v>0.55</v>
      </c>
      <c r="CN57">
        <v>0.11</v>
      </c>
      <c r="CO57">
        <v>-11.9069292682927</v>
      </c>
      <c r="CP57">
        <v>-5.04822020905912</v>
      </c>
      <c r="CQ57">
        <v>0.53338144418139</v>
      </c>
      <c r="CR57">
        <v>0</v>
      </c>
      <c r="CS57">
        <v>2.1664</v>
      </c>
      <c r="CT57">
        <v>0</v>
      </c>
      <c r="CU57">
        <v>0</v>
      </c>
      <c r="CV57">
        <v>0</v>
      </c>
      <c r="CW57">
        <v>0.200635</v>
      </c>
      <c r="CX57">
        <v>0.00237597909407553</v>
      </c>
      <c r="CY57">
        <v>0.00311047656924222</v>
      </c>
      <c r="CZ57">
        <v>1</v>
      </c>
      <c r="DA57">
        <v>1</v>
      </c>
      <c r="DB57">
        <v>3</v>
      </c>
      <c r="DC57" t="s">
        <v>272</v>
      </c>
      <c r="DD57">
        <v>1.85562</v>
      </c>
      <c r="DE57">
        <v>1.85371</v>
      </c>
      <c r="DF57">
        <v>1.85478</v>
      </c>
      <c r="DG57">
        <v>1.85922</v>
      </c>
      <c r="DH57">
        <v>1.85359</v>
      </c>
      <c r="DI57">
        <v>1.85792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1.844</v>
      </c>
      <c r="DZ57">
        <v>0.05</v>
      </c>
      <c r="EA57">
        <v>2</v>
      </c>
      <c r="EB57">
        <v>505.49</v>
      </c>
      <c r="EC57">
        <v>552.385</v>
      </c>
      <c r="ED57">
        <v>18.9326</v>
      </c>
      <c r="EE57">
        <v>18.4584</v>
      </c>
      <c r="EF57">
        <v>30.0001</v>
      </c>
      <c r="EG57">
        <v>18.4037</v>
      </c>
      <c r="EH57">
        <v>18.3935</v>
      </c>
      <c r="EI57">
        <v>8.33959</v>
      </c>
      <c r="EJ57">
        <v>20.8839</v>
      </c>
      <c r="EK57">
        <v>69.1099</v>
      </c>
      <c r="EL57">
        <v>18.9382</v>
      </c>
      <c r="EM57">
        <v>126.67</v>
      </c>
      <c r="EN57">
        <v>13.6507</v>
      </c>
      <c r="EO57">
        <v>102.342</v>
      </c>
      <c r="EP57">
        <v>102.747</v>
      </c>
    </row>
    <row r="58" spans="1:146">
      <c r="A58">
        <v>42</v>
      </c>
      <c r="B58">
        <v>1559148996.5</v>
      </c>
      <c r="C58">
        <v>82</v>
      </c>
      <c r="D58" t="s">
        <v>337</v>
      </c>
      <c r="E58" t="s">
        <v>338</v>
      </c>
      <c r="H58">
        <v>1559148986.16129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-0.0418911699727263</v>
      </c>
      <c r="AF58">
        <v>0.0470265081624342</v>
      </c>
      <c r="AG58">
        <v>3.50206162100654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1559148986.16129</v>
      </c>
      <c r="AU58">
        <v>90.7999161290323</v>
      </c>
      <c r="AV58">
        <v>102.915138709677</v>
      </c>
      <c r="AW58">
        <v>13.9153225806452</v>
      </c>
      <c r="AX58">
        <v>13.7133838709677</v>
      </c>
      <c r="AY58">
        <v>500.015709677419</v>
      </c>
      <c r="AZ58">
        <v>100.990064516129</v>
      </c>
      <c r="BA58">
        <v>0.200017161290323</v>
      </c>
      <c r="BB58">
        <v>19.9810838709677</v>
      </c>
      <c r="BC58">
        <v>21.0497096774194</v>
      </c>
      <c r="BD58">
        <v>999.9</v>
      </c>
      <c r="BE58">
        <v>0</v>
      </c>
      <c r="BF58">
        <v>0</v>
      </c>
      <c r="BG58">
        <v>10003.2209677419</v>
      </c>
      <c r="BH58">
        <v>0</v>
      </c>
      <c r="BI58">
        <v>57.4075096774194</v>
      </c>
      <c r="BJ58">
        <v>1499.99064516129</v>
      </c>
      <c r="BK58">
        <v>0.973005129032258</v>
      </c>
      <c r="BL58">
        <v>0.0269948838709677</v>
      </c>
      <c r="BM58">
        <v>0</v>
      </c>
      <c r="BN58">
        <v>2.28494516129032</v>
      </c>
      <c r="BO58">
        <v>0</v>
      </c>
      <c r="BP58">
        <v>1023.52129032258</v>
      </c>
      <c r="BQ58">
        <v>13121.9483870968</v>
      </c>
      <c r="BR58">
        <v>37.562</v>
      </c>
      <c r="BS58">
        <v>39.687</v>
      </c>
      <c r="BT58">
        <v>39.062</v>
      </c>
      <c r="BU58">
        <v>37.4756129032258</v>
      </c>
      <c r="BV58">
        <v>37.2154516129032</v>
      </c>
      <c r="BW58">
        <v>1459.49935483871</v>
      </c>
      <c r="BX58">
        <v>40.4912903225806</v>
      </c>
      <c r="BY58">
        <v>0</v>
      </c>
      <c r="BZ58">
        <v>1559149013.6</v>
      </c>
      <c r="CA58">
        <v>2.30333461538462</v>
      </c>
      <c r="CB58">
        <v>0.0610906130896754</v>
      </c>
      <c r="CC58">
        <v>89.7989742041126</v>
      </c>
      <c r="CD58">
        <v>1022.94153846154</v>
      </c>
      <c r="CE58">
        <v>15</v>
      </c>
      <c r="CF58">
        <v>1559148880</v>
      </c>
      <c r="CG58" t="s">
        <v>250</v>
      </c>
      <c r="CH58">
        <v>8</v>
      </c>
      <c r="CI58">
        <v>1.844</v>
      </c>
      <c r="CJ58">
        <v>0.05</v>
      </c>
      <c r="CK58">
        <v>400</v>
      </c>
      <c r="CL58">
        <v>14</v>
      </c>
      <c r="CM58">
        <v>0.55</v>
      </c>
      <c r="CN58">
        <v>0.11</v>
      </c>
      <c r="CO58">
        <v>-12.0632536585366</v>
      </c>
      <c r="CP58">
        <v>-3.84123344947791</v>
      </c>
      <c r="CQ58">
        <v>0.417219302512544</v>
      </c>
      <c r="CR58">
        <v>0</v>
      </c>
      <c r="CS58">
        <v>2.232</v>
      </c>
      <c r="CT58">
        <v>0</v>
      </c>
      <c r="CU58">
        <v>0</v>
      </c>
      <c r="CV58">
        <v>0</v>
      </c>
      <c r="CW58">
        <v>0.201617585365854</v>
      </c>
      <c r="CX58">
        <v>0.012207219512196</v>
      </c>
      <c r="CY58">
        <v>0.00390902589684756</v>
      </c>
      <c r="CZ58">
        <v>1</v>
      </c>
      <c r="DA58">
        <v>1</v>
      </c>
      <c r="DB58">
        <v>3</v>
      </c>
      <c r="DC58" t="s">
        <v>272</v>
      </c>
      <c r="DD58">
        <v>1.85562</v>
      </c>
      <c r="DE58">
        <v>1.85371</v>
      </c>
      <c r="DF58">
        <v>1.85478</v>
      </c>
      <c r="DG58">
        <v>1.85923</v>
      </c>
      <c r="DH58">
        <v>1.8536</v>
      </c>
      <c r="DI58">
        <v>1.85792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1.844</v>
      </c>
      <c r="DZ58">
        <v>0.05</v>
      </c>
      <c r="EA58">
        <v>2</v>
      </c>
      <c r="EB58">
        <v>505.482</v>
      </c>
      <c r="EC58">
        <v>552.561</v>
      </c>
      <c r="ED58">
        <v>18.9369</v>
      </c>
      <c r="EE58">
        <v>18.4576</v>
      </c>
      <c r="EF58">
        <v>30.0001</v>
      </c>
      <c r="EG58">
        <v>18.4028</v>
      </c>
      <c r="EH58">
        <v>18.3935</v>
      </c>
      <c r="EI58">
        <v>8.48816</v>
      </c>
      <c r="EJ58">
        <v>20.8839</v>
      </c>
      <c r="EK58">
        <v>69.1099</v>
      </c>
      <c r="EL58">
        <v>18.9382</v>
      </c>
      <c r="EM58">
        <v>131.67</v>
      </c>
      <c r="EN58">
        <v>13.652</v>
      </c>
      <c r="EO58">
        <v>102.341</v>
      </c>
      <c r="EP58">
        <v>102.747</v>
      </c>
    </row>
    <row r="59" spans="1:146">
      <c r="A59">
        <v>43</v>
      </c>
      <c r="B59">
        <v>1559148998.5</v>
      </c>
      <c r="C59">
        <v>84</v>
      </c>
      <c r="D59" t="s">
        <v>339</v>
      </c>
      <c r="E59" t="s">
        <v>340</v>
      </c>
      <c r="H59">
        <v>1559148988.16129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-0.0418703720292127</v>
      </c>
      <c r="AF59">
        <v>0.0470031606488403</v>
      </c>
      <c r="AG59">
        <v>3.50068847623334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1559148988.16129</v>
      </c>
      <c r="AU59">
        <v>94.0086709677419</v>
      </c>
      <c r="AV59">
        <v>106.258087096774</v>
      </c>
      <c r="AW59">
        <v>13.9152096774194</v>
      </c>
      <c r="AX59">
        <v>13.7125419354839</v>
      </c>
      <c r="AY59">
        <v>500.018483870968</v>
      </c>
      <c r="AZ59">
        <v>100.989967741935</v>
      </c>
      <c r="BA59">
        <v>0.200007451612903</v>
      </c>
      <c r="BB59">
        <v>19.9834774193548</v>
      </c>
      <c r="BC59">
        <v>21.0530709677419</v>
      </c>
      <c r="BD59">
        <v>999.9</v>
      </c>
      <c r="BE59">
        <v>0</v>
      </c>
      <c r="BF59">
        <v>0</v>
      </c>
      <c r="BG59">
        <v>9998.26419354839</v>
      </c>
      <c r="BH59">
        <v>0</v>
      </c>
      <c r="BI59">
        <v>57.9173774193548</v>
      </c>
      <c r="BJ59">
        <v>1499.97419354839</v>
      </c>
      <c r="BK59">
        <v>0.973004967741936</v>
      </c>
      <c r="BL59">
        <v>0.0269950290322581</v>
      </c>
      <c r="BM59">
        <v>0</v>
      </c>
      <c r="BN59">
        <v>2.28716129032258</v>
      </c>
      <c r="BO59">
        <v>0</v>
      </c>
      <c r="BP59">
        <v>1024.58193548387</v>
      </c>
      <c r="BQ59">
        <v>13121.8032258065</v>
      </c>
      <c r="BR59">
        <v>37.562</v>
      </c>
      <c r="BS59">
        <v>39.687</v>
      </c>
      <c r="BT59">
        <v>39.056</v>
      </c>
      <c r="BU59">
        <v>37.4695161290323</v>
      </c>
      <c r="BV59">
        <v>37.2093548387097</v>
      </c>
      <c r="BW59">
        <v>1459.48322580645</v>
      </c>
      <c r="BX59">
        <v>40.4909677419355</v>
      </c>
      <c r="BY59">
        <v>0</v>
      </c>
      <c r="BZ59">
        <v>1559149015.4</v>
      </c>
      <c r="CA59">
        <v>2.30661923076923</v>
      </c>
      <c r="CB59">
        <v>-0.147654688194877</v>
      </c>
      <c r="CC59">
        <v>111.181538407979</v>
      </c>
      <c r="CD59">
        <v>1025.08692307692</v>
      </c>
      <c r="CE59">
        <v>15</v>
      </c>
      <c r="CF59">
        <v>1559148880</v>
      </c>
      <c r="CG59" t="s">
        <v>250</v>
      </c>
      <c r="CH59">
        <v>8</v>
      </c>
      <c r="CI59">
        <v>1.844</v>
      </c>
      <c r="CJ59">
        <v>0.05</v>
      </c>
      <c r="CK59">
        <v>400</v>
      </c>
      <c r="CL59">
        <v>14</v>
      </c>
      <c r="CM59">
        <v>0.55</v>
      </c>
      <c r="CN59">
        <v>0.11</v>
      </c>
      <c r="CO59">
        <v>-12.2136048780488</v>
      </c>
      <c r="CP59">
        <v>-2.98363484320557</v>
      </c>
      <c r="CQ59">
        <v>0.31390454036858</v>
      </c>
      <c r="CR59">
        <v>0</v>
      </c>
      <c r="CS59">
        <v>2.2637</v>
      </c>
      <c r="CT59">
        <v>0</v>
      </c>
      <c r="CU59">
        <v>0</v>
      </c>
      <c r="CV59">
        <v>0</v>
      </c>
      <c r="CW59">
        <v>0.202402414634146</v>
      </c>
      <c r="CX59">
        <v>0.0220073101045301</v>
      </c>
      <c r="CY59">
        <v>0.00444674617667636</v>
      </c>
      <c r="CZ59">
        <v>1</v>
      </c>
      <c r="DA59">
        <v>1</v>
      </c>
      <c r="DB59">
        <v>3</v>
      </c>
      <c r="DC59" t="s">
        <v>272</v>
      </c>
      <c r="DD59">
        <v>1.85562</v>
      </c>
      <c r="DE59">
        <v>1.85373</v>
      </c>
      <c r="DF59">
        <v>1.85477</v>
      </c>
      <c r="DG59">
        <v>1.85924</v>
      </c>
      <c r="DH59">
        <v>1.85361</v>
      </c>
      <c r="DI59">
        <v>1.85792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1.844</v>
      </c>
      <c r="DZ59">
        <v>0.05</v>
      </c>
      <c r="EA59">
        <v>2</v>
      </c>
      <c r="EB59">
        <v>505.264</v>
      </c>
      <c r="EC59">
        <v>552.665</v>
      </c>
      <c r="ED59">
        <v>18.9406</v>
      </c>
      <c r="EE59">
        <v>18.4575</v>
      </c>
      <c r="EF59">
        <v>30.0001</v>
      </c>
      <c r="EG59">
        <v>18.4023</v>
      </c>
      <c r="EH59">
        <v>18.3933</v>
      </c>
      <c r="EI59">
        <v>8.6567</v>
      </c>
      <c r="EJ59">
        <v>20.8839</v>
      </c>
      <c r="EK59">
        <v>69.1099</v>
      </c>
      <c r="EL59">
        <v>18.9382</v>
      </c>
      <c r="EM59">
        <v>136.67</v>
      </c>
      <c r="EN59">
        <v>13.6518</v>
      </c>
      <c r="EO59">
        <v>102.341</v>
      </c>
      <c r="EP59">
        <v>102.747</v>
      </c>
    </row>
    <row r="60" spans="1:146">
      <c r="A60">
        <v>44</v>
      </c>
      <c r="B60">
        <v>1559149000.5</v>
      </c>
      <c r="C60">
        <v>86</v>
      </c>
      <c r="D60" t="s">
        <v>341</v>
      </c>
      <c r="E60" t="s">
        <v>342</v>
      </c>
      <c r="H60">
        <v>1559148990.16129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-0.0418468084261465</v>
      </c>
      <c r="AF60">
        <v>0.0469767084401134</v>
      </c>
      <c r="AG60">
        <v>3.49913244423108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1559148990.16129</v>
      </c>
      <c r="AU60">
        <v>97.2443064516129</v>
      </c>
      <c r="AV60">
        <v>109.575167741935</v>
      </c>
      <c r="AW60">
        <v>13.9149903225806</v>
      </c>
      <c r="AX60">
        <v>13.7116193548387</v>
      </c>
      <c r="AY60">
        <v>500.016096774194</v>
      </c>
      <c r="AZ60">
        <v>100.989967741935</v>
      </c>
      <c r="BA60">
        <v>0.200024677419355</v>
      </c>
      <c r="BB60">
        <v>19.9863483870968</v>
      </c>
      <c r="BC60">
        <v>21.052764516129</v>
      </c>
      <c r="BD60">
        <v>999.9</v>
      </c>
      <c r="BE60">
        <v>0</v>
      </c>
      <c r="BF60">
        <v>0</v>
      </c>
      <c r="BG60">
        <v>9992.63741935484</v>
      </c>
      <c r="BH60">
        <v>0</v>
      </c>
      <c r="BI60">
        <v>58.1473064516129</v>
      </c>
      <c r="BJ60">
        <v>1499.98161290323</v>
      </c>
      <c r="BK60">
        <v>0.973004967741936</v>
      </c>
      <c r="BL60">
        <v>0.0269950290322581</v>
      </c>
      <c r="BM60">
        <v>0</v>
      </c>
      <c r="BN60">
        <v>2.31023548387097</v>
      </c>
      <c r="BO60">
        <v>0</v>
      </c>
      <c r="BP60">
        <v>1025.82741935484</v>
      </c>
      <c r="BQ60">
        <v>13121.8677419355</v>
      </c>
      <c r="BR60">
        <v>37.562</v>
      </c>
      <c r="BS60">
        <v>39.687</v>
      </c>
      <c r="BT60">
        <v>39.056</v>
      </c>
      <c r="BU60">
        <v>37.4634193548387</v>
      </c>
      <c r="BV60">
        <v>37.2032580645161</v>
      </c>
      <c r="BW60">
        <v>1459.49032258065</v>
      </c>
      <c r="BX60">
        <v>40.4912903225806</v>
      </c>
      <c r="BY60">
        <v>0</v>
      </c>
      <c r="BZ60">
        <v>1559149017.2</v>
      </c>
      <c r="CA60">
        <v>2.32717307692308</v>
      </c>
      <c r="CB60">
        <v>-0.191435891328323</v>
      </c>
      <c r="CC60">
        <v>100.435555548404</v>
      </c>
      <c r="CD60">
        <v>1028.18461538462</v>
      </c>
      <c r="CE60">
        <v>15</v>
      </c>
      <c r="CF60">
        <v>1559148880</v>
      </c>
      <c r="CG60" t="s">
        <v>250</v>
      </c>
      <c r="CH60">
        <v>8</v>
      </c>
      <c r="CI60">
        <v>1.844</v>
      </c>
      <c r="CJ60">
        <v>0.05</v>
      </c>
      <c r="CK60">
        <v>400</v>
      </c>
      <c r="CL60">
        <v>14</v>
      </c>
      <c r="CM60">
        <v>0.55</v>
      </c>
      <c r="CN60">
        <v>0.11</v>
      </c>
      <c r="CO60">
        <v>-12.3099658536585</v>
      </c>
      <c r="CP60">
        <v>-2.51018466898983</v>
      </c>
      <c r="CQ60">
        <v>0.268051176047353</v>
      </c>
      <c r="CR60">
        <v>0</v>
      </c>
      <c r="CS60">
        <v>2.3777</v>
      </c>
      <c r="CT60">
        <v>0</v>
      </c>
      <c r="CU60">
        <v>0</v>
      </c>
      <c r="CV60">
        <v>0</v>
      </c>
      <c r="CW60">
        <v>0.203085365853659</v>
      </c>
      <c r="CX60">
        <v>0.0312164320557532</v>
      </c>
      <c r="CY60">
        <v>0.00484256232696507</v>
      </c>
      <c r="CZ60">
        <v>1</v>
      </c>
      <c r="DA60">
        <v>1</v>
      </c>
      <c r="DB60">
        <v>3</v>
      </c>
      <c r="DC60" t="s">
        <v>272</v>
      </c>
      <c r="DD60">
        <v>1.85562</v>
      </c>
      <c r="DE60">
        <v>1.85371</v>
      </c>
      <c r="DF60">
        <v>1.85478</v>
      </c>
      <c r="DG60">
        <v>1.85925</v>
      </c>
      <c r="DH60">
        <v>1.85361</v>
      </c>
      <c r="DI60">
        <v>1.85792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1.844</v>
      </c>
      <c r="DZ60">
        <v>0.05</v>
      </c>
      <c r="EA60">
        <v>2</v>
      </c>
      <c r="EB60">
        <v>505.49</v>
      </c>
      <c r="EC60">
        <v>552.339</v>
      </c>
      <c r="ED60">
        <v>18.9433</v>
      </c>
      <c r="EE60">
        <v>18.4575</v>
      </c>
      <c r="EF60">
        <v>30</v>
      </c>
      <c r="EG60">
        <v>18.4023</v>
      </c>
      <c r="EH60">
        <v>18.3925</v>
      </c>
      <c r="EI60">
        <v>8.76778</v>
      </c>
      <c r="EJ60">
        <v>20.8839</v>
      </c>
      <c r="EK60">
        <v>69.4831</v>
      </c>
      <c r="EL60">
        <v>18.9412</v>
      </c>
      <c r="EM60">
        <v>136.67</v>
      </c>
      <c r="EN60">
        <v>13.6511</v>
      </c>
      <c r="EO60">
        <v>102.341</v>
      </c>
      <c r="EP60">
        <v>102.747</v>
      </c>
    </row>
    <row r="61" spans="1:146">
      <c r="A61">
        <v>45</v>
      </c>
      <c r="B61">
        <v>1559149002.5</v>
      </c>
      <c r="C61">
        <v>88</v>
      </c>
      <c r="D61" t="s">
        <v>343</v>
      </c>
      <c r="E61" t="s">
        <v>344</v>
      </c>
      <c r="H61">
        <v>1559148992.16129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-0.0418166926947743</v>
      </c>
      <c r="AF61">
        <v>0.0469429008933652</v>
      </c>
      <c r="AG61">
        <v>3.49714329161967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1559148992.16129</v>
      </c>
      <c r="AU61">
        <v>100.497070967742</v>
      </c>
      <c r="AV61">
        <v>112.907770967742</v>
      </c>
      <c r="AW61">
        <v>13.9149032258065</v>
      </c>
      <c r="AX61">
        <v>13.7107225806452</v>
      </c>
      <c r="AY61">
        <v>500.017870967742</v>
      </c>
      <c r="AZ61">
        <v>100.990032258064</v>
      </c>
      <c r="BA61">
        <v>0.200032677419355</v>
      </c>
      <c r="BB61">
        <v>19.9895225806452</v>
      </c>
      <c r="BC61">
        <v>21.0522387096774</v>
      </c>
      <c r="BD61">
        <v>999.9</v>
      </c>
      <c r="BE61">
        <v>0</v>
      </c>
      <c r="BF61">
        <v>0</v>
      </c>
      <c r="BG61">
        <v>9985.43967741936</v>
      </c>
      <c r="BH61">
        <v>0</v>
      </c>
      <c r="BI61">
        <v>58.1370548387097</v>
      </c>
      <c r="BJ61">
        <v>1499.99806451613</v>
      </c>
      <c r="BK61">
        <v>0.973005290322581</v>
      </c>
      <c r="BL61">
        <v>0.0269947387096774</v>
      </c>
      <c r="BM61">
        <v>0</v>
      </c>
      <c r="BN61">
        <v>2.29462580645161</v>
      </c>
      <c r="BO61">
        <v>0</v>
      </c>
      <c r="BP61">
        <v>1027.32129032258</v>
      </c>
      <c r="BQ61">
        <v>13122.0064516129</v>
      </c>
      <c r="BR61">
        <v>37.562</v>
      </c>
      <c r="BS61">
        <v>39.687</v>
      </c>
      <c r="BT61">
        <v>39.056</v>
      </c>
      <c r="BU61">
        <v>37.4573225806451</v>
      </c>
      <c r="BV61">
        <v>37.1971612903226</v>
      </c>
      <c r="BW61">
        <v>1459.50677419355</v>
      </c>
      <c r="BX61">
        <v>40.4912903225806</v>
      </c>
      <c r="BY61">
        <v>0</v>
      </c>
      <c r="BZ61">
        <v>1559149019.6</v>
      </c>
      <c r="CA61">
        <v>2.29800769230769</v>
      </c>
      <c r="CB61">
        <v>-0.183452990311463</v>
      </c>
      <c r="CC61">
        <v>103.869401604696</v>
      </c>
      <c r="CD61">
        <v>1030.86384615385</v>
      </c>
      <c r="CE61">
        <v>15</v>
      </c>
      <c r="CF61">
        <v>1559148880</v>
      </c>
      <c r="CG61" t="s">
        <v>250</v>
      </c>
      <c r="CH61">
        <v>8</v>
      </c>
      <c r="CI61">
        <v>1.844</v>
      </c>
      <c r="CJ61">
        <v>0.05</v>
      </c>
      <c r="CK61">
        <v>400</v>
      </c>
      <c r="CL61">
        <v>14</v>
      </c>
      <c r="CM61">
        <v>0.55</v>
      </c>
      <c r="CN61">
        <v>0.11</v>
      </c>
      <c r="CO61">
        <v>-12.3805658536585</v>
      </c>
      <c r="CP61">
        <v>-2.03121324041819</v>
      </c>
      <c r="CQ61">
        <v>0.22892310095554</v>
      </c>
      <c r="CR61">
        <v>0</v>
      </c>
      <c r="CS61">
        <v>2.1871</v>
      </c>
      <c r="CT61">
        <v>0</v>
      </c>
      <c r="CU61">
        <v>0</v>
      </c>
      <c r="CV61">
        <v>0</v>
      </c>
      <c r="CW61">
        <v>0.203921585365854</v>
      </c>
      <c r="CX61">
        <v>0.0381571358885043</v>
      </c>
      <c r="CY61">
        <v>0.00517985999893494</v>
      </c>
      <c r="CZ61">
        <v>1</v>
      </c>
      <c r="DA61">
        <v>1</v>
      </c>
      <c r="DB61">
        <v>3</v>
      </c>
      <c r="DC61" t="s">
        <v>272</v>
      </c>
      <c r="DD61">
        <v>1.85562</v>
      </c>
      <c r="DE61">
        <v>1.85371</v>
      </c>
      <c r="DF61">
        <v>1.85478</v>
      </c>
      <c r="DG61">
        <v>1.85924</v>
      </c>
      <c r="DH61">
        <v>1.85359</v>
      </c>
      <c r="DI61">
        <v>1.85791</v>
      </c>
      <c r="DJ61">
        <v>1.85515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1.844</v>
      </c>
      <c r="DZ61">
        <v>0.05</v>
      </c>
      <c r="EA61">
        <v>2</v>
      </c>
      <c r="EB61">
        <v>505.415</v>
      </c>
      <c r="EC61">
        <v>552.453</v>
      </c>
      <c r="ED61">
        <v>18.9446</v>
      </c>
      <c r="EE61">
        <v>18.4575</v>
      </c>
      <c r="EF61">
        <v>30</v>
      </c>
      <c r="EG61">
        <v>18.4023</v>
      </c>
      <c r="EH61">
        <v>18.3919</v>
      </c>
      <c r="EI61">
        <v>8.91717</v>
      </c>
      <c r="EJ61">
        <v>20.8839</v>
      </c>
      <c r="EK61">
        <v>69.4831</v>
      </c>
      <c r="EL61">
        <v>18.9412</v>
      </c>
      <c r="EM61">
        <v>141.67</v>
      </c>
      <c r="EN61">
        <v>13.6536</v>
      </c>
      <c r="EO61">
        <v>102.34</v>
      </c>
      <c r="EP61">
        <v>102.747</v>
      </c>
    </row>
    <row r="62" spans="1:146">
      <c r="A62">
        <v>46</v>
      </c>
      <c r="B62">
        <v>1559149004.5</v>
      </c>
      <c r="C62">
        <v>90</v>
      </c>
      <c r="D62" t="s">
        <v>345</v>
      </c>
      <c r="E62" t="s">
        <v>346</v>
      </c>
      <c r="H62">
        <v>1559148994.16129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-0.0417999318568138</v>
      </c>
      <c r="AF62">
        <v>0.0469240853844244</v>
      </c>
      <c r="AG62">
        <v>3.49603601568759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1559148994.16129</v>
      </c>
      <c r="AU62">
        <v>103.768580645161</v>
      </c>
      <c r="AV62">
        <v>116.253512903226</v>
      </c>
      <c r="AW62">
        <v>13.9147483870968</v>
      </c>
      <c r="AX62">
        <v>13.7102193548387</v>
      </c>
      <c r="AY62">
        <v>500.017129032258</v>
      </c>
      <c r="AZ62">
        <v>100.990096774194</v>
      </c>
      <c r="BA62">
        <v>0.200011774193548</v>
      </c>
      <c r="BB62">
        <v>19.9927096774194</v>
      </c>
      <c r="BC62">
        <v>21.0579741935484</v>
      </c>
      <c r="BD62">
        <v>999.9</v>
      </c>
      <c r="BE62">
        <v>0</v>
      </c>
      <c r="BF62">
        <v>0</v>
      </c>
      <c r="BG62">
        <v>9981.43096774194</v>
      </c>
      <c r="BH62">
        <v>0</v>
      </c>
      <c r="BI62">
        <v>58.1187419354839</v>
      </c>
      <c r="BJ62">
        <v>1499.98096774194</v>
      </c>
      <c r="BK62">
        <v>0.973005129032258</v>
      </c>
      <c r="BL62">
        <v>0.0269948838709677</v>
      </c>
      <c r="BM62">
        <v>0</v>
      </c>
      <c r="BN62">
        <v>2.27129032258065</v>
      </c>
      <c r="BO62">
        <v>0</v>
      </c>
      <c r="BP62">
        <v>1029.63741935484</v>
      </c>
      <c r="BQ62">
        <v>13121.864516129</v>
      </c>
      <c r="BR62">
        <v>37.562</v>
      </c>
      <c r="BS62">
        <v>39.687</v>
      </c>
      <c r="BT62">
        <v>39.056</v>
      </c>
      <c r="BU62">
        <v>37.4512258064516</v>
      </c>
      <c r="BV62">
        <v>37.191064516129</v>
      </c>
      <c r="BW62">
        <v>1459.49</v>
      </c>
      <c r="BX62">
        <v>40.4909677419355</v>
      </c>
      <c r="BY62">
        <v>0</v>
      </c>
      <c r="BZ62">
        <v>1559149021.4</v>
      </c>
      <c r="CA62">
        <v>2.29153461538462</v>
      </c>
      <c r="CB62">
        <v>-0.316885465892656</v>
      </c>
      <c r="CC62">
        <v>113.713504207072</v>
      </c>
      <c r="CD62">
        <v>1032.32384615385</v>
      </c>
      <c r="CE62">
        <v>15</v>
      </c>
      <c r="CF62">
        <v>1559148880</v>
      </c>
      <c r="CG62" t="s">
        <v>250</v>
      </c>
      <c r="CH62">
        <v>8</v>
      </c>
      <c r="CI62">
        <v>1.844</v>
      </c>
      <c r="CJ62">
        <v>0.05</v>
      </c>
      <c r="CK62">
        <v>400</v>
      </c>
      <c r="CL62">
        <v>14</v>
      </c>
      <c r="CM62">
        <v>0.55</v>
      </c>
      <c r="CN62">
        <v>0.11</v>
      </c>
      <c r="CO62">
        <v>-12.4663707317073</v>
      </c>
      <c r="CP62">
        <v>-1.69882578397208</v>
      </c>
      <c r="CQ62">
        <v>0.188728121967596</v>
      </c>
      <c r="CR62">
        <v>0</v>
      </c>
      <c r="CS62">
        <v>2.1634</v>
      </c>
      <c r="CT62">
        <v>0</v>
      </c>
      <c r="CU62">
        <v>0</v>
      </c>
      <c r="CV62">
        <v>0</v>
      </c>
      <c r="CW62">
        <v>0.204497341463415</v>
      </c>
      <c r="CX62">
        <v>0.0410860766550528</v>
      </c>
      <c r="CY62">
        <v>0.00528827521150999</v>
      </c>
      <c r="CZ62">
        <v>1</v>
      </c>
      <c r="DA62">
        <v>1</v>
      </c>
      <c r="DB62">
        <v>3</v>
      </c>
      <c r="DC62" t="s">
        <v>272</v>
      </c>
      <c r="DD62">
        <v>1.85563</v>
      </c>
      <c r="DE62">
        <v>1.85373</v>
      </c>
      <c r="DF62">
        <v>1.85477</v>
      </c>
      <c r="DG62">
        <v>1.85923</v>
      </c>
      <c r="DH62">
        <v>1.85357</v>
      </c>
      <c r="DI62">
        <v>1.85791</v>
      </c>
      <c r="DJ62">
        <v>1.85515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1.844</v>
      </c>
      <c r="DZ62">
        <v>0.05</v>
      </c>
      <c r="EA62">
        <v>2</v>
      </c>
      <c r="EB62">
        <v>505.46</v>
      </c>
      <c r="EC62">
        <v>552.682</v>
      </c>
      <c r="ED62">
        <v>18.9454</v>
      </c>
      <c r="EE62">
        <v>18.4572</v>
      </c>
      <c r="EF62">
        <v>30</v>
      </c>
      <c r="EG62">
        <v>18.4023</v>
      </c>
      <c r="EH62">
        <v>18.3919</v>
      </c>
      <c r="EI62">
        <v>9.08477</v>
      </c>
      <c r="EJ62">
        <v>20.8839</v>
      </c>
      <c r="EK62">
        <v>69.4831</v>
      </c>
      <c r="EL62">
        <v>18.5622</v>
      </c>
      <c r="EM62">
        <v>146.67</v>
      </c>
      <c r="EN62">
        <v>13.6531</v>
      </c>
      <c r="EO62">
        <v>102.34</v>
      </c>
      <c r="EP62">
        <v>102.747</v>
      </c>
    </row>
    <row r="63" spans="1:146">
      <c r="A63">
        <v>47</v>
      </c>
      <c r="B63">
        <v>1559149006.5</v>
      </c>
      <c r="C63">
        <v>92</v>
      </c>
      <c r="D63" t="s">
        <v>347</v>
      </c>
      <c r="E63" t="s">
        <v>348</v>
      </c>
      <c r="H63">
        <v>1559148996.16129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-0.0417946387386065</v>
      </c>
      <c r="AF63">
        <v>0.0469181433955342</v>
      </c>
      <c r="AG63">
        <v>3.49568630257386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1559148996.16129</v>
      </c>
      <c r="AU63">
        <v>107.054419354839</v>
      </c>
      <c r="AV63">
        <v>119.574903225806</v>
      </c>
      <c r="AW63">
        <v>13.9145483870968</v>
      </c>
      <c r="AX63">
        <v>13.7101677419355</v>
      </c>
      <c r="AY63">
        <v>500.014</v>
      </c>
      <c r="AZ63">
        <v>100.990161290323</v>
      </c>
      <c r="BA63">
        <v>0.20000635483871</v>
      </c>
      <c r="BB63">
        <v>19.9964290322581</v>
      </c>
      <c r="BC63">
        <v>21.0693258064516</v>
      </c>
      <c r="BD63">
        <v>999.9</v>
      </c>
      <c r="BE63">
        <v>0</v>
      </c>
      <c r="BF63">
        <v>0</v>
      </c>
      <c r="BG63">
        <v>9980.16064516129</v>
      </c>
      <c r="BH63">
        <v>0</v>
      </c>
      <c r="BI63">
        <v>58.1608967741936</v>
      </c>
      <c r="BJ63">
        <v>1499.98</v>
      </c>
      <c r="BK63">
        <v>0.973005129032258</v>
      </c>
      <c r="BL63">
        <v>0.0269948838709677</v>
      </c>
      <c r="BM63">
        <v>0</v>
      </c>
      <c r="BN63">
        <v>2.27184193548387</v>
      </c>
      <c r="BO63">
        <v>0</v>
      </c>
      <c r="BP63">
        <v>1032.28677419355</v>
      </c>
      <c r="BQ63">
        <v>13121.8548387097</v>
      </c>
      <c r="BR63">
        <v>37.562</v>
      </c>
      <c r="BS63">
        <v>39.687</v>
      </c>
      <c r="BT63">
        <v>39.054</v>
      </c>
      <c r="BU63">
        <v>37.4491935483871</v>
      </c>
      <c r="BV63">
        <v>37.1890322580645</v>
      </c>
      <c r="BW63">
        <v>1459.48903225806</v>
      </c>
      <c r="BX63">
        <v>40.4909677419355</v>
      </c>
      <c r="BY63">
        <v>0</v>
      </c>
      <c r="BZ63">
        <v>1559149023.2</v>
      </c>
      <c r="CA63">
        <v>2.27778846153846</v>
      </c>
      <c r="CB63">
        <v>-0.107675211986326</v>
      </c>
      <c r="CC63">
        <v>49.3610255742759</v>
      </c>
      <c r="CD63">
        <v>1036.51346153846</v>
      </c>
      <c r="CE63">
        <v>15</v>
      </c>
      <c r="CF63">
        <v>1559148880</v>
      </c>
      <c r="CG63" t="s">
        <v>250</v>
      </c>
      <c r="CH63">
        <v>8</v>
      </c>
      <c r="CI63">
        <v>1.844</v>
      </c>
      <c r="CJ63">
        <v>0.05</v>
      </c>
      <c r="CK63">
        <v>400</v>
      </c>
      <c r="CL63">
        <v>14</v>
      </c>
      <c r="CM63">
        <v>0.55</v>
      </c>
      <c r="CN63">
        <v>0.11</v>
      </c>
      <c r="CO63">
        <v>-12.5126268292683</v>
      </c>
      <c r="CP63">
        <v>-1.59691149825826</v>
      </c>
      <c r="CQ63">
        <v>0.181962677792614</v>
      </c>
      <c r="CR63">
        <v>0</v>
      </c>
      <c r="CS63">
        <v>2.3906</v>
      </c>
      <c r="CT63">
        <v>0</v>
      </c>
      <c r="CU63">
        <v>0</v>
      </c>
      <c r="CV63">
        <v>0</v>
      </c>
      <c r="CW63">
        <v>0.204453170731707</v>
      </c>
      <c r="CX63">
        <v>0.0333792752613411</v>
      </c>
      <c r="CY63">
        <v>0.00532677692281973</v>
      </c>
      <c r="CZ63">
        <v>1</v>
      </c>
      <c r="DA63">
        <v>1</v>
      </c>
      <c r="DB63">
        <v>3</v>
      </c>
      <c r="DC63" t="s">
        <v>272</v>
      </c>
      <c r="DD63">
        <v>1.85563</v>
      </c>
      <c r="DE63">
        <v>1.85373</v>
      </c>
      <c r="DF63">
        <v>1.85477</v>
      </c>
      <c r="DG63">
        <v>1.85921</v>
      </c>
      <c r="DH63">
        <v>1.85356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1.844</v>
      </c>
      <c r="DZ63">
        <v>0.05</v>
      </c>
      <c r="EA63">
        <v>2</v>
      </c>
      <c r="EB63">
        <v>505.686</v>
      </c>
      <c r="EC63">
        <v>552.506</v>
      </c>
      <c r="ED63">
        <v>18.8939</v>
      </c>
      <c r="EE63">
        <v>18.4564</v>
      </c>
      <c r="EF63">
        <v>30.0004</v>
      </c>
      <c r="EG63">
        <v>18.4023</v>
      </c>
      <c r="EH63">
        <v>18.3919</v>
      </c>
      <c r="EI63">
        <v>9.19557</v>
      </c>
      <c r="EJ63">
        <v>20.8839</v>
      </c>
      <c r="EK63">
        <v>69.4831</v>
      </c>
      <c r="EL63">
        <v>18.5622</v>
      </c>
      <c r="EM63">
        <v>146.67</v>
      </c>
      <c r="EN63">
        <v>13.6506</v>
      </c>
      <c r="EO63">
        <v>102.341</v>
      </c>
      <c r="EP63">
        <v>102.748</v>
      </c>
    </row>
    <row r="64" spans="1:146">
      <c r="A64">
        <v>48</v>
      </c>
      <c r="B64">
        <v>1559149008.5</v>
      </c>
      <c r="C64">
        <v>94</v>
      </c>
      <c r="D64" t="s">
        <v>349</v>
      </c>
      <c r="E64" t="s">
        <v>350</v>
      </c>
      <c r="H64">
        <v>1559148998.16129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-0.0418141777673833</v>
      </c>
      <c r="AF64">
        <v>0.0469400776670491</v>
      </c>
      <c r="AG64">
        <v>3.49697715719989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1559148998.16129</v>
      </c>
      <c r="AU64">
        <v>110.345787096774</v>
      </c>
      <c r="AV64">
        <v>122.910709677419</v>
      </c>
      <c r="AW64">
        <v>13.9144483870968</v>
      </c>
      <c r="AX64">
        <v>13.7100806451613</v>
      </c>
      <c r="AY64">
        <v>500.01364516129</v>
      </c>
      <c r="AZ64">
        <v>100.990225806452</v>
      </c>
      <c r="BA64">
        <v>0.199973258064516</v>
      </c>
      <c r="BB64">
        <v>20.000964516129</v>
      </c>
      <c r="BC64">
        <v>21.0777709677419</v>
      </c>
      <c r="BD64">
        <v>999.9</v>
      </c>
      <c r="BE64">
        <v>0</v>
      </c>
      <c r="BF64">
        <v>0</v>
      </c>
      <c r="BG64">
        <v>9984.82</v>
      </c>
      <c r="BH64">
        <v>0</v>
      </c>
      <c r="BI64">
        <v>58.2918161290323</v>
      </c>
      <c r="BJ64">
        <v>1499.98741935484</v>
      </c>
      <c r="BK64">
        <v>0.973005290322581</v>
      </c>
      <c r="BL64">
        <v>0.0269947387096774</v>
      </c>
      <c r="BM64">
        <v>0</v>
      </c>
      <c r="BN64">
        <v>2.25617096774194</v>
      </c>
      <c r="BO64">
        <v>0</v>
      </c>
      <c r="BP64">
        <v>1033.73483870968</v>
      </c>
      <c r="BQ64">
        <v>13121.9225806452</v>
      </c>
      <c r="BR64">
        <v>37.562</v>
      </c>
      <c r="BS64">
        <v>39.687</v>
      </c>
      <c r="BT64">
        <v>39.054</v>
      </c>
      <c r="BU64">
        <v>37.4430967741935</v>
      </c>
      <c r="BV64">
        <v>37.187</v>
      </c>
      <c r="BW64">
        <v>1459.4964516129</v>
      </c>
      <c r="BX64">
        <v>40.4909677419355</v>
      </c>
      <c r="BY64">
        <v>0</v>
      </c>
      <c r="BZ64">
        <v>1559149025.6</v>
      </c>
      <c r="CA64">
        <v>2.26413461538462</v>
      </c>
      <c r="CB64">
        <v>-0.338854703901728</v>
      </c>
      <c r="CC64">
        <v>19.1394871809543</v>
      </c>
      <c r="CD64">
        <v>1038.815</v>
      </c>
      <c r="CE64">
        <v>15</v>
      </c>
      <c r="CF64">
        <v>1559148880</v>
      </c>
      <c r="CG64" t="s">
        <v>250</v>
      </c>
      <c r="CH64">
        <v>8</v>
      </c>
      <c r="CI64">
        <v>1.844</v>
      </c>
      <c r="CJ64">
        <v>0.05</v>
      </c>
      <c r="CK64">
        <v>400</v>
      </c>
      <c r="CL64">
        <v>14</v>
      </c>
      <c r="CM64">
        <v>0.55</v>
      </c>
      <c r="CN64">
        <v>0.11</v>
      </c>
      <c r="CO64">
        <v>-12.5453292682927</v>
      </c>
      <c r="CP64">
        <v>-1.30013728222991</v>
      </c>
      <c r="CQ64">
        <v>0.16641167179384</v>
      </c>
      <c r="CR64">
        <v>0</v>
      </c>
      <c r="CS64">
        <v>2.0427</v>
      </c>
      <c r="CT64">
        <v>0</v>
      </c>
      <c r="CU64">
        <v>0</v>
      </c>
      <c r="CV64">
        <v>0</v>
      </c>
      <c r="CW64">
        <v>0.204357097560976</v>
      </c>
      <c r="CX64">
        <v>0.012564606271776</v>
      </c>
      <c r="CY64">
        <v>0.00542676987788823</v>
      </c>
      <c r="CZ64">
        <v>1</v>
      </c>
      <c r="DA64">
        <v>1</v>
      </c>
      <c r="DB64">
        <v>3</v>
      </c>
      <c r="DC64" t="s">
        <v>272</v>
      </c>
      <c r="DD64">
        <v>1.85563</v>
      </c>
      <c r="DE64">
        <v>1.85373</v>
      </c>
      <c r="DF64">
        <v>1.85479</v>
      </c>
      <c r="DG64">
        <v>1.85922</v>
      </c>
      <c r="DH64">
        <v>1.85358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1.844</v>
      </c>
      <c r="DZ64">
        <v>0.05</v>
      </c>
      <c r="EA64">
        <v>2</v>
      </c>
      <c r="EB64">
        <v>505.385</v>
      </c>
      <c r="EC64">
        <v>552.629</v>
      </c>
      <c r="ED64">
        <v>18.7419</v>
      </c>
      <c r="EE64">
        <v>18.4558</v>
      </c>
      <c r="EF64">
        <v>30.0008</v>
      </c>
      <c r="EG64">
        <v>18.4023</v>
      </c>
      <c r="EH64">
        <v>18.3919</v>
      </c>
      <c r="EI64">
        <v>9.34628</v>
      </c>
      <c r="EJ64">
        <v>20.8839</v>
      </c>
      <c r="EK64">
        <v>69.4831</v>
      </c>
      <c r="EL64">
        <v>18.5622</v>
      </c>
      <c r="EM64">
        <v>151.67</v>
      </c>
      <c r="EN64">
        <v>13.6464</v>
      </c>
      <c r="EO64">
        <v>102.341</v>
      </c>
      <c r="EP64">
        <v>102.749</v>
      </c>
    </row>
    <row r="65" spans="1:146">
      <c r="A65">
        <v>49</v>
      </c>
      <c r="B65">
        <v>1559149010.5</v>
      </c>
      <c r="C65">
        <v>96</v>
      </c>
      <c r="D65" t="s">
        <v>351</v>
      </c>
      <c r="E65" t="s">
        <v>352</v>
      </c>
      <c r="H65">
        <v>1559149000.16129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-0.0418248147154233</v>
      </c>
      <c r="AF65">
        <v>0.0469520185730718</v>
      </c>
      <c r="AG65">
        <v>3.49767980291468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1559149000.16129</v>
      </c>
      <c r="AU65">
        <v>113.646112903226</v>
      </c>
      <c r="AV65">
        <v>126.260483870968</v>
      </c>
      <c r="AW65">
        <v>13.9143806451613</v>
      </c>
      <c r="AX65">
        <v>13.7098774193548</v>
      </c>
      <c r="AY65">
        <v>500.014516129032</v>
      </c>
      <c r="AZ65">
        <v>100.990225806452</v>
      </c>
      <c r="BA65">
        <v>0.199967064516129</v>
      </c>
      <c r="BB65">
        <v>20.0050741935484</v>
      </c>
      <c r="BC65">
        <v>21.0841935483871</v>
      </c>
      <c r="BD65">
        <v>999.9</v>
      </c>
      <c r="BE65">
        <v>0</v>
      </c>
      <c r="BF65">
        <v>0</v>
      </c>
      <c r="BG65">
        <v>9987.36</v>
      </c>
      <c r="BH65">
        <v>0</v>
      </c>
      <c r="BI65">
        <v>58.7202741935484</v>
      </c>
      <c r="BJ65">
        <v>1499.97774193548</v>
      </c>
      <c r="BK65">
        <v>0.973005129032258</v>
      </c>
      <c r="BL65">
        <v>0.0269948838709677</v>
      </c>
      <c r="BM65">
        <v>0</v>
      </c>
      <c r="BN65">
        <v>2.23117419354839</v>
      </c>
      <c r="BO65">
        <v>0</v>
      </c>
      <c r="BP65">
        <v>1035.92419354839</v>
      </c>
      <c r="BQ65">
        <v>13121.8387096774</v>
      </c>
      <c r="BR65">
        <v>37.562</v>
      </c>
      <c r="BS65">
        <v>39.687</v>
      </c>
      <c r="BT65">
        <v>39.054</v>
      </c>
      <c r="BU65">
        <v>37.441064516129</v>
      </c>
      <c r="BV65">
        <v>37.187</v>
      </c>
      <c r="BW65">
        <v>1459.48677419355</v>
      </c>
      <c r="BX65">
        <v>40.4909677419355</v>
      </c>
      <c r="BY65">
        <v>0</v>
      </c>
      <c r="BZ65">
        <v>1559149027.4</v>
      </c>
      <c r="CA65">
        <v>2.2489</v>
      </c>
      <c r="CB65">
        <v>-0.356820516564522</v>
      </c>
      <c r="CC65">
        <v>20.7593162384252</v>
      </c>
      <c r="CD65">
        <v>1039.24192307692</v>
      </c>
      <c r="CE65">
        <v>15</v>
      </c>
      <c r="CF65">
        <v>1559148880</v>
      </c>
      <c r="CG65" t="s">
        <v>250</v>
      </c>
      <c r="CH65">
        <v>8</v>
      </c>
      <c r="CI65">
        <v>1.844</v>
      </c>
      <c r="CJ65">
        <v>0.05</v>
      </c>
      <c r="CK65">
        <v>400</v>
      </c>
      <c r="CL65">
        <v>14</v>
      </c>
      <c r="CM65">
        <v>0.55</v>
      </c>
      <c r="CN65">
        <v>0.11</v>
      </c>
      <c r="CO65">
        <v>-12.603543902439</v>
      </c>
      <c r="CP65">
        <v>-0.977905923345003</v>
      </c>
      <c r="CQ65">
        <v>0.129079149567479</v>
      </c>
      <c r="CR65">
        <v>0</v>
      </c>
      <c r="CS65">
        <v>2.0196</v>
      </c>
      <c r="CT65">
        <v>0</v>
      </c>
      <c r="CU65">
        <v>0</v>
      </c>
      <c r="CV65">
        <v>0</v>
      </c>
      <c r="CW65">
        <v>0.204577658536585</v>
      </c>
      <c r="CX65">
        <v>-0.0158602996515684</v>
      </c>
      <c r="CY65">
        <v>0.00508010088055084</v>
      </c>
      <c r="CZ65">
        <v>1</v>
      </c>
      <c r="DA65">
        <v>1</v>
      </c>
      <c r="DB65">
        <v>3</v>
      </c>
      <c r="DC65" t="s">
        <v>272</v>
      </c>
      <c r="DD65">
        <v>1.85563</v>
      </c>
      <c r="DE65">
        <v>1.85373</v>
      </c>
      <c r="DF65">
        <v>1.8548</v>
      </c>
      <c r="DG65">
        <v>1.85923</v>
      </c>
      <c r="DH65">
        <v>1.85359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1.844</v>
      </c>
      <c r="DZ65">
        <v>0.05</v>
      </c>
      <c r="EA65">
        <v>2</v>
      </c>
      <c r="EB65">
        <v>505.258</v>
      </c>
      <c r="EC65">
        <v>552.734</v>
      </c>
      <c r="ED65">
        <v>18.6026</v>
      </c>
      <c r="EE65">
        <v>18.4558</v>
      </c>
      <c r="EF65">
        <v>30.0005</v>
      </c>
      <c r="EG65">
        <v>18.4016</v>
      </c>
      <c r="EH65">
        <v>18.3919</v>
      </c>
      <c r="EI65">
        <v>9.51398</v>
      </c>
      <c r="EJ65">
        <v>20.8839</v>
      </c>
      <c r="EK65">
        <v>69.4831</v>
      </c>
      <c r="EL65">
        <v>18.5411</v>
      </c>
      <c r="EM65">
        <v>156.67</v>
      </c>
      <c r="EN65">
        <v>13.651</v>
      </c>
      <c r="EO65">
        <v>102.341</v>
      </c>
      <c r="EP65">
        <v>102.749</v>
      </c>
    </row>
    <row r="66" spans="1:146">
      <c r="A66">
        <v>50</v>
      </c>
      <c r="B66">
        <v>1559149012.5</v>
      </c>
      <c r="C66">
        <v>98</v>
      </c>
      <c r="D66" t="s">
        <v>353</v>
      </c>
      <c r="E66" t="s">
        <v>354</v>
      </c>
      <c r="H66">
        <v>1559149002.16129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-0.0418441179419304</v>
      </c>
      <c r="AF66">
        <v>0.0469736881358815</v>
      </c>
      <c r="AG66">
        <v>3.49895475744106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1559149002.16129</v>
      </c>
      <c r="AU66">
        <v>116.956129032258</v>
      </c>
      <c r="AV66">
        <v>129.586258064516</v>
      </c>
      <c r="AW66">
        <v>13.9140741935484</v>
      </c>
      <c r="AX66">
        <v>13.7101677419355</v>
      </c>
      <c r="AY66">
        <v>500.008774193548</v>
      </c>
      <c r="AZ66">
        <v>100.990161290323</v>
      </c>
      <c r="BA66">
        <v>0.199964</v>
      </c>
      <c r="BB66">
        <v>20.0084032258065</v>
      </c>
      <c r="BC66">
        <v>21.0932741935484</v>
      </c>
      <c r="BD66">
        <v>999.9</v>
      </c>
      <c r="BE66">
        <v>0</v>
      </c>
      <c r="BF66">
        <v>0</v>
      </c>
      <c r="BG66">
        <v>9991.97580645161</v>
      </c>
      <c r="BH66">
        <v>0</v>
      </c>
      <c r="BI66">
        <v>59.3550064516129</v>
      </c>
      <c r="BJ66">
        <v>1499.97516129032</v>
      </c>
      <c r="BK66">
        <v>0.973005129032258</v>
      </c>
      <c r="BL66">
        <v>0.0269948838709677</v>
      </c>
      <c r="BM66">
        <v>0</v>
      </c>
      <c r="BN66">
        <v>2.23578064516129</v>
      </c>
      <c r="BO66">
        <v>0</v>
      </c>
      <c r="BP66">
        <v>1038.50903225806</v>
      </c>
      <c r="BQ66">
        <v>13121.8161290323</v>
      </c>
      <c r="BR66">
        <v>37.562</v>
      </c>
      <c r="BS66">
        <v>39.685</v>
      </c>
      <c r="BT66">
        <v>39.048</v>
      </c>
      <c r="BU66">
        <v>37.441064516129</v>
      </c>
      <c r="BV66">
        <v>37.187</v>
      </c>
      <c r="BW66">
        <v>1459.48419354839</v>
      </c>
      <c r="BX66">
        <v>40.4909677419355</v>
      </c>
      <c r="BY66">
        <v>0</v>
      </c>
      <c r="BZ66">
        <v>1559149029.2</v>
      </c>
      <c r="CA66">
        <v>2.25882692307692</v>
      </c>
      <c r="CB66">
        <v>-0.236871799844251</v>
      </c>
      <c r="CC66">
        <v>17.0430769265812</v>
      </c>
      <c r="CD66">
        <v>1039.66576923077</v>
      </c>
      <c r="CE66">
        <v>15</v>
      </c>
      <c r="CF66">
        <v>1559148880</v>
      </c>
      <c r="CG66" t="s">
        <v>250</v>
      </c>
      <c r="CH66">
        <v>8</v>
      </c>
      <c r="CI66">
        <v>1.844</v>
      </c>
      <c r="CJ66">
        <v>0.05</v>
      </c>
      <c r="CK66">
        <v>400</v>
      </c>
      <c r="CL66">
        <v>14</v>
      </c>
      <c r="CM66">
        <v>0.55</v>
      </c>
      <c r="CN66">
        <v>0.11</v>
      </c>
      <c r="CO66">
        <v>-12.6288146341463</v>
      </c>
      <c r="CP66">
        <v>-0.870436933797883</v>
      </c>
      <c r="CQ66">
        <v>0.123356165992142</v>
      </c>
      <c r="CR66">
        <v>0</v>
      </c>
      <c r="CS66">
        <v>2.4756</v>
      </c>
      <c r="CT66">
        <v>0</v>
      </c>
      <c r="CU66">
        <v>0</v>
      </c>
      <c r="CV66">
        <v>0</v>
      </c>
      <c r="CW66">
        <v>0.204313268292683</v>
      </c>
      <c r="CX66">
        <v>-0.0436451916376272</v>
      </c>
      <c r="CY66">
        <v>0.00546366016434347</v>
      </c>
      <c r="CZ66">
        <v>1</v>
      </c>
      <c r="DA66">
        <v>1</v>
      </c>
      <c r="DB66">
        <v>3</v>
      </c>
      <c r="DC66" t="s">
        <v>272</v>
      </c>
      <c r="DD66">
        <v>1.85562</v>
      </c>
      <c r="DE66">
        <v>1.85375</v>
      </c>
      <c r="DF66">
        <v>1.85482</v>
      </c>
      <c r="DG66">
        <v>1.85923</v>
      </c>
      <c r="DH66">
        <v>1.85359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1.844</v>
      </c>
      <c r="DZ66">
        <v>0.05</v>
      </c>
      <c r="EA66">
        <v>2</v>
      </c>
      <c r="EB66">
        <v>505.31</v>
      </c>
      <c r="EC66">
        <v>552.524</v>
      </c>
      <c r="ED66">
        <v>18.5431</v>
      </c>
      <c r="EE66">
        <v>18.4558</v>
      </c>
      <c r="EF66">
        <v>30</v>
      </c>
      <c r="EG66">
        <v>18.4009</v>
      </c>
      <c r="EH66">
        <v>18.3919</v>
      </c>
      <c r="EI66">
        <v>9.62422</v>
      </c>
      <c r="EJ66">
        <v>21.154</v>
      </c>
      <c r="EK66">
        <v>69.4831</v>
      </c>
      <c r="EL66">
        <v>18.5411</v>
      </c>
      <c r="EM66">
        <v>156.67</v>
      </c>
      <c r="EN66">
        <v>13.6518</v>
      </c>
      <c r="EO66">
        <v>102.34</v>
      </c>
      <c r="EP66">
        <v>102.748</v>
      </c>
    </row>
    <row r="67" spans="1:146">
      <c r="A67">
        <v>51</v>
      </c>
      <c r="B67">
        <v>1559149014.5</v>
      </c>
      <c r="C67">
        <v>100</v>
      </c>
      <c r="D67" t="s">
        <v>355</v>
      </c>
      <c r="E67" t="s">
        <v>356</v>
      </c>
      <c r="H67">
        <v>1559149004.16129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-0.0418760234950747</v>
      </c>
      <c r="AF67">
        <v>0.047009504914366</v>
      </c>
      <c r="AG67">
        <v>3.50106162727938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1559149004.16129</v>
      </c>
      <c r="AU67">
        <v>120.267129032258</v>
      </c>
      <c r="AV67">
        <v>132.925451612903</v>
      </c>
      <c r="AW67">
        <v>13.9134806451613</v>
      </c>
      <c r="AX67">
        <v>13.7107161290323</v>
      </c>
      <c r="AY67">
        <v>500.008580645161</v>
      </c>
      <c r="AZ67">
        <v>100.990129032258</v>
      </c>
      <c r="BA67">
        <v>0.199952612903226</v>
      </c>
      <c r="BB67">
        <v>20.0112290322581</v>
      </c>
      <c r="BC67">
        <v>21.1012967741935</v>
      </c>
      <c r="BD67">
        <v>999.9</v>
      </c>
      <c r="BE67">
        <v>0</v>
      </c>
      <c r="BF67">
        <v>0</v>
      </c>
      <c r="BG67">
        <v>9999.59774193548</v>
      </c>
      <c r="BH67">
        <v>0</v>
      </c>
      <c r="BI67">
        <v>59.6373419354839</v>
      </c>
      <c r="BJ67">
        <v>1499.97935483871</v>
      </c>
      <c r="BK67">
        <v>0.973005290322581</v>
      </c>
      <c r="BL67">
        <v>0.0269947387096774</v>
      </c>
      <c r="BM67">
        <v>0</v>
      </c>
      <c r="BN67">
        <v>2.23161935483871</v>
      </c>
      <c r="BO67">
        <v>0</v>
      </c>
      <c r="BP67">
        <v>1039.3535483871</v>
      </c>
      <c r="BQ67">
        <v>13121.8548387097</v>
      </c>
      <c r="BR67">
        <v>37.562</v>
      </c>
      <c r="BS67">
        <v>39.679</v>
      </c>
      <c r="BT67">
        <v>39.042</v>
      </c>
      <c r="BU67">
        <v>37.4430967741935</v>
      </c>
      <c r="BV67">
        <v>37.187</v>
      </c>
      <c r="BW67">
        <v>1459.48838709677</v>
      </c>
      <c r="BX67">
        <v>40.4909677419355</v>
      </c>
      <c r="BY67">
        <v>0</v>
      </c>
      <c r="BZ67">
        <v>1559149031.6</v>
      </c>
      <c r="CA67">
        <v>2.25161153846154</v>
      </c>
      <c r="CB67">
        <v>-0.0934324811495099</v>
      </c>
      <c r="CC67">
        <v>9.12239317562722</v>
      </c>
      <c r="CD67">
        <v>1040.11269230769</v>
      </c>
      <c r="CE67">
        <v>15</v>
      </c>
      <c r="CF67">
        <v>1559148880</v>
      </c>
      <c r="CG67" t="s">
        <v>250</v>
      </c>
      <c r="CH67">
        <v>8</v>
      </c>
      <c r="CI67">
        <v>1.844</v>
      </c>
      <c r="CJ67">
        <v>0.05</v>
      </c>
      <c r="CK67">
        <v>400</v>
      </c>
      <c r="CL67">
        <v>14</v>
      </c>
      <c r="CM67">
        <v>0.55</v>
      </c>
      <c r="CN67">
        <v>0.11</v>
      </c>
      <c r="CO67">
        <v>-12.6441585365854</v>
      </c>
      <c r="CP67">
        <v>-0.64179094076659</v>
      </c>
      <c r="CQ67">
        <v>0.1165854506582</v>
      </c>
      <c r="CR67">
        <v>0</v>
      </c>
      <c r="CS67">
        <v>2.4185</v>
      </c>
      <c r="CT67">
        <v>0</v>
      </c>
      <c r="CU67">
        <v>0</v>
      </c>
      <c r="CV67">
        <v>0</v>
      </c>
      <c r="CW67">
        <v>0.203115146341463</v>
      </c>
      <c r="CX67">
        <v>-0.0601008501742187</v>
      </c>
      <c r="CY67">
        <v>0.00640047995746422</v>
      </c>
      <c r="CZ67">
        <v>1</v>
      </c>
      <c r="DA67">
        <v>1</v>
      </c>
      <c r="DB67">
        <v>3</v>
      </c>
      <c r="DC67" t="s">
        <v>272</v>
      </c>
      <c r="DD67">
        <v>1.85562</v>
      </c>
      <c r="DE67">
        <v>1.85374</v>
      </c>
      <c r="DF67">
        <v>1.85482</v>
      </c>
      <c r="DG67">
        <v>1.85924</v>
      </c>
      <c r="DH67">
        <v>1.85359</v>
      </c>
      <c r="DI67">
        <v>1.85791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1.844</v>
      </c>
      <c r="DZ67">
        <v>0.05</v>
      </c>
      <c r="EA67">
        <v>2</v>
      </c>
      <c r="EB67">
        <v>505.278</v>
      </c>
      <c r="EC67">
        <v>552.535</v>
      </c>
      <c r="ED67">
        <v>18.5108</v>
      </c>
      <c r="EE67">
        <v>18.4558</v>
      </c>
      <c r="EF67">
        <v>29.9999</v>
      </c>
      <c r="EG67">
        <v>18.4007</v>
      </c>
      <c r="EH67">
        <v>18.3913</v>
      </c>
      <c r="EI67">
        <v>9.77502</v>
      </c>
      <c r="EJ67">
        <v>21.154</v>
      </c>
      <c r="EK67">
        <v>69.4831</v>
      </c>
      <c r="EL67">
        <v>18.5194</v>
      </c>
      <c r="EM67">
        <v>161.67</v>
      </c>
      <c r="EN67">
        <v>13.6517</v>
      </c>
      <c r="EO67">
        <v>102.341</v>
      </c>
      <c r="EP67">
        <v>102.747</v>
      </c>
    </row>
    <row r="68" spans="1:146">
      <c r="A68">
        <v>52</v>
      </c>
      <c r="B68">
        <v>1559149016.5</v>
      </c>
      <c r="C68">
        <v>102</v>
      </c>
      <c r="D68" t="s">
        <v>357</v>
      </c>
      <c r="E68" t="s">
        <v>358</v>
      </c>
      <c r="H68">
        <v>1559149006.16129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-0.04189247615849</v>
      </c>
      <c r="AF68">
        <v>0.0470279744703822</v>
      </c>
      <c r="AG68">
        <v>3.5021478514397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1559149006.16129</v>
      </c>
      <c r="AU68">
        <v>123.580225806452</v>
      </c>
      <c r="AV68">
        <v>136.271483870968</v>
      </c>
      <c r="AW68">
        <v>13.9128096774194</v>
      </c>
      <c r="AX68">
        <v>13.7095741935484</v>
      </c>
      <c r="AY68">
        <v>500.011967741936</v>
      </c>
      <c r="AZ68">
        <v>100.990096774194</v>
      </c>
      <c r="BA68">
        <v>0.199972161290323</v>
      </c>
      <c r="BB68">
        <v>20.0142451612903</v>
      </c>
      <c r="BC68">
        <v>21.1050451612903</v>
      </c>
      <c r="BD68">
        <v>999.9</v>
      </c>
      <c r="BE68">
        <v>0</v>
      </c>
      <c r="BF68">
        <v>0</v>
      </c>
      <c r="BG68">
        <v>10003.5296774194</v>
      </c>
      <c r="BH68">
        <v>0</v>
      </c>
      <c r="BI68">
        <v>59.6294064516129</v>
      </c>
      <c r="BJ68">
        <v>1499.98419354839</v>
      </c>
      <c r="BK68">
        <v>0.973005451612903</v>
      </c>
      <c r="BL68">
        <v>0.0269945935483871</v>
      </c>
      <c r="BM68">
        <v>0</v>
      </c>
      <c r="BN68">
        <v>2.23633225806452</v>
      </c>
      <c r="BO68">
        <v>0</v>
      </c>
      <c r="BP68">
        <v>1039.54483870968</v>
      </c>
      <c r="BQ68">
        <v>13121.8967741935</v>
      </c>
      <c r="BR68">
        <v>37.562</v>
      </c>
      <c r="BS68">
        <v>39.675</v>
      </c>
      <c r="BT68">
        <v>39.036</v>
      </c>
      <c r="BU68">
        <v>37.4430967741935</v>
      </c>
      <c r="BV68">
        <v>37.187</v>
      </c>
      <c r="BW68">
        <v>1459.49322580645</v>
      </c>
      <c r="BX68">
        <v>40.4909677419355</v>
      </c>
      <c r="BY68">
        <v>0</v>
      </c>
      <c r="BZ68">
        <v>1559149033.4</v>
      </c>
      <c r="CA68">
        <v>2.26138076923077</v>
      </c>
      <c r="CB68">
        <v>0.520112821258581</v>
      </c>
      <c r="CC68">
        <v>1.53811963349104</v>
      </c>
      <c r="CD68">
        <v>1040.23115384615</v>
      </c>
      <c r="CE68">
        <v>15</v>
      </c>
      <c r="CF68">
        <v>1559148880</v>
      </c>
      <c r="CG68" t="s">
        <v>250</v>
      </c>
      <c r="CH68">
        <v>8</v>
      </c>
      <c r="CI68">
        <v>1.844</v>
      </c>
      <c r="CJ68">
        <v>0.05</v>
      </c>
      <c r="CK68">
        <v>400</v>
      </c>
      <c r="CL68">
        <v>14</v>
      </c>
      <c r="CM68">
        <v>0.55</v>
      </c>
      <c r="CN68">
        <v>0.11</v>
      </c>
      <c r="CO68">
        <v>-12.6846487804878</v>
      </c>
      <c r="CP68">
        <v>-0.421825087108026</v>
      </c>
      <c r="CQ68">
        <v>0.0911465614778994</v>
      </c>
      <c r="CR68">
        <v>1</v>
      </c>
      <c r="CS68">
        <v>2.4322</v>
      </c>
      <c r="CT68">
        <v>0</v>
      </c>
      <c r="CU68">
        <v>0</v>
      </c>
      <c r="CV68">
        <v>0</v>
      </c>
      <c r="CW68">
        <v>0.202832536585366</v>
      </c>
      <c r="CX68">
        <v>-0.0443624320557498</v>
      </c>
      <c r="CY68">
        <v>0.00647238020114499</v>
      </c>
      <c r="CZ68">
        <v>1</v>
      </c>
      <c r="DA68">
        <v>2</v>
      </c>
      <c r="DB68">
        <v>3</v>
      </c>
      <c r="DC68" t="s">
        <v>251</v>
      </c>
      <c r="DD68">
        <v>1.85562</v>
      </c>
      <c r="DE68">
        <v>1.85373</v>
      </c>
      <c r="DF68">
        <v>1.85479</v>
      </c>
      <c r="DG68">
        <v>1.85924</v>
      </c>
      <c r="DH68">
        <v>1.85359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1.844</v>
      </c>
      <c r="DZ68">
        <v>0.05</v>
      </c>
      <c r="EA68">
        <v>2</v>
      </c>
      <c r="EB68">
        <v>505.383</v>
      </c>
      <c r="EC68">
        <v>552.595</v>
      </c>
      <c r="ED68">
        <v>18.4922</v>
      </c>
      <c r="EE68">
        <v>18.4552</v>
      </c>
      <c r="EF68">
        <v>29.9999</v>
      </c>
      <c r="EG68">
        <v>18.4007</v>
      </c>
      <c r="EH68">
        <v>18.3906</v>
      </c>
      <c r="EI68">
        <v>9.94227</v>
      </c>
      <c r="EJ68">
        <v>21.154</v>
      </c>
      <c r="EK68">
        <v>69.4831</v>
      </c>
      <c r="EL68">
        <v>18.5194</v>
      </c>
      <c r="EM68">
        <v>166.67</v>
      </c>
      <c r="EN68">
        <v>13.6517</v>
      </c>
      <c r="EO68">
        <v>102.342</v>
      </c>
      <c r="EP68">
        <v>102.747</v>
      </c>
    </row>
    <row r="69" spans="1:146">
      <c r="A69">
        <v>53</v>
      </c>
      <c r="B69">
        <v>1559149018.5</v>
      </c>
      <c r="C69">
        <v>104</v>
      </c>
      <c r="D69" t="s">
        <v>359</v>
      </c>
      <c r="E69" t="s">
        <v>360</v>
      </c>
      <c r="H69">
        <v>1559149008.16129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-0.0418800400974275</v>
      </c>
      <c r="AF69">
        <v>0.0470140139023807</v>
      </c>
      <c r="AG69">
        <v>3.501326821932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1559149008.16129</v>
      </c>
      <c r="AU69">
        <v>126.897064516129</v>
      </c>
      <c r="AV69">
        <v>139.589451612903</v>
      </c>
      <c r="AW69">
        <v>13.9117483870968</v>
      </c>
      <c r="AX69">
        <v>13.7064935483871</v>
      </c>
      <c r="AY69">
        <v>500.01535483871</v>
      </c>
      <c r="AZ69">
        <v>100.990032258064</v>
      </c>
      <c r="BA69">
        <v>0.200012451612903</v>
      </c>
      <c r="BB69">
        <v>20.0168838709677</v>
      </c>
      <c r="BC69">
        <v>21.1052870967742</v>
      </c>
      <c r="BD69">
        <v>999.9</v>
      </c>
      <c r="BE69">
        <v>0</v>
      </c>
      <c r="BF69">
        <v>0</v>
      </c>
      <c r="BG69">
        <v>10000.5664516129</v>
      </c>
      <c r="BH69">
        <v>0</v>
      </c>
      <c r="BI69">
        <v>59.6150548387097</v>
      </c>
      <c r="BJ69">
        <v>1499.99</v>
      </c>
      <c r="BK69">
        <v>0.973005612903226</v>
      </c>
      <c r="BL69">
        <v>0.0269944483870968</v>
      </c>
      <c r="BM69">
        <v>0</v>
      </c>
      <c r="BN69">
        <v>2.23059677419355</v>
      </c>
      <c r="BO69">
        <v>0</v>
      </c>
      <c r="BP69">
        <v>1039.68419354839</v>
      </c>
      <c r="BQ69">
        <v>13121.9451612903</v>
      </c>
      <c r="BR69">
        <v>37.562</v>
      </c>
      <c r="BS69">
        <v>39.671</v>
      </c>
      <c r="BT69">
        <v>39.04</v>
      </c>
      <c r="BU69">
        <v>37.4430967741935</v>
      </c>
      <c r="BV69">
        <v>37.187</v>
      </c>
      <c r="BW69">
        <v>1459.49903225806</v>
      </c>
      <c r="BX69">
        <v>40.4909677419355</v>
      </c>
      <c r="BY69">
        <v>0</v>
      </c>
      <c r="BZ69">
        <v>1559149035.2</v>
      </c>
      <c r="CA69">
        <v>2.25125769230769</v>
      </c>
      <c r="CB69">
        <v>0.231825645875826</v>
      </c>
      <c r="CC69">
        <v>-6.74905984115202</v>
      </c>
      <c r="CD69">
        <v>1040.13807692308</v>
      </c>
      <c r="CE69">
        <v>15</v>
      </c>
      <c r="CF69">
        <v>1559148880</v>
      </c>
      <c r="CG69" t="s">
        <v>250</v>
      </c>
      <c r="CH69">
        <v>8</v>
      </c>
      <c r="CI69">
        <v>1.844</v>
      </c>
      <c r="CJ69">
        <v>0.05</v>
      </c>
      <c r="CK69">
        <v>400</v>
      </c>
      <c r="CL69">
        <v>14</v>
      </c>
      <c r="CM69">
        <v>0.55</v>
      </c>
      <c r="CN69">
        <v>0.11</v>
      </c>
      <c r="CO69">
        <v>-12.6949658536585</v>
      </c>
      <c r="CP69">
        <v>-0.424248083623661</v>
      </c>
      <c r="CQ69">
        <v>0.091891010759582</v>
      </c>
      <c r="CR69">
        <v>1</v>
      </c>
      <c r="CS69">
        <v>2.041</v>
      </c>
      <c r="CT69">
        <v>0</v>
      </c>
      <c r="CU69">
        <v>0</v>
      </c>
      <c r="CV69">
        <v>0</v>
      </c>
      <c r="CW69">
        <v>0.204445024390244</v>
      </c>
      <c r="CX69">
        <v>0.00263071777003481</v>
      </c>
      <c r="CY69">
        <v>0.00934827739313063</v>
      </c>
      <c r="CZ69">
        <v>1</v>
      </c>
      <c r="DA69">
        <v>2</v>
      </c>
      <c r="DB69">
        <v>3</v>
      </c>
      <c r="DC69" t="s">
        <v>251</v>
      </c>
      <c r="DD69">
        <v>1.85564</v>
      </c>
      <c r="DE69">
        <v>1.85374</v>
      </c>
      <c r="DF69">
        <v>1.8548</v>
      </c>
      <c r="DG69">
        <v>1.85923</v>
      </c>
      <c r="DH69">
        <v>1.85359</v>
      </c>
      <c r="DI69">
        <v>1.85791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1.844</v>
      </c>
      <c r="DZ69">
        <v>0.05</v>
      </c>
      <c r="EA69">
        <v>2</v>
      </c>
      <c r="EB69">
        <v>505.564</v>
      </c>
      <c r="EC69">
        <v>552.416</v>
      </c>
      <c r="ED69">
        <v>18.4802</v>
      </c>
      <c r="EE69">
        <v>18.4544</v>
      </c>
      <c r="EF69">
        <v>29.9998</v>
      </c>
      <c r="EG69">
        <v>18.4007</v>
      </c>
      <c r="EH69">
        <v>18.3903</v>
      </c>
      <c r="EI69">
        <v>10.0538</v>
      </c>
      <c r="EJ69">
        <v>21.154</v>
      </c>
      <c r="EK69">
        <v>69.8583</v>
      </c>
      <c r="EL69">
        <v>18.5194</v>
      </c>
      <c r="EM69">
        <v>166.67</v>
      </c>
      <c r="EN69">
        <v>13.6517</v>
      </c>
      <c r="EO69">
        <v>102.342</v>
      </c>
      <c r="EP69">
        <v>102.747</v>
      </c>
    </row>
    <row r="70" spans="1:146">
      <c r="A70">
        <v>54</v>
      </c>
      <c r="B70">
        <v>1559149020.5</v>
      </c>
      <c r="C70">
        <v>106</v>
      </c>
      <c r="D70" t="s">
        <v>361</v>
      </c>
      <c r="E70" t="s">
        <v>362</v>
      </c>
      <c r="H70">
        <v>1559149010.16129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-0.0418637134842656</v>
      </c>
      <c r="AF70">
        <v>0.0469956858488165</v>
      </c>
      <c r="AG70">
        <v>3.50024880774754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1559149010.16129</v>
      </c>
      <c r="AU70">
        <v>130.212870967742</v>
      </c>
      <c r="AV70">
        <v>142.922903225806</v>
      </c>
      <c r="AW70">
        <v>13.9102419354839</v>
      </c>
      <c r="AX70">
        <v>13.7029516129032</v>
      </c>
      <c r="AY70">
        <v>500.017838709677</v>
      </c>
      <c r="AZ70">
        <v>100.989967741935</v>
      </c>
      <c r="BA70">
        <v>0.200006612903226</v>
      </c>
      <c r="BB70">
        <v>20.0181580645161</v>
      </c>
      <c r="BC70">
        <v>21.1041741935484</v>
      </c>
      <c r="BD70">
        <v>999.9</v>
      </c>
      <c r="BE70">
        <v>0</v>
      </c>
      <c r="BF70">
        <v>0</v>
      </c>
      <c r="BG70">
        <v>9996.67419354839</v>
      </c>
      <c r="BH70">
        <v>0</v>
      </c>
      <c r="BI70">
        <v>59.6035580645161</v>
      </c>
      <c r="BJ70">
        <v>1499.99580645161</v>
      </c>
      <c r="BK70">
        <v>0.973005612903226</v>
      </c>
      <c r="BL70">
        <v>0.0269944483870968</v>
      </c>
      <c r="BM70">
        <v>0</v>
      </c>
      <c r="BN70">
        <v>2.21154516129032</v>
      </c>
      <c r="BO70">
        <v>0</v>
      </c>
      <c r="BP70">
        <v>1039.65419354839</v>
      </c>
      <c r="BQ70">
        <v>13121.9935483871</v>
      </c>
      <c r="BR70">
        <v>37.562</v>
      </c>
      <c r="BS70">
        <v>39.667</v>
      </c>
      <c r="BT70">
        <v>39.036</v>
      </c>
      <c r="BU70">
        <v>37.4430967741935</v>
      </c>
      <c r="BV70">
        <v>37.187</v>
      </c>
      <c r="BW70">
        <v>1459.50451612903</v>
      </c>
      <c r="BX70">
        <v>40.4912903225806</v>
      </c>
      <c r="BY70">
        <v>0</v>
      </c>
      <c r="BZ70">
        <v>1559149037.6</v>
      </c>
      <c r="CA70">
        <v>2.24050769230769</v>
      </c>
      <c r="CB70">
        <v>0.00937435872163965</v>
      </c>
      <c r="CC70">
        <v>-17.2184615173626</v>
      </c>
      <c r="CD70">
        <v>1039.74615384615</v>
      </c>
      <c r="CE70">
        <v>15</v>
      </c>
      <c r="CF70">
        <v>1559148880</v>
      </c>
      <c r="CG70" t="s">
        <v>250</v>
      </c>
      <c r="CH70">
        <v>8</v>
      </c>
      <c r="CI70">
        <v>1.844</v>
      </c>
      <c r="CJ70">
        <v>0.05</v>
      </c>
      <c r="CK70">
        <v>400</v>
      </c>
      <c r="CL70">
        <v>14</v>
      </c>
      <c r="CM70">
        <v>0.55</v>
      </c>
      <c r="CN70">
        <v>0.11</v>
      </c>
      <c r="CO70">
        <v>-12.6984487804878</v>
      </c>
      <c r="CP70">
        <v>-0.321303135888516</v>
      </c>
      <c r="CQ70">
        <v>0.0939958149611998</v>
      </c>
      <c r="CR70">
        <v>1</v>
      </c>
      <c r="CS70">
        <v>2.1231</v>
      </c>
      <c r="CT70">
        <v>0</v>
      </c>
      <c r="CU70">
        <v>0</v>
      </c>
      <c r="CV70">
        <v>0</v>
      </c>
      <c r="CW70">
        <v>0.20657</v>
      </c>
      <c r="CX70">
        <v>0.0518210592334532</v>
      </c>
      <c r="CY70">
        <v>0.0121815111642153</v>
      </c>
      <c r="CZ70">
        <v>1</v>
      </c>
      <c r="DA70">
        <v>2</v>
      </c>
      <c r="DB70">
        <v>3</v>
      </c>
      <c r="DC70" t="s">
        <v>251</v>
      </c>
      <c r="DD70">
        <v>1.85565</v>
      </c>
      <c r="DE70">
        <v>1.85373</v>
      </c>
      <c r="DF70">
        <v>1.8548</v>
      </c>
      <c r="DG70">
        <v>1.85923</v>
      </c>
      <c r="DH70">
        <v>1.85361</v>
      </c>
      <c r="DI70">
        <v>1.85791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1.844</v>
      </c>
      <c r="DZ70">
        <v>0.05</v>
      </c>
      <c r="EA70">
        <v>2</v>
      </c>
      <c r="EB70">
        <v>505.397</v>
      </c>
      <c r="EC70">
        <v>552.627</v>
      </c>
      <c r="ED70">
        <v>18.4744</v>
      </c>
      <c r="EE70">
        <v>18.4542</v>
      </c>
      <c r="EF70">
        <v>29.9998</v>
      </c>
      <c r="EG70">
        <v>18.4005</v>
      </c>
      <c r="EH70">
        <v>18.3903</v>
      </c>
      <c r="EI70">
        <v>10.2034</v>
      </c>
      <c r="EJ70">
        <v>21.154</v>
      </c>
      <c r="EK70">
        <v>69.8583</v>
      </c>
      <c r="EL70">
        <v>18.4978</v>
      </c>
      <c r="EM70">
        <v>171.67</v>
      </c>
      <c r="EN70">
        <v>13.6517</v>
      </c>
      <c r="EO70">
        <v>102.343</v>
      </c>
      <c r="EP70">
        <v>102.748</v>
      </c>
    </row>
    <row r="71" spans="1:146">
      <c r="A71">
        <v>55</v>
      </c>
      <c r="B71">
        <v>1559149022.5</v>
      </c>
      <c r="C71">
        <v>108</v>
      </c>
      <c r="D71" t="s">
        <v>363</v>
      </c>
      <c r="E71" t="s">
        <v>364</v>
      </c>
      <c r="H71">
        <v>1559149012.16129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-0.0418704968499963</v>
      </c>
      <c r="AF71">
        <v>0.0470033007711047</v>
      </c>
      <c r="AG71">
        <v>3.50069671800422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1559149012.16129</v>
      </c>
      <c r="AU71">
        <v>133.530548387097</v>
      </c>
      <c r="AV71">
        <v>146.270387096774</v>
      </c>
      <c r="AW71">
        <v>13.9081903225806</v>
      </c>
      <c r="AX71">
        <v>13.6995290322581</v>
      </c>
      <c r="AY71">
        <v>500.015225806452</v>
      </c>
      <c r="AZ71">
        <v>100.989838709677</v>
      </c>
      <c r="BA71">
        <v>0.199970870967742</v>
      </c>
      <c r="BB71">
        <v>20.018835483871</v>
      </c>
      <c r="BC71">
        <v>21.1025806451613</v>
      </c>
      <c r="BD71">
        <v>999.9</v>
      </c>
      <c r="BE71">
        <v>0</v>
      </c>
      <c r="BF71">
        <v>0</v>
      </c>
      <c r="BG71">
        <v>9998.30677419355</v>
      </c>
      <c r="BH71">
        <v>0</v>
      </c>
      <c r="BI71">
        <v>59.5937548387097</v>
      </c>
      <c r="BJ71">
        <v>1499.99322580645</v>
      </c>
      <c r="BK71">
        <v>0.973005774193549</v>
      </c>
      <c r="BL71">
        <v>0.0269943032258064</v>
      </c>
      <c r="BM71">
        <v>0</v>
      </c>
      <c r="BN71">
        <v>2.21092580645161</v>
      </c>
      <c r="BO71">
        <v>0</v>
      </c>
      <c r="BP71">
        <v>1039.42451612903</v>
      </c>
      <c r="BQ71">
        <v>13121.9709677419</v>
      </c>
      <c r="BR71">
        <v>37.562</v>
      </c>
      <c r="BS71">
        <v>39.661</v>
      </c>
      <c r="BT71">
        <v>39.03</v>
      </c>
      <c r="BU71">
        <v>37.4430967741935</v>
      </c>
      <c r="BV71">
        <v>37.187</v>
      </c>
      <c r="BW71">
        <v>1459.50225806452</v>
      </c>
      <c r="BX71">
        <v>40.4909677419355</v>
      </c>
      <c r="BY71">
        <v>0</v>
      </c>
      <c r="BZ71">
        <v>1559149039.4</v>
      </c>
      <c r="CA71">
        <v>2.22320384615385</v>
      </c>
      <c r="CB71">
        <v>0.171005127787856</v>
      </c>
      <c r="CC71">
        <v>-23.8423931747589</v>
      </c>
      <c r="CD71">
        <v>1039.18269230769</v>
      </c>
      <c r="CE71">
        <v>15</v>
      </c>
      <c r="CF71">
        <v>1559148880</v>
      </c>
      <c r="CG71" t="s">
        <v>250</v>
      </c>
      <c r="CH71">
        <v>8</v>
      </c>
      <c r="CI71">
        <v>1.844</v>
      </c>
      <c r="CJ71">
        <v>0.05</v>
      </c>
      <c r="CK71">
        <v>400</v>
      </c>
      <c r="CL71">
        <v>14</v>
      </c>
      <c r="CM71">
        <v>0.55</v>
      </c>
      <c r="CN71">
        <v>0.11</v>
      </c>
      <c r="CO71">
        <v>-12.7326951219512</v>
      </c>
      <c r="CP71">
        <v>-0.293009059233413</v>
      </c>
      <c r="CQ71">
        <v>0.0904654574995058</v>
      </c>
      <c r="CR71">
        <v>1</v>
      </c>
      <c r="CS71">
        <v>2.1747</v>
      </c>
      <c r="CT71">
        <v>0</v>
      </c>
      <c r="CU71">
        <v>0</v>
      </c>
      <c r="CV71">
        <v>0</v>
      </c>
      <c r="CW71">
        <v>0.208228463414634</v>
      </c>
      <c r="CX71">
        <v>0.0886433101045497</v>
      </c>
      <c r="CY71">
        <v>0.0135830903935336</v>
      </c>
      <c r="CZ71">
        <v>1</v>
      </c>
      <c r="DA71">
        <v>2</v>
      </c>
      <c r="DB71">
        <v>3</v>
      </c>
      <c r="DC71" t="s">
        <v>251</v>
      </c>
      <c r="DD71">
        <v>1.85564</v>
      </c>
      <c r="DE71">
        <v>1.85373</v>
      </c>
      <c r="DF71">
        <v>1.85477</v>
      </c>
      <c r="DG71">
        <v>1.85924</v>
      </c>
      <c r="DH71">
        <v>1.85359</v>
      </c>
      <c r="DI71">
        <v>1.85792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1.844</v>
      </c>
      <c r="DZ71">
        <v>0.05</v>
      </c>
      <c r="EA71">
        <v>2</v>
      </c>
      <c r="EB71">
        <v>505.193</v>
      </c>
      <c r="EC71">
        <v>552.697</v>
      </c>
      <c r="ED71">
        <v>18.4709</v>
      </c>
      <c r="EE71">
        <v>18.4542</v>
      </c>
      <c r="EF71">
        <v>29.9999</v>
      </c>
      <c r="EG71">
        <v>18.3997</v>
      </c>
      <c r="EH71">
        <v>18.3903</v>
      </c>
      <c r="EI71">
        <v>10.3693</v>
      </c>
      <c r="EJ71">
        <v>21.154</v>
      </c>
      <c r="EK71">
        <v>69.8583</v>
      </c>
      <c r="EL71">
        <v>18.4978</v>
      </c>
      <c r="EM71">
        <v>176.67</v>
      </c>
      <c r="EN71">
        <v>13.6517</v>
      </c>
      <c r="EO71">
        <v>102.341</v>
      </c>
      <c r="EP71">
        <v>102.747</v>
      </c>
    </row>
    <row r="72" spans="1:146">
      <c r="A72">
        <v>56</v>
      </c>
      <c r="B72">
        <v>1559149024.5</v>
      </c>
      <c r="C72">
        <v>110</v>
      </c>
      <c r="D72" t="s">
        <v>365</v>
      </c>
      <c r="E72" t="s">
        <v>366</v>
      </c>
      <c r="H72">
        <v>1559149014.16129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-0.0418845693306779</v>
      </c>
      <c r="AF72">
        <v>0.0470190983634869</v>
      </c>
      <c r="AG72">
        <v>3.50162585211509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1559149014.16129</v>
      </c>
      <c r="AU72">
        <v>136.85064516129</v>
      </c>
      <c r="AV72">
        <v>149.593161290323</v>
      </c>
      <c r="AW72">
        <v>13.9056741935484</v>
      </c>
      <c r="AX72">
        <v>13.696435483871</v>
      </c>
      <c r="AY72">
        <v>500.01135483871</v>
      </c>
      <c r="AZ72">
        <v>100.989774193548</v>
      </c>
      <c r="BA72">
        <v>0.199967806451613</v>
      </c>
      <c r="BB72">
        <v>20.019864516129</v>
      </c>
      <c r="BC72">
        <v>21.0983419354839</v>
      </c>
      <c r="BD72">
        <v>999.9</v>
      </c>
      <c r="BE72">
        <v>0</v>
      </c>
      <c r="BF72">
        <v>0</v>
      </c>
      <c r="BG72">
        <v>10001.6735483871</v>
      </c>
      <c r="BH72">
        <v>0</v>
      </c>
      <c r="BI72">
        <v>59.5854193548387</v>
      </c>
      <c r="BJ72">
        <v>1499.99903225806</v>
      </c>
      <c r="BK72">
        <v>0.973005774193549</v>
      </c>
      <c r="BL72">
        <v>0.0269943032258064</v>
      </c>
      <c r="BM72">
        <v>0</v>
      </c>
      <c r="BN72">
        <v>2.20441935483871</v>
      </c>
      <c r="BO72">
        <v>0</v>
      </c>
      <c r="BP72">
        <v>1038.96387096774</v>
      </c>
      <c r="BQ72">
        <v>13122.0225806452</v>
      </c>
      <c r="BR72">
        <v>37.562</v>
      </c>
      <c r="BS72">
        <v>39.655</v>
      </c>
      <c r="BT72">
        <v>39.024</v>
      </c>
      <c r="BU72">
        <v>37.4430967741935</v>
      </c>
      <c r="BV72">
        <v>37.187</v>
      </c>
      <c r="BW72">
        <v>1459.50774193548</v>
      </c>
      <c r="BX72">
        <v>40.4912903225806</v>
      </c>
      <c r="BY72">
        <v>0</v>
      </c>
      <c r="BZ72">
        <v>1559149041.2</v>
      </c>
      <c r="CA72">
        <v>2.22730769230769</v>
      </c>
      <c r="CB72">
        <v>-0.412300847862512</v>
      </c>
      <c r="CC72">
        <v>-29.2827350708056</v>
      </c>
      <c r="CD72">
        <v>1038.40538461538</v>
      </c>
      <c r="CE72">
        <v>15</v>
      </c>
      <c r="CF72">
        <v>1559148880</v>
      </c>
      <c r="CG72" t="s">
        <v>250</v>
      </c>
      <c r="CH72">
        <v>8</v>
      </c>
      <c r="CI72">
        <v>1.844</v>
      </c>
      <c r="CJ72">
        <v>0.05</v>
      </c>
      <c r="CK72">
        <v>400</v>
      </c>
      <c r="CL72">
        <v>14</v>
      </c>
      <c r="CM72">
        <v>0.55</v>
      </c>
      <c r="CN72">
        <v>0.11</v>
      </c>
      <c r="CO72">
        <v>-12.7438804878049</v>
      </c>
      <c r="CP72">
        <v>-0.529350522648054</v>
      </c>
      <c r="CQ72">
        <v>0.0994610776170138</v>
      </c>
      <c r="CR72">
        <v>0</v>
      </c>
      <c r="CS72">
        <v>1.9106</v>
      </c>
      <c r="CT72">
        <v>0</v>
      </c>
      <c r="CU72">
        <v>0</v>
      </c>
      <c r="CV72">
        <v>0</v>
      </c>
      <c r="CW72">
        <v>0.209097195121951</v>
      </c>
      <c r="CX72">
        <v>0.104264257839729</v>
      </c>
      <c r="CY72">
        <v>0.0139013597864794</v>
      </c>
      <c r="CZ72">
        <v>0</v>
      </c>
      <c r="DA72">
        <v>0</v>
      </c>
      <c r="DB72">
        <v>3</v>
      </c>
      <c r="DC72" t="s">
        <v>367</v>
      </c>
      <c r="DD72">
        <v>1.85565</v>
      </c>
      <c r="DE72">
        <v>1.85373</v>
      </c>
      <c r="DF72">
        <v>1.85478</v>
      </c>
      <c r="DG72">
        <v>1.85924</v>
      </c>
      <c r="DH72">
        <v>1.85356</v>
      </c>
      <c r="DI72">
        <v>1.85793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1.844</v>
      </c>
      <c r="DZ72">
        <v>0.05</v>
      </c>
      <c r="EA72">
        <v>2</v>
      </c>
      <c r="EB72">
        <v>505.472</v>
      </c>
      <c r="EC72">
        <v>552.427</v>
      </c>
      <c r="ED72">
        <v>18.4673</v>
      </c>
      <c r="EE72">
        <v>18.4542</v>
      </c>
      <c r="EF72">
        <v>29.9999</v>
      </c>
      <c r="EG72">
        <v>18.3991</v>
      </c>
      <c r="EH72">
        <v>18.3897</v>
      </c>
      <c r="EI72">
        <v>10.4819</v>
      </c>
      <c r="EJ72">
        <v>21.154</v>
      </c>
      <c r="EK72">
        <v>69.8583</v>
      </c>
      <c r="EL72">
        <v>18.4818</v>
      </c>
      <c r="EM72">
        <v>176.67</v>
      </c>
      <c r="EN72">
        <v>13.6517</v>
      </c>
      <c r="EO72">
        <v>102.341</v>
      </c>
      <c r="EP72">
        <v>102.747</v>
      </c>
    </row>
    <row r="73" spans="1:146">
      <c r="A73">
        <v>57</v>
      </c>
      <c r="B73">
        <v>1559149026.5</v>
      </c>
      <c r="C73">
        <v>112</v>
      </c>
      <c r="D73" t="s">
        <v>368</v>
      </c>
      <c r="E73" t="s">
        <v>369</v>
      </c>
      <c r="H73">
        <v>1559149016.16129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-0.0419026499854323</v>
      </c>
      <c r="AF73">
        <v>0.047039395482401</v>
      </c>
      <c r="AG73">
        <v>3.5028194643402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1559149016.16129</v>
      </c>
      <c r="AU73">
        <v>140.167935483871</v>
      </c>
      <c r="AV73">
        <v>152.926548387097</v>
      </c>
      <c r="AW73">
        <v>13.9029161290323</v>
      </c>
      <c r="AX73">
        <v>13.6932290322581</v>
      </c>
      <c r="AY73">
        <v>500.010838709677</v>
      </c>
      <c r="AZ73">
        <v>100.990032258064</v>
      </c>
      <c r="BA73">
        <v>0.199963774193548</v>
      </c>
      <c r="BB73">
        <v>20.0205258064516</v>
      </c>
      <c r="BC73">
        <v>21.093135483871</v>
      </c>
      <c r="BD73">
        <v>999.9</v>
      </c>
      <c r="BE73">
        <v>0</v>
      </c>
      <c r="BF73">
        <v>0</v>
      </c>
      <c r="BG73">
        <v>10005.965483871</v>
      </c>
      <c r="BH73">
        <v>0</v>
      </c>
      <c r="BI73">
        <v>59.5796225806452</v>
      </c>
      <c r="BJ73">
        <v>1500.01290322581</v>
      </c>
      <c r="BK73">
        <v>0.973006096774194</v>
      </c>
      <c r="BL73">
        <v>0.0269940129032258</v>
      </c>
      <c r="BM73">
        <v>0</v>
      </c>
      <c r="BN73">
        <v>2.19987741935484</v>
      </c>
      <c r="BO73">
        <v>0</v>
      </c>
      <c r="BP73">
        <v>1038.29129032258</v>
      </c>
      <c r="BQ73">
        <v>13122.1419354839</v>
      </c>
      <c r="BR73">
        <v>37.562</v>
      </c>
      <c r="BS73">
        <v>39.649</v>
      </c>
      <c r="BT73">
        <v>39.018</v>
      </c>
      <c r="BU73">
        <v>37.4430967741935</v>
      </c>
      <c r="BV73">
        <v>37.187</v>
      </c>
      <c r="BW73">
        <v>1459.52161290323</v>
      </c>
      <c r="BX73">
        <v>40.4912903225806</v>
      </c>
      <c r="BY73">
        <v>0</v>
      </c>
      <c r="BZ73">
        <v>1559149043.6</v>
      </c>
      <c r="CA73">
        <v>2.23983461538462</v>
      </c>
      <c r="CB73">
        <v>-0.524741879825584</v>
      </c>
      <c r="CC73">
        <v>-36.5001709099312</v>
      </c>
      <c r="CD73">
        <v>1037.06730769231</v>
      </c>
      <c r="CE73">
        <v>15</v>
      </c>
      <c r="CF73">
        <v>1559148880</v>
      </c>
      <c r="CG73" t="s">
        <v>250</v>
      </c>
      <c r="CH73">
        <v>8</v>
      </c>
      <c r="CI73">
        <v>1.844</v>
      </c>
      <c r="CJ73">
        <v>0.05</v>
      </c>
      <c r="CK73">
        <v>400</v>
      </c>
      <c r="CL73">
        <v>14</v>
      </c>
      <c r="CM73">
        <v>0.55</v>
      </c>
      <c r="CN73">
        <v>0.11</v>
      </c>
      <c r="CO73">
        <v>-12.7476</v>
      </c>
      <c r="CP73">
        <v>-0.555614634146333</v>
      </c>
      <c r="CQ73">
        <v>0.101462627987101</v>
      </c>
      <c r="CR73">
        <v>0</v>
      </c>
      <c r="CS73">
        <v>2.0566</v>
      </c>
      <c r="CT73">
        <v>0</v>
      </c>
      <c r="CU73">
        <v>0</v>
      </c>
      <c r="CV73">
        <v>0</v>
      </c>
      <c r="CW73">
        <v>0.209576780487805</v>
      </c>
      <c r="CX73">
        <v>0.0928911846689778</v>
      </c>
      <c r="CY73">
        <v>0.0137820947052329</v>
      </c>
      <c r="CZ73">
        <v>1</v>
      </c>
      <c r="DA73">
        <v>1</v>
      </c>
      <c r="DB73">
        <v>3</v>
      </c>
      <c r="DC73" t="s">
        <v>272</v>
      </c>
      <c r="DD73">
        <v>1.85565</v>
      </c>
      <c r="DE73">
        <v>1.85374</v>
      </c>
      <c r="DF73">
        <v>1.85479</v>
      </c>
      <c r="DG73">
        <v>1.85922</v>
      </c>
      <c r="DH73">
        <v>1.85358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1.844</v>
      </c>
      <c r="DZ73">
        <v>0.05</v>
      </c>
      <c r="EA73">
        <v>2</v>
      </c>
      <c r="EB73">
        <v>505.457</v>
      </c>
      <c r="EC73">
        <v>552.628</v>
      </c>
      <c r="ED73">
        <v>18.4669</v>
      </c>
      <c r="EE73">
        <v>18.4542</v>
      </c>
      <c r="EF73">
        <v>29.9999</v>
      </c>
      <c r="EG73">
        <v>18.3991</v>
      </c>
      <c r="EH73">
        <v>18.3889</v>
      </c>
      <c r="EI73">
        <v>10.6307</v>
      </c>
      <c r="EJ73">
        <v>21.154</v>
      </c>
      <c r="EK73">
        <v>69.8583</v>
      </c>
      <c r="EL73">
        <v>18.4818</v>
      </c>
      <c r="EM73">
        <v>181.67</v>
      </c>
      <c r="EN73">
        <v>13.6517</v>
      </c>
      <c r="EO73">
        <v>102.342</v>
      </c>
      <c r="EP73">
        <v>102.747</v>
      </c>
    </row>
    <row r="74" spans="1:146">
      <c r="A74">
        <v>58</v>
      </c>
      <c r="B74">
        <v>1559149028.5</v>
      </c>
      <c r="C74">
        <v>114</v>
      </c>
      <c r="D74" t="s">
        <v>370</v>
      </c>
      <c r="E74" t="s">
        <v>371</v>
      </c>
      <c r="H74">
        <v>1559149018.16129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-0.0419106708536866</v>
      </c>
      <c r="AF74">
        <v>0.0470483996096831</v>
      </c>
      <c r="AG74">
        <v>3.50334891181318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1559149018.16129</v>
      </c>
      <c r="AU74">
        <v>143.487</v>
      </c>
      <c r="AV74">
        <v>156.274677419355</v>
      </c>
      <c r="AW74">
        <v>13.8999322580645</v>
      </c>
      <c r="AX74">
        <v>13.6896806451613</v>
      </c>
      <c r="AY74">
        <v>500.013677419355</v>
      </c>
      <c r="AZ74">
        <v>100.990225806452</v>
      </c>
      <c r="BA74">
        <v>0.199974709677419</v>
      </c>
      <c r="BB74">
        <v>20.0201193548387</v>
      </c>
      <c r="BC74">
        <v>21.0894967741936</v>
      </c>
      <c r="BD74">
        <v>999.9</v>
      </c>
      <c r="BE74">
        <v>0</v>
      </c>
      <c r="BF74">
        <v>0</v>
      </c>
      <c r="BG74">
        <v>10007.8616129032</v>
      </c>
      <c r="BH74">
        <v>0</v>
      </c>
      <c r="BI74">
        <v>59.5744516129032</v>
      </c>
      <c r="BJ74">
        <v>1500.00225806452</v>
      </c>
      <c r="BK74">
        <v>0.973006096774194</v>
      </c>
      <c r="BL74">
        <v>0.0269940129032258</v>
      </c>
      <c r="BM74">
        <v>0</v>
      </c>
      <c r="BN74">
        <v>2.18745806451613</v>
      </c>
      <c r="BO74">
        <v>0</v>
      </c>
      <c r="BP74">
        <v>1037.19903225806</v>
      </c>
      <c r="BQ74">
        <v>13122.0483870968</v>
      </c>
      <c r="BR74">
        <v>37.562</v>
      </c>
      <c r="BS74">
        <v>39.643</v>
      </c>
      <c r="BT74">
        <v>39.014</v>
      </c>
      <c r="BU74">
        <v>37.4430967741935</v>
      </c>
      <c r="BV74">
        <v>37.187</v>
      </c>
      <c r="BW74">
        <v>1459.51129032258</v>
      </c>
      <c r="BX74">
        <v>40.4909677419355</v>
      </c>
      <c r="BY74">
        <v>0</v>
      </c>
      <c r="BZ74">
        <v>1559149045.4</v>
      </c>
      <c r="CA74">
        <v>2.22073846153846</v>
      </c>
      <c r="CB74">
        <v>-0.632642734851321</v>
      </c>
      <c r="CC74">
        <v>-45.7699145497242</v>
      </c>
      <c r="CD74">
        <v>1035.71269230769</v>
      </c>
      <c r="CE74">
        <v>15</v>
      </c>
      <c r="CF74">
        <v>1559148880</v>
      </c>
      <c r="CG74" t="s">
        <v>250</v>
      </c>
      <c r="CH74">
        <v>8</v>
      </c>
      <c r="CI74">
        <v>1.844</v>
      </c>
      <c r="CJ74">
        <v>0.05</v>
      </c>
      <c r="CK74">
        <v>400</v>
      </c>
      <c r="CL74">
        <v>14</v>
      </c>
      <c r="CM74">
        <v>0.55</v>
      </c>
      <c r="CN74">
        <v>0.11</v>
      </c>
      <c r="CO74">
        <v>-12.7803243902439</v>
      </c>
      <c r="CP74">
        <v>-0.523749825784017</v>
      </c>
      <c r="CQ74">
        <v>0.0979109445550015</v>
      </c>
      <c r="CR74">
        <v>0</v>
      </c>
      <c r="CS74">
        <v>2.059</v>
      </c>
      <c r="CT74">
        <v>0</v>
      </c>
      <c r="CU74">
        <v>0</v>
      </c>
      <c r="CV74">
        <v>0</v>
      </c>
      <c r="CW74">
        <v>0.210124926829268</v>
      </c>
      <c r="CX74">
        <v>0.0639981114982807</v>
      </c>
      <c r="CY74">
        <v>0.0134408665686628</v>
      </c>
      <c r="CZ74">
        <v>1</v>
      </c>
      <c r="DA74">
        <v>1</v>
      </c>
      <c r="DB74">
        <v>3</v>
      </c>
      <c r="DC74" t="s">
        <v>272</v>
      </c>
      <c r="DD74">
        <v>1.85565</v>
      </c>
      <c r="DE74">
        <v>1.85375</v>
      </c>
      <c r="DF74">
        <v>1.85479</v>
      </c>
      <c r="DG74">
        <v>1.85922</v>
      </c>
      <c r="DH74">
        <v>1.85357</v>
      </c>
      <c r="DI74">
        <v>1.85793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1.844</v>
      </c>
      <c r="DZ74">
        <v>0.05</v>
      </c>
      <c r="EA74">
        <v>2</v>
      </c>
      <c r="EB74">
        <v>505.322</v>
      </c>
      <c r="EC74">
        <v>552.765</v>
      </c>
      <c r="ED74">
        <v>18.4651</v>
      </c>
      <c r="EE74">
        <v>18.4542</v>
      </c>
      <c r="EF74">
        <v>29.9999</v>
      </c>
      <c r="EG74">
        <v>18.3991</v>
      </c>
      <c r="EH74">
        <v>18.3887</v>
      </c>
      <c r="EI74">
        <v>10.7964</v>
      </c>
      <c r="EJ74">
        <v>21.154</v>
      </c>
      <c r="EK74">
        <v>69.8583</v>
      </c>
      <c r="EL74">
        <v>18.4818</v>
      </c>
      <c r="EM74">
        <v>186.67</v>
      </c>
      <c r="EN74">
        <v>13.6517</v>
      </c>
      <c r="EO74">
        <v>102.343</v>
      </c>
      <c r="EP74">
        <v>102.748</v>
      </c>
    </row>
    <row r="75" spans="1:146">
      <c r="A75">
        <v>59</v>
      </c>
      <c r="B75">
        <v>1559149030.5</v>
      </c>
      <c r="C75">
        <v>116</v>
      </c>
      <c r="D75" t="s">
        <v>372</v>
      </c>
      <c r="E75" t="s">
        <v>373</v>
      </c>
      <c r="H75">
        <v>1559149020.16129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-0.0419217559436604</v>
      </c>
      <c r="AF75">
        <v>0.0470608435942859</v>
      </c>
      <c r="AG75">
        <v>3.50408056600932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1559149020.16129</v>
      </c>
      <c r="AU75">
        <v>146.808225806452</v>
      </c>
      <c r="AV75">
        <v>159.599677419355</v>
      </c>
      <c r="AW75">
        <v>13.8968709677419</v>
      </c>
      <c r="AX75">
        <v>13.6860032258065</v>
      </c>
      <c r="AY75">
        <v>500.017548387097</v>
      </c>
      <c r="AZ75">
        <v>100.990322580645</v>
      </c>
      <c r="BA75">
        <v>0.199963</v>
      </c>
      <c r="BB75">
        <v>20.0197032258064</v>
      </c>
      <c r="BC75">
        <v>21.0848322580645</v>
      </c>
      <c r="BD75">
        <v>999.9</v>
      </c>
      <c r="BE75">
        <v>0</v>
      </c>
      <c r="BF75">
        <v>0</v>
      </c>
      <c r="BG75">
        <v>10010.4990322581</v>
      </c>
      <c r="BH75">
        <v>0</v>
      </c>
      <c r="BI75">
        <v>59.5698129032258</v>
      </c>
      <c r="BJ75">
        <v>1500.01548387097</v>
      </c>
      <c r="BK75">
        <v>0.973006258064516</v>
      </c>
      <c r="BL75">
        <v>0.0269938677419355</v>
      </c>
      <c r="BM75">
        <v>0</v>
      </c>
      <c r="BN75">
        <v>2.23043870967742</v>
      </c>
      <c r="BO75">
        <v>0</v>
      </c>
      <c r="BP75">
        <v>1035.95516129032</v>
      </c>
      <c r="BQ75">
        <v>13122.1677419355</v>
      </c>
      <c r="BR75">
        <v>37.562</v>
      </c>
      <c r="BS75">
        <v>39.637</v>
      </c>
      <c r="BT75">
        <v>39.008</v>
      </c>
      <c r="BU75">
        <v>37.4471612903226</v>
      </c>
      <c r="BV75">
        <v>37.187</v>
      </c>
      <c r="BW75">
        <v>1459.52419354839</v>
      </c>
      <c r="BX75">
        <v>40.4912903225806</v>
      </c>
      <c r="BY75">
        <v>0</v>
      </c>
      <c r="BZ75">
        <v>1559149047.2</v>
      </c>
      <c r="CA75">
        <v>2.23326923076923</v>
      </c>
      <c r="CB75">
        <v>0.143801706654948</v>
      </c>
      <c r="CC75">
        <v>-50.4321368297159</v>
      </c>
      <c r="CD75">
        <v>1034.35769230769</v>
      </c>
      <c r="CE75">
        <v>15</v>
      </c>
      <c r="CF75">
        <v>1559148880</v>
      </c>
      <c r="CG75" t="s">
        <v>250</v>
      </c>
      <c r="CH75">
        <v>8</v>
      </c>
      <c r="CI75">
        <v>1.844</v>
      </c>
      <c r="CJ75">
        <v>0.05</v>
      </c>
      <c r="CK75">
        <v>400</v>
      </c>
      <c r="CL75">
        <v>14</v>
      </c>
      <c r="CM75">
        <v>0.55</v>
      </c>
      <c r="CN75">
        <v>0.11</v>
      </c>
      <c r="CO75">
        <v>-12.7925341463415</v>
      </c>
      <c r="CP75">
        <v>-0.66220348432057</v>
      </c>
      <c r="CQ75">
        <v>0.103958149669989</v>
      </c>
      <c r="CR75">
        <v>0</v>
      </c>
      <c r="CS75">
        <v>2.5203</v>
      </c>
      <c r="CT75">
        <v>0</v>
      </c>
      <c r="CU75">
        <v>0</v>
      </c>
      <c r="CV75">
        <v>0</v>
      </c>
      <c r="CW75">
        <v>0.210722097560976</v>
      </c>
      <c r="CX75">
        <v>0.0298708222996449</v>
      </c>
      <c r="CY75">
        <v>0.0129918407862347</v>
      </c>
      <c r="CZ75">
        <v>1</v>
      </c>
      <c r="DA75">
        <v>1</v>
      </c>
      <c r="DB75">
        <v>3</v>
      </c>
      <c r="DC75" t="s">
        <v>272</v>
      </c>
      <c r="DD75">
        <v>1.85564</v>
      </c>
      <c r="DE75">
        <v>1.85373</v>
      </c>
      <c r="DF75">
        <v>1.85478</v>
      </c>
      <c r="DG75">
        <v>1.85922</v>
      </c>
      <c r="DH75">
        <v>1.85357</v>
      </c>
      <c r="DI75">
        <v>1.85792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1.844</v>
      </c>
      <c r="DZ75">
        <v>0.05</v>
      </c>
      <c r="EA75">
        <v>2</v>
      </c>
      <c r="EB75">
        <v>505.442</v>
      </c>
      <c r="EC75">
        <v>552.66</v>
      </c>
      <c r="ED75">
        <v>18.4638</v>
      </c>
      <c r="EE75">
        <v>18.4542</v>
      </c>
      <c r="EF75">
        <v>30</v>
      </c>
      <c r="EG75">
        <v>18.3991</v>
      </c>
      <c r="EH75">
        <v>18.3887</v>
      </c>
      <c r="EI75">
        <v>10.9076</v>
      </c>
      <c r="EJ75">
        <v>21.154</v>
      </c>
      <c r="EK75">
        <v>69.8583</v>
      </c>
      <c r="EL75">
        <v>18.4625</v>
      </c>
      <c r="EM75">
        <v>186.67</v>
      </c>
      <c r="EN75">
        <v>13.6517</v>
      </c>
      <c r="EO75">
        <v>102.344</v>
      </c>
      <c r="EP75">
        <v>102.748</v>
      </c>
    </row>
    <row r="76" spans="1:146">
      <c r="A76">
        <v>60</v>
      </c>
      <c r="B76">
        <v>1559149032.5</v>
      </c>
      <c r="C76">
        <v>118</v>
      </c>
      <c r="D76" t="s">
        <v>374</v>
      </c>
      <c r="E76" t="s">
        <v>375</v>
      </c>
      <c r="H76">
        <v>1559149022.16129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-0.0419331842976131</v>
      </c>
      <c r="AF76">
        <v>0.0470736729227766</v>
      </c>
      <c r="AG76">
        <v>3.50483480548156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1559149022.16129</v>
      </c>
      <c r="AU76">
        <v>150.125096774194</v>
      </c>
      <c r="AV76">
        <v>162.93735483871</v>
      </c>
      <c r="AW76">
        <v>13.8938677419355</v>
      </c>
      <c r="AX76">
        <v>13.6822387096774</v>
      </c>
      <c r="AY76">
        <v>500.017677419355</v>
      </c>
      <c r="AZ76">
        <v>100.990387096774</v>
      </c>
      <c r="BA76">
        <v>0.199961096774193</v>
      </c>
      <c r="BB76">
        <v>20.0200774193548</v>
      </c>
      <c r="BC76">
        <v>21.0786258064516</v>
      </c>
      <c r="BD76">
        <v>999.9</v>
      </c>
      <c r="BE76">
        <v>0</v>
      </c>
      <c r="BF76">
        <v>0</v>
      </c>
      <c r="BG76">
        <v>10013.2216129032</v>
      </c>
      <c r="BH76">
        <v>0</v>
      </c>
      <c r="BI76">
        <v>59.5631258064516</v>
      </c>
      <c r="BJ76">
        <v>1500.01290322581</v>
      </c>
      <c r="BK76">
        <v>0.973006258064516</v>
      </c>
      <c r="BL76">
        <v>0.0269938677419355</v>
      </c>
      <c r="BM76">
        <v>0</v>
      </c>
      <c r="BN76">
        <v>2.23271612903226</v>
      </c>
      <c r="BO76">
        <v>0</v>
      </c>
      <c r="BP76">
        <v>1033.60870967742</v>
      </c>
      <c r="BQ76">
        <v>13122.1451612903</v>
      </c>
      <c r="BR76">
        <v>37.562</v>
      </c>
      <c r="BS76">
        <v>39.631</v>
      </c>
      <c r="BT76">
        <v>39.006</v>
      </c>
      <c r="BU76">
        <v>37.4430967741935</v>
      </c>
      <c r="BV76">
        <v>37.187</v>
      </c>
      <c r="BW76">
        <v>1459.52161290323</v>
      </c>
      <c r="BX76">
        <v>40.4912903225806</v>
      </c>
      <c r="BY76">
        <v>0</v>
      </c>
      <c r="BZ76">
        <v>1559149049.6</v>
      </c>
      <c r="CA76">
        <v>2.22998076923077</v>
      </c>
      <c r="CB76">
        <v>0.784885465686519</v>
      </c>
      <c r="CC76">
        <v>-97.0875212228818</v>
      </c>
      <c r="CD76">
        <v>1030.35192307692</v>
      </c>
      <c r="CE76">
        <v>15</v>
      </c>
      <c r="CF76">
        <v>1559148880</v>
      </c>
      <c r="CG76" t="s">
        <v>250</v>
      </c>
      <c r="CH76">
        <v>8</v>
      </c>
      <c r="CI76">
        <v>1.844</v>
      </c>
      <c r="CJ76">
        <v>0.05</v>
      </c>
      <c r="CK76">
        <v>400</v>
      </c>
      <c r="CL76">
        <v>14</v>
      </c>
      <c r="CM76">
        <v>0.55</v>
      </c>
      <c r="CN76">
        <v>0.11</v>
      </c>
      <c r="CO76">
        <v>-12.7996756097561</v>
      </c>
      <c r="CP76">
        <v>-0.628177003484317</v>
      </c>
      <c r="CQ76">
        <v>0.105363486479733</v>
      </c>
      <c r="CR76">
        <v>0</v>
      </c>
      <c r="CS76">
        <v>2.5978</v>
      </c>
      <c r="CT76">
        <v>0</v>
      </c>
      <c r="CU76">
        <v>0</v>
      </c>
      <c r="CV76">
        <v>0</v>
      </c>
      <c r="CW76">
        <v>0.211457317073171</v>
      </c>
      <c r="CX76">
        <v>-0.00957999303135452</v>
      </c>
      <c r="CY76">
        <v>0.012321602925576</v>
      </c>
      <c r="CZ76">
        <v>1</v>
      </c>
      <c r="DA76">
        <v>1</v>
      </c>
      <c r="DB76">
        <v>3</v>
      </c>
      <c r="DC76" t="s">
        <v>272</v>
      </c>
      <c r="DD76">
        <v>1.85563</v>
      </c>
      <c r="DE76">
        <v>1.85371</v>
      </c>
      <c r="DF76">
        <v>1.85477</v>
      </c>
      <c r="DG76">
        <v>1.85922</v>
      </c>
      <c r="DH76">
        <v>1.85358</v>
      </c>
      <c r="DI76">
        <v>1.85791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1.844</v>
      </c>
      <c r="DZ76">
        <v>0.05</v>
      </c>
      <c r="EA76">
        <v>2</v>
      </c>
      <c r="EB76">
        <v>505.321</v>
      </c>
      <c r="EC76">
        <v>552.73</v>
      </c>
      <c r="ED76">
        <v>18.4607</v>
      </c>
      <c r="EE76">
        <v>18.4542</v>
      </c>
      <c r="EF76">
        <v>29.9999</v>
      </c>
      <c r="EG76">
        <v>18.3991</v>
      </c>
      <c r="EH76">
        <v>18.3887</v>
      </c>
      <c r="EI76">
        <v>11.0564</v>
      </c>
      <c r="EJ76">
        <v>21.154</v>
      </c>
      <c r="EK76">
        <v>69.8583</v>
      </c>
      <c r="EL76">
        <v>18.4625</v>
      </c>
      <c r="EM76">
        <v>191.67</v>
      </c>
      <c r="EN76">
        <v>13.6517</v>
      </c>
      <c r="EO76">
        <v>102.345</v>
      </c>
      <c r="EP76">
        <v>102.747</v>
      </c>
    </row>
    <row r="77" spans="1:146">
      <c r="A77">
        <v>61</v>
      </c>
      <c r="B77">
        <v>1559149034.5</v>
      </c>
      <c r="C77">
        <v>120</v>
      </c>
      <c r="D77" t="s">
        <v>376</v>
      </c>
      <c r="E77" t="s">
        <v>377</v>
      </c>
      <c r="H77">
        <v>1559149024.16129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-0.041918962409225</v>
      </c>
      <c r="AF77">
        <v>0.0470577076071552</v>
      </c>
      <c r="AG77">
        <v>3.5038961895169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1559149024.16129</v>
      </c>
      <c r="AU77">
        <v>153.444064516129</v>
      </c>
      <c r="AV77">
        <v>166.28764516129</v>
      </c>
      <c r="AW77">
        <v>13.8911032258065</v>
      </c>
      <c r="AX77">
        <v>13.6787064516129</v>
      </c>
      <c r="AY77">
        <v>500.018290322581</v>
      </c>
      <c r="AZ77">
        <v>100.990290322581</v>
      </c>
      <c r="BA77">
        <v>0.200003419354839</v>
      </c>
      <c r="BB77">
        <v>20.0210967741935</v>
      </c>
      <c r="BC77">
        <v>21.0744064516129</v>
      </c>
      <c r="BD77">
        <v>999.9</v>
      </c>
      <c r="BE77">
        <v>0</v>
      </c>
      <c r="BF77">
        <v>0</v>
      </c>
      <c r="BG77">
        <v>10009.8351612903</v>
      </c>
      <c r="BH77">
        <v>0</v>
      </c>
      <c r="BI77">
        <v>59.5539032258065</v>
      </c>
      <c r="BJ77">
        <v>1500.01741935484</v>
      </c>
      <c r="BK77">
        <v>0.973006419354839</v>
      </c>
      <c r="BL77">
        <v>0.0269937225806452</v>
      </c>
      <c r="BM77">
        <v>0</v>
      </c>
      <c r="BN77">
        <v>2.24128387096774</v>
      </c>
      <c r="BO77">
        <v>0</v>
      </c>
      <c r="BP77">
        <v>1030.24161290323</v>
      </c>
      <c r="BQ77">
        <v>13122.1838709677</v>
      </c>
      <c r="BR77">
        <v>37.562</v>
      </c>
      <c r="BS77">
        <v>39.631</v>
      </c>
      <c r="BT77">
        <v>39.006</v>
      </c>
      <c r="BU77">
        <v>37.4471612903226</v>
      </c>
      <c r="BV77">
        <v>37.187</v>
      </c>
      <c r="BW77">
        <v>1459.52612903226</v>
      </c>
      <c r="BX77">
        <v>40.4912903225806</v>
      </c>
      <c r="BY77">
        <v>0</v>
      </c>
      <c r="BZ77">
        <v>1559149051.4</v>
      </c>
      <c r="CA77">
        <v>2.26140769230769</v>
      </c>
      <c r="CB77">
        <v>1.15911110832249</v>
      </c>
      <c r="CC77">
        <v>-124.894017002205</v>
      </c>
      <c r="CD77">
        <v>1026.98884615385</v>
      </c>
      <c r="CE77">
        <v>15</v>
      </c>
      <c r="CF77">
        <v>1559148880</v>
      </c>
      <c r="CG77" t="s">
        <v>250</v>
      </c>
      <c r="CH77">
        <v>8</v>
      </c>
      <c r="CI77">
        <v>1.844</v>
      </c>
      <c r="CJ77">
        <v>0.05</v>
      </c>
      <c r="CK77">
        <v>400</v>
      </c>
      <c r="CL77">
        <v>14</v>
      </c>
      <c r="CM77">
        <v>0.55</v>
      </c>
      <c r="CN77">
        <v>0.11</v>
      </c>
      <c r="CO77">
        <v>-12.8364536585366</v>
      </c>
      <c r="CP77">
        <v>-0.583409059233398</v>
      </c>
      <c r="CQ77">
        <v>0.100223973806867</v>
      </c>
      <c r="CR77">
        <v>0</v>
      </c>
      <c r="CS77">
        <v>2.3815</v>
      </c>
      <c r="CT77">
        <v>0</v>
      </c>
      <c r="CU77">
        <v>0</v>
      </c>
      <c r="CV77">
        <v>0</v>
      </c>
      <c r="CW77">
        <v>0.212348268292683</v>
      </c>
      <c r="CX77">
        <v>-0.059937261324048</v>
      </c>
      <c r="CY77">
        <v>0.0112058374052281</v>
      </c>
      <c r="CZ77">
        <v>1</v>
      </c>
      <c r="DA77">
        <v>1</v>
      </c>
      <c r="DB77">
        <v>3</v>
      </c>
      <c r="DC77" t="s">
        <v>272</v>
      </c>
      <c r="DD77">
        <v>1.85563</v>
      </c>
      <c r="DE77">
        <v>1.85371</v>
      </c>
      <c r="DF77">
        <v>1.85477</v>
      </c>
      <c r="DG77">
        <v>1.85924</v>
      </c>
      <c r="DH77">
        <v>1.85357</v>
      </c>
      <c r="DI77">
        <v>1.85791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1.844</v>
      </c>
      <c r="DZ77">
        <v>0.05</v>
      </c>
      <c r="EA77">
        <v>2</v>
      </c>
      <c r="EB77">
        <v>505.29</v>
      </c>
      <c r="EC77">
        <v>552.66</v>
      </c>
      <c r="ED77">
        <v>18.4554</v>
      </c>
      <c r="EE77">
        <v>18.4542</v>
      </c>
      <c r="EF77">
        <v>29.9999</v>
      </c>
      <c r="EG77">
        <v>18.3989</v>
      </c>
      <c r="EH77">
        <v>18.3887</v>
      </c>
      <c r="EI77">
        <v>11.2228</v>
      </c>
      <c r="EJ77">
        <v>21.154</v>
      </c>
      <c r="EK77">
        <v>69.8583</v>
      </c>
      <c r="EL77">
        <v>18.4354</v>
      </c>
      <c r="EM77">
        <v>196.67</v>
      </c>
      <c r="EN77">
        <v>13.6517</v>
      </c>
      <c r="EO77">
        <v>102.344</v>
      </c>
      <c r="EP77">
        <v>102.747</v>
      </c>
    </row>
    <row r="78" spans="1:146">
      <c r="A78">
        <v>62</v>
      </c>
      <c r="B78">
        <v>1559149036.5</v>
      </c>
      <c r="C78">
        <v>122</v>
      </c>
      <c r="D78" t="s">
        <v>378</v>
      </c>
      <c r="E78" t="s">
        <v>379</v>
      </c>
      <c r="H78">
        <v>1559149026.16129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-0.0419121268756377</v>
      </c>
      <c r="AF78">
        <v>0.0470500341218778</v>
      </c>
      <c r="AG78">
        <v>3.50344501817403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1559149026.16129</v>
      </c>
      <c r="AU78">
        <v>156.76835483871</v>
      </c>
      <c r="AV78">
        <v>169.615064516129</v>
      </c>
      <c r="AW78">
        <v>13.8885483870968</v>
      </c>
      <c r="AX78">
        <v>13.6767677419355</v>
      </c>
      <c r="AY78">
        <v>500.021064516129</v>
      </c>
      <c r="AZ78">
        <v>100.990290322581</v>
      </c>
      <c r="BA78">
        <v>0.199982032258064</v>
      </c>
      <c r="BB78">
        <v>20.0221548387097</v>
      </c>
      <c r="BC78">
        <v>21.0767387096774</v>
      </c>
      <c r="BD78">
        <v>999.9</v>
      </c>
      <c r="BE78">
        <v>0</v>
      </c>
      <c r="BF78">
        <v>0</v>
      </c>
      <c r="BG78">
        <v>10008.2029032258</v>
      </c>
      <c r="BH78">
        <v>0</v>
      </c>
      <c r="BI78">
        <v>59.5399580645162</v>
      </c>
      <c r="BJ78">
        <v>1500.01612903226</v>
      </c>
      <c r="BK78">
        <v>0.973006419354839</v>
      </c>
      <c r="BL78">
        <v>0.0269937225806452</v>
      </c>
      <c r="BM78">
        <v>0</v>
      </c>
      <c r="BN78">
        <v>2.23338387096774</v>
      </c>
      <c r="BO78">
        <v>0</v>
      </c>
      <c r="BP78">
        <v>1028.94483870968</v>
      </c>
      <c r="BQ78">
        <v>13122.1709677419</v>
      </c>
      <c r="BR78">
        <v>37.562</v>
      </c>
      <c r="BS78">
        <v>39.631</v>
      </c>
      <c r="BT78">
        <v>39.006</v>
      </c>
      <c r="BU78">
        <v>37.4471612903226</v>
      </c>
      <c r="BV78">
        <v>37.187</v>
      </c>
      <c r="BW78">
        <v>1459.52483870968</v>
      </c>
      <c r="BX78">
        <v>40.4912903225806</v>
      </c>
      <c r="BY78">
        <v>0</v>
      </c>
      <c r="BZ78">
        <v>1559149053.2</v>
      </c>
      <c r="CA78">
        <v>2.27266538461538</v>
      </c>
      <c r="CB78">
        <v>0.984441024936915</v>
      </c>
      <c r="CC78">
        <v>-95.8105983278016</v>
      </c>
      <c r="CD78">
        <v>1025.75384615385</v>
      </c>
      <c r="CE78">
        <v>15</v>
      </c>
      <c r="CF78">
        <v>1559148880</v>
      </c>
      <c r="CG78" t="s">
        <v>250</v>
      </c>
      <c r="CH78">
        <v>8</v>
      </c>
      <c r="CI78">
        <v>1.844</v>
      </c>
      <c r="CJ78">
        <v>0.05</v>
      </c>
      <c r="CK78">
        <v>400</v>
      </c>
      <c r="CL78">
        <v>14</v>
      </c>
      <c r="CM78">
        <v>0.55</v>
      </c>
      <c r="CN78">
        <v>0.11</v>
      </c>
      <c r="CO78">
        <v>-12.8480048780488</v>
      </c>
      <c r="CP78">
        <v>-0.631032752613219</v>
      </c>
      <c r="CQ78">
        <v>0.103411515024292</v>
      </c>
      <c r="CR78">
        <v>0</v>
      </c>
      <c r="CS78">
        <v>2.2903</v>
      </c>
      <c r="CT78">
        <v>0</v>
      </c>
      <c r="CU78">
        <v>0</v>
      </c>
      <c r="CV78">
        <v>0</v>
      </c>
      <c r="CW78">
        <v>0.212276878048781</v>
      </c>
      <c r="CX78">
        <v>-0.100196508710793</v>
      </c>
      <c r="CY78">
        <v>0.0111515767083713</v>
      </c>
      <c r="CZ78">
        <v>0</v>
      </c>
      <c r="DA78">
        <v>0</v>
      </c>
      <c r="DB78">
        <v>3</v>
      </c>
      <c r="DC78" t="s">
        <v>367</v>
      </c>
      <c r="DD78">
        <v>1.85563</v>
      </c>
      <c r="DE78">
        <v>1.8537</v>
      </c>
      <c r="DF78">
        <v>1.85476</v>
      </c>
      <c r="DG78">
        <v>1.85922</v>
      </c>
      <c r="DH78">
        <v>1.85357</v>
      </c>
      <c r="DI78">
        <v>1.85791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1.844</v>
      </c>
      <c r="DZ78">
        <v>0.05</v>
      </c>
      <c r="EA78">
        <v>2</v>
      </c>
      <c r="EB78">
        <v>505.477</v>
      </c>
      <c r="EC78">
        <v>552.554</v>
      </c>
      <c r="ED78">
        <v>18.4502</v>
      </c>
      <c r="EE78">
        <v>18.4542</v>
      </c>
      <c r="EF78">
        <v>30</v>
      </c>
      <c r="EG78">
        <v>18.3981</v>
      </c>
      <c r="EH78">
        <v>18.3887</v>
      </c>
      <c r="EI78">
        <v>11.3314</v>
      </c>
      <c r="EJ78">
        <v>21.154</v>
      </c>
      <c r="EK78">
        <v>69.8583</v>
      </c>
      <c r="EL78">
        <v>18.4354</v>
      </c>
      <c r="EM78">
        <v>196.67</v>
      </c>
      <c r="EN78">
        <v>13.6517</v>
      </c>
      <c r="EO78">
        <v>102.344</v>
      </c>
      <c r="EP78">
        <v>102.747</v>
      </c>
    </row>
    <row r="79" spans="1:146">
      <c r="A79">
        <v>63</v>
      </c>
      <c r="B79">
        <v>1559149038.5</v>
      </c>
      <c r="C79">
        <v>124</v>
      </c>
      <c r="D79" t="s">
        <v>380</v>
      </c>
      <c r="E79" t="s">
        <v>381</v>
      </c>
      <c r="H79">
        <v>1559149028.16129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-0.0419357601167388</v>
      </c>
      <c r="AF79">
        <v>0.0470765645053994</v>
      </c>
      <c r="AG79">
        <v>3.50500479235591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1559149028.16129</v>
      </c>
      <c r="AU79">
        <v>160.089548387097</v>
      </c>
      <c r="AV79">
        <v>172.963258064516</v>
      </c>
      <c r="AW79">
        <v>13.8863193548387</v>
      </c>
      <c r="AX79">
        <v>13.6769419354839</v>
      </c>
      <c r="AY79">
        <v>500.014741935484</v>
      </c>
      <c r="AZ79">
        <v>100.990483870968</v>
      </c>
      <c r="BA79">
        <v>0.199938</v>
      </c>
      <c r="BB79">
        <v>20.0232580645161</v>
      </c>
      <c r="BC79">
        <v>21.0822032258065</v>
      </c>
      <c r="BD79">
        <v>999.9</v>
      </c>
      <c r="BE79">
        <v>0</v>
      </c>
      <c r="BF79">
        <v>0</v>
      </c>
      <c r="BG79">
        <v>10013.8270967742</v>
      </c>
      <c r="BH79">
        <v>0</v>
      </c>
      <c r="BI79">
        <v>59.5256967741936</v>
      </c>
      <c r="BJ79">
        <v>1500.02193548387</v>
      </c>
      <c r="BK79">
        <v>0.973006580645161</v>
      </c>
      <c r="BL79">
        <v>0.0269935774193548</v>
      </c>
      <c r="BM79">
        <v>0</v>
      </c>
      <c r="BN79">
        <v>2.23481612903226</v>
      </c>
      <c r="BO79">
        <v>0</v>
      </c>
      <c r="BP79">
        <v>1027.95129032258</v>
      </c>
      <c r="BQ79">
        <v>13122.2225806452</v>
      </c>
      <c r="BR79">
        <v>37.562</v>
      </c>
      <c r="BS79">
        <v>39.629</v>
      </c>
      <c r="BT79">
        <v>39.002</v>
      </c>
      <c r="BU79">
        <v>37.4532580645161</v>
      </c>
      <c r="BV79">
        <v>37.187</v>
      </c>
      <c r="BW79">
        <v>1459.53064516129</v>
      </c>
      <c r="BX79">
        <v>40.4912903225806</v>
      </c>
      <c r="BY79">
        <v>0</v>
      </c>
      <c r="BZ79">
        <v>1559149055.6</v>
      </c>
      <c r="CA79">
        <v>2.26842307692308</v>
      </c>
      <c r="CB79">
        <v>0.171637609904602</v>
      </c>
      <c r="CC79">
        <v>-47.6215384967257</v>
      </c>
      <c r="CD79">
        <v>1024.63807692308</v>
      </c>
      <c r="CE79">
        <v>15</v>
      </c>
      <c r="CF79">
        <v>1559148880</v>
      </c>
      <c r="CG79" t="s">
        <v>250</v>
      </c>
      <c r="CH79">
        <v>8</v>
      </c>
      <c r="CI79">
        <v>1.844</v>
      </c>
      <c r="CJ79">
        <v>0.05</v>
      </c>
      <c r="CK79">
        <v>400</v>
      </c>
      <c r="CL79">
        <v>14</v>
      </c>
      <c r="CM79">
        <v>0.55</v>
      </c>
      <c r="CN79">
        <v>0.11</v>
      </c>
      <c r="CO79">
        <v>-12.8582853658537</v>
      </c>
      <c r="CP79">
        <v>-0.567947038327491</v>
      </c>
      <c r="CQ79">
        <v>0.105094885259907</v>
      </c>
      <c r="CR79">
        <v>0</v>
      </c>
      <c r="CS79">
        <v>2.1045</v>
      </c>
      <c r="CT79">
        <v>0</v>
      </c>
      <c r="CU79">
        <v>0</v>
      </c>
      <c r="CV79">
        <v>0</v>
      </c>
      <c r="CW79">
        <v>0.210255390243902</v>
      </c>
      <c r="CX79">
        <v>-0.101527735191629</v>
      </c>
      <c r="CY79">
        <v>0.0110719279896812</v>
      </c>
      <c r="CZ79">
        <v>0</v>
      </c>
      <c r="DA79">
        <v>0</v>
      </c>
      <c r="DB79">
        <v>3</v>
      </c>
      <c r="DC79" t="s">
        <v>367</v>
      </c>
      <c r="DD79">
        <v>1.85563</v>
      </c>
      <c r="DE79">
        <v>1.85369</v>
      </c>
      <c r="DF79">
        <v>1.85474</v>
      </c>
      <c r="DG79">
        <v>1.85921</v>
      </c>
      <c r="DH79">
        <v>1.85356</v>
      </c>
      <c r="DI79">
        <v>1.85792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1.844</v>
      </c>
      <c r="DZ79">
        <v>0.05</v>
      </c>
      <c r="EA79">
        <v>2</v>
      </c>
      <c r="EB79">
        <v>505.44</v>
      </c>
      <c r="EC79">
        <v>552.607</v>
      </c>
      <c r="ED79">
        <v>18.4406</v>
      </c>
      <c r="EE79">
        <v>18.4542</v>
      </c>
      <c r="EF79">
        <v>30.0001</v>
      </c>
      <c r="EG79">
        <v>18.3975</v>
      </c>
      <c r="EH79">
        <v>18.3887</v>
      </c>
      <c r="EI79">
        <v>11.4786</v>
      </c>
      <c r="EJ79">
        <v>21.154</v>
      </c>
      <c r="EK79">
        <v>70.2323</v>
      </c>
      <c r="EL79">
        <v>18.4354</v>
      </c>
      <c r="EM79">
        <v>201.67</v>
      </c>
      <c r="EN79">
        <v>13.6517</v>
      </c>
      <c r="EO79">
        <v>102.344</v>
      </c>
      <c r="EP79">
        <v>102.747</v>
      </c>
    </row>
    <row r="80" spans="1:146">
      <c r="A80">
        <v>64</v>
      </c>
      <c r="B80">
        <v>1559149040.5</v>
      </c>
      <c r="C80">
        <v>126</v>
      </c>
      <c r="D80" t="s">
        <v>382</v>
      </c>
      <c r="E80" t="s">
        <v>383</v>
      </c>
      <c r="H80">
        <v>1559149030.16129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-0.0419520044542291</v>
      </c>
      <c r="AF80">
        <v>0.0470948001973143</v>
      </c>
      <c r="AG80">
        <v>3.50607672547717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1559149030.16129</v>
      </c>
      <c r="AU80">
        <v>163.412612903226</v>
      </c>
      <c r="AV80">
        <v>176.325612903226</v>
      </c>
      <c r="AW80">
        <v>13.8847129032258</v>
      </c>
      <c r="AX80">
        <v>13.6781129032258</v>
      </c>
      <c r="AY80">
        <v>500.011967741935</v>
      </c>
      <c r="AZ80">
        <v>100.990548387097</v>
      </c>
      <c r="BA80">
        <v>0.199963290322581</v>
      </c>
      <c r="BB80">
        <v>20.0255193548387</v>
      </c>
      <c r="BC80">
        <v>21.089835483871</v>
      </c>
      <c r="BD80">
        <v>999.9</v>
      </c>
      <c r="BE80">
        <v>0</v>
      </c>
      <c r="BF80">
        <v>0</v>
      </c>
      <c r="BG80">
        <v>10017.6996774194</v>
      </c>
      <c r="BH80">
        <v>0</v>
      </c>
      <c r="BI80">
        <v>59.5153580645162</v>
      </c>
      <c r="BJ80">
        <v>1500.02709677419</v>
      </c>
      <c r="BK80">
        <v>0.973006903225806</v>
      </c>
      <c r="BL80">
        <v>0.0269932870967742</v>
      </c>
      <c r="BM80">
        <v>0</v>
      </c>
      <c r="BN80">
        <v>2.25481935483871</v>
      </c>
      <c r="BO80">
        <v>0</v>
      </c>
      <c r="BP80">
        <v>1026.99709677419</v>
      </c>
      <c r="BQ80">
        <v>13122.2677419355</v>
      </c>
      <c r="BR80">
        <v>37.562</v>
      </c>
      <c r="BS80">
        <v>39.627</v>
      </c>
      <c r="BT80">
        <v>39</v>
      </c>
      <c r="BU80">
        <v>37.4593548387097</v>
      </c>
      <c r="BV80">
        <v>37.187</v>
      </c>
      <c r="BW80">
        <v>1459.53612903226</v>
      </c>
      <c r="BX80">
        <v>40.4909677419355</v>
      </c>
      <c r="BY80">
        <v>0</v>
      </c>
      <c r="BZ80">
        <v>1559149057.4</v>
      </c>
      <c r="CA80">
        <v>2.28481923076923</v>
      </c>
      <c r="CB80">
        <v>0.277541883590762</v>
      </c>
      <c r="CC80">
        <v>-13.0181195465308</v>
      </c>
      <c r="CD80">
        <v>1023.93307692308</v>
      </c>
      <c r="CE80">
        <v>15</v>
      </c>
      <c r="CF80">
        <v>1559148880</v>
      </c>
      <c r="CG80" t="s">
        <v>250</v>
      </c>
      <c r="CH80">
        <v>8</v>
      </c>
      <c r="CI80">
        <v>1.844</v>
      </c>
      <c r="CJ80">
        <v>0.05</v>
      </c>
      <c r="CK80">
        <v>400</v>
      </c>
      <c r="CL80">
        <v>14</v>
      </c>
      <c r="CM80">
        <v>0.55</v>
      </c>
      <c r="CN80">
        <v>0.11</v>
      </c>
      <c r="CO80">
        <v>-12.9042853658537</v>
      </c>
      <c r="CP80">
        <v>-0.567018815331049</v>
      </c>
      <c r="CQ80">
        <v>0.104633955597075</v>
      </c>
      <c r="CR80">
        <v>0</v>
      </c>
      <c r="CS80">
        <v>2.5551</v>
      </c>
      <c r="CT80">
        <v>0</v>
      </c>
      <c r="CU80">
        <v>0</v>
      </c>
      <c r="CV80">
        <v>0</v>
      </c>
      <c r="CW80">
        <v>0.207458097560976</v>
      </c>
      <c r="CX80">
        <v>-0.0755216655052312</v>
      </c>
      <c r="CY80">
        <v>0.00895140373459661</v>
      </c>
      <c r="CZ80">
        <v>1</v>
      </c>
      <c r="DA80">
        <v>1</v>
      </c>
      <c r="DB80">
        <v>3</v>
      </c>
      <c r="DC80" t="s">
        <v>272</v>
      </c>
      <c r="DD80">
        <v>1.85563</v>
      </c>
      <c r="DE80">
        <v>1.85368</v>
      </c>
      <c r="DF80">
        <v>1.85474</v>
      </c>
      <c r="DG80">
        <v>1.8592</v>
      </c>
      <c r="DH80">
        <v>1.85355</v>
      </c>
      <c r="DI80">
        <v>1.85792</v>
      </c>
      <c r="DJ80">
        <v>1.85514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1.844</v>
      </c>
      <c r="DZ80">
        <v>0.05</v>
      </c>
      <c r="EA80">
        <v>2</v>
      </c>
      <c r="EB80">
        <v>505.47</v>
      </c>
      <c r="EC80">
        <v>552.583</v>
      </c>
      <c r="ED80">
        <v>18.4311</v>
      </c>
      <c r="EE80">
        <v>18.454</v>
      </c>
      <c r="EF80">
        <v>30.0002</v>
      </c>
      <c r="EG80">
        <v>18.3975</v>
      </c>
      <c r="EH80">
        <v>18.3881</v>
      </c>
      <c r="EI80">
        <v>11.6437</v>
      </c>
      <c r="EJ80">
        <v>21.154</v>
      </c>
      <c r="EK80">
        <v>70.2323</v>
      </c>
      <c r="EL80">
        <v>18.4013</v>
      </c>
      <c r="EM80">
        <v>206.67</v>
      </c>
      <c r="EN80">
        <v>13.6517</v>
      </c>
      <c r="EO80">
        <v>102.345</v>
      </c>
      <c r="EP80">
        <v>102.748</v>
      </c>
    </row>
    <row r="81" spans="1:146">
      <c r="A81">
        <v>65</v>
      </c>
      <c r="B81">
        <v>1559149042.5</v>
      </c>
      <c r="C81">
        <v>128</v>
      </c>
      <c r="D81" t="s">
        <v>384</v>
      </c>
      <c r="E81" t="s">
        <v>385</v>
      </c>
      <c r="H81">
        <v>1559149032.16129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-0.0419630288284299</v>
      </c>
      <c r="AF81">
        <v>0.047107176023143</v>
      </c>
      <c r="AG81">
        <v>3.50680411974558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1559149032.16129</v>
      </c>
      <c r="AU81">
        <v>166.740677419355</v>
      </c>
      <c r="AV81">
        <v>179.659483870968</v>
      </c>
      <c r="AW81">
        <v>13.8838032258065</v>
      </c>
      <c r="AX81">
        <v>13.6799225806452</v>
      </c>
      <c r="AY81">
        <v>500.015193548387</v>
      </c>
      <c r="AZ81">
        <v>100.99064516129</v>
      </c>
      <c r="BA81">
        <v>0.199966709677419</v>
      </c>
      <c r="BB81">
        <v>20.0288870967742</v>
      </c>
      <c r="BC81">
        <v>21.0980032258065</v>
      </c>
      <c r="BD81">
        <v>999.9</v>
      </c>
      <c r="BE81">
        <v>0</v>
      </c>
      <c r="BF81">
        <v>0</v>
      </c>
      <c r="BG81">
        <v>10020.3225806452</v>
      </c>
      <c r="BH81">
        <v>0</v>
      </c>
      <c r="BI81">
        <v>59.5040870967742</v>
      </c>
      <c r="BJ81">
        <v>1500.02580645161</v>
      </c>
      <c r="BK81">
        <v>0.973006741935484</v>
      </c>
      <c r="BL81">
        <v>0.0269934322580645</v>
      </c>
      <c r="BM81">
        <v>0</v>
      </c>
      <c r="BN81">
        <v>2.28346774193548</v>
      </c>
      <c r="BO81">
        <v>0</v>
      </c>
      <c r="BP81">
        <v>1025.19935483871</v>
      </c>
      <c r="BQ81">
        <v>13122.2548387097</v>
      </c>
      <c r="BR81">
        <v>37.562</v>
      </c>
      <c r="BS81">
        <v>39.625</v>
      </c>
      <c r="BT81">
        <v>39</v>
      </c>
      <c r="BU81">
        <v>37.4654516129032</v>
      </c>
      <c r="BV81">
        <v>37.187</v>
      </c>
      <c r="BW81">
        <v>1459.53451612903</v>
      </c>
      <c r="BX81">
        <v>40.4912903225806</v>
      </c>
      <c r="BY81">
        <v>0</v>
      </c>
      <c r="BZ81">
        <v>1559149059.2</v>
      </c>
      <c r="CA81">
        <v>2.31276923076923</v>
      </c>
      <c r="CB81">
        <v>0.466297442989565</v>
      </c>
      <c r="CC81">
        <v>-2.97880328281901</v>
      </c>
      <c r="CD81">
        <v>1022.27961538462</v>
      </c>
      <c r="CE81">
        <v>15</v>
      </c>
      <c r="CF81">
        <v>1559148880</v>
      </c>
      <c r="CG81" t="s">
        <v>250</v>
      </c>
      <c r="CH81">
        <v>8</v>
      </c>
      <c r="CI81">
        <v>1.844</v>
      </c>
      <c r="CJ81">
        <v>0.05</v>
      </c>
      <c r="CK81">
        <v>400</v>
      </c>
      <c r="CL81">
        <v>14</v>
      </c>
      <c r="CM81">
        <v>0.55</v>
      </c>
      <c r="CN81">
        <v>0.11</v>
      </c>
      <c r="CO81">
        <v>-12.9202682926829</v>
      </c>
      <c r="CP81">
        <v>-0.673335888501845</v>
      </c>
      <c r="CQ81">
        <v>0.110835462404203</v>
      </c>
      <c r="CR81">
        <v>0</v>
      </c>
      <c r="CS81">
        <v>2.4636</v>
      </c>
      <c r="CT81">
        <v>0</v>
      </c>
      <c r="CU81">
        <v>0</v>
      </c>
      <c r="CV81">
        <v>0</v>
      </c>
      <c r="CW81">
        <v>0.204731975609756</v>
      </c>
      <c r="CX81">
        <v>-0.0476038745644669</v>
      </c>
      <c r="CY81">
        <v>0.00597511343493835</v>
      </c>
      <c r="CZ81">
        <v>1</v>
      </c>
      <c r="DA81">
        <v>1</v>
      </c>
      <c r="DB81">
        <v>3</v>
      </c>
      <c r="DC81" t="s">
        <v>272</v>
      </c>
      <c r="DD81">
        <v>1.85562</v>
      </c>
      <c r="DE81">
        <v>1.8537</v>
      </c>
      <c r="DF81">
        <v>1.85474</v>
      </c>
      <c r="DG81">
        <v>1.8592</v>
      </c>
      <c r="DH81">
        <v>1.85355</v>
      </c>
      <c r="DI81">
        <v>1.85792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1.844</v>
      </c>
      <c r="DZ81">
        <v>0.05</v>
      </c>
      <c r="EA81">
        <v>2</v>
      </c>
      <c r="EB81">
        <v>505.546</v>
      </c>
      <c r="EC81">
        <v>552.591</v>
      </c>
      <c r="ED81">
        <v>18.4182</v>
      </c>
      <c r="EE81">
        <v>18.4532</v>
      </c>
      <c r="EF81">
        <v>30</v>
      </c>
      <c r="EG81">
        <v>18.3975</v>
      </c>
      <c r="EH81">
        <v>18.3873</v>
      </c>
      <c r="EI81">
        <v>11.7533</v>
      </c>
      <c r="EJ81">
        <v>21.154</v>
      </c>
      <c r="EK81">
        <v>70.2323</v>
      </c>
      <c r="EL81">
        <v>18.4013</v>
      </c>
      <c r="EM81">
        <v>206.67</v>
      </c>
      <c r="EN81">
        <v>13.6517</v>
      </c>
      <c r="EO81">
        <v>102.344</v>
      </c>
      <c r="EP81">
        <v>102.748</v>
      </c>
    </row>
    <row r="82" spans="1:146">
      <c r="A82">
        <v>66</v>
      </c>
      <c r="B82">
        <v>1559149044.5</v>
      </c>
      <c r="C82">
        <v>130</v>
      </c>
      <c r="D82" t="s">
        <v>386</v>
      </c>
      <c r="E82" t="s">
        <v>387</v>
      </c>
      <c r="H82">
        <v>1559149034.16129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-0.0419490293345425</v>
      </c>
      <c r="AF82">
        <v>0.0470914603648314</v>
      </c>
      <c r="AG82">
        <v>3.50588041389818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1559149034.16129</v>
      </c>
      <c r="AU82">
        <v>170.067516129032</v>
      </c>
      <c r="AV82">
        <v>183.003677419355</v>
      </c>
      <c r="AW82">
        <v>13.8835290322581</v>
      </c>
      <c r="AX82">
        <v>13.6820387096774</v>
      </c>
      <c r="AY82">
        <v>500.020870967742</v>
      </c>
      <c r="AZ82">
        <v>100.990677419355</v>
      </c>
      <c r="BA82">
        <v>0.199982709677419</v>
      </c>
      <c r="BB82">
        <v>20.0322225806452</v>
      </c>
      <c r="BC82">
        <v>21.1044258064516</v>
      </c>
      <c r="BD82">
        <v>999.9</v>
      </c>
      <c r="BE82">
        <v>0</v>
      </c>
      <c r="BF82">
        <v>0</v>
      </c>
      <c r="BG82">
        <v>10016.9764516129</v>
      </c>
      <c r="BH82">
        <v>0</v>
      </c>
      <c r="BI82">
        <v>59.487735483871</v>
      </c>
      <c r="BJ82">
        <v>1500.03129032258</v>
      </c>
      <c r="BK82">
        <v>0.973006741935484</v>
      </c>
      <c r="BL82">
        <v>0.0269934322580645</v>
      </c>
      <c r="BM82">
        <v>0</v>
      </c>
      <c r="BN82">
        <v>2.30855483870968</v>
      </c>
      <c r="BO82">
        <v>0</v>
      </c>
      <c r="BP82">
        <v>1022.84096774194</v>
      </c>
      <c r="BQ82">
        <v>13122.3032258065</v>
      </c>
      <c r="BR82">
        <v>37.562</v>
      </c>
      <c r="BS82">
        <v>39.625</v>
      </c>
      <c r="BT82">
        <v>39</v>
      </c>
      <c r="BU82">
        <v>37.4715483870968</v>
      </c>
      <c r="BV82">
        <v>37.187</v>
      </c>
      <c r="BW82">
        <v>1459.53967741935</v>
      </c>
      <c r="BX82">
        <v>40.4916129032258</v>
      </c>
      <c r="BY82">
        <v>0</v>
      </c>
      <c r="BZ82">
        <v>1559149061.6</v>
      </c>
      <c r="CA82">
        <v>2.35584230769231</v>
      </c>
      <c r="CB82">
        <v>0.0187316343215159</v>
      </c>
      <c r="CC82">
        <v>-11.5169229651465</v>
      </c>
      <c r="CD82">
        <v>1019.385</v>
      </c>
      <c r="CE82">
        <v>15</v>
      </c>
      <c r="CF82">
        <v>1559148880</v>
      </c>
      <c r="CG82" t="s">
        <v>250</v>
      </c>
      <c r="CH82">
        <v>8</v>
      </c>
      <c r="CI82">
        <v>1.844</v>
      </c>
      <c r="CJ82">
        <v>0.05</v>
      </c>
      <c r="CK82">
        <v>400</v>
      </c>
      <c r="CL82">
        <v>14</v>
      </c>
      <c r="CM82">
        <v>0.55</v>
      </c>
      <c r="CN82">
        <v>0.11</v>
      </c>
      <c r="CO82">
        <v>-12.9241048780488</v>
      </c>
      <c r="CP82">
        <v>-0.646423693379671</v>
      </c>
      <c r="CQ82">
        <v>0.112823911907698</v>
      </c>
      <c r="CR82">
        <v>0</v>
      </c>
      <c r="CS82">
        <v>2.5715</v>
      </c>
      <c r="CT82">
        <v>0</v>
      </c>
      <c r="CU82">
        <v>0</v>
      </c>
      <c r="CV82">
        <v>0</v>
      </c>
      <c r="CW82">
        <v>0.202212536585366</v>
      </c>
      <c r="CX82">
        <v>-0.0339334494773463</v>
      </c>
      <c r="CY82">
        <v>0.00390723760005655</v>
      </c>
      <c r="CZ82">
        <v>1</v>
      </c>
      <c r="DA82">
        <v>1</v>
      </c>
      <c r="DB82">
        <v>3</v>
      </c>
      <c r="DC82" t="s">
        <v>272</v>
      </c>
      <c r="DD82">
        <v>1.85562</v>
      </c>
      <c r="DE82">
        <v>1.85371</v>
      </c>
      <c r="DF82">
        <v>1.85474</v>
      </c>
      <c r="DG82">
        <v>1.85923</v>
      </c>
      <c r="DH82">
        <v>1.85354</v>
      </c>
      <c r="DI82">
        <v>1.85792</v>
      </c>
      <c r="DJ82">
        <v>1.85514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1.844</v>
      </c>
      <c r="DZ82">
        <v>0.05</v>
      </c>
      <c r="EA82">
        <v>2</v>
      </c>
      <c r="EB82">
        <v>505.335</v>
      </c>
      <c r="EC82">
        <v>552.763</v>
      </c>
      <c r="ED82">
        <v>18.4032</v>
      </c>
      <c r="EE82">
        <v>18.4526</v>
      </c>
      <c r="EF82">
        <v>30.0001</v>
      </c>
      <c r="EG82">
        <v>18.3975</v>
      </c>
      <c r="EH82">
        <v>18.3871</v>
      </c>
      <c r="EI82">
        <v>11.9001</v>
      </c>
      <c r="EJ82">
        <v>21.154</v>
      </c>
      <c r="EK82">
        <v>70.2323</v>
      </c>
      <c r="EL82">
        <v>18.3529</v>
      </c>
      <c r="EM82">
        <v>211.67</v>
      </c>
      <c r="EN82">
        <v>13.6829</v>
      </c>
      <c r="EO82">
        <v>102.343</v>
      </c>
      <c r="EP82">
        <v>102.748</v>
      </c>
    </row>
    <row r="83" spans="1:146">
      <c r="A83">
        <v>67</v>
      </c>
      <c r="B83">
        <v>1559149046.5</v>
      </c>
      <c r="C83">
        <v>132</v>
      </c>
      <c r="D83" t="s">
        <v>388</v>
      </c>
      <c r="E83" t="s">
        <v>389</v>
      </c>
      <c r="H83">
        <v>1559149036.16129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-0.0419173757383055</v>
      </c>
      <c r="AF83">
        <v>0.047055926430048</v>
      </c>
      <c r="AG83">
        <v>3.5037914654807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1559149036.16129</v>
      </c>
      <c r="AU83">
        <v>173.396548387097</v>
      </c>
      <c r="AV83">
        <v>186.359548387097</v>
      </c>
      <c r="AW83">
        <v>13.8838161290323</v>
      </c>
      <c r="AX83">
        <v>13.6841032258065</v>
      </c>
      <c r="AY83">
        <v>500.022709677419</v>
      </c>
      <c r="AZ83">
        <v>100.990483870968</v>
      </c>
      <c r="BA83">
        <v>0.200009</v>
      </c>
      <c r="BB83">
        <v>20.0355258064516</v>
      </c>
      <c r="BC83">
        <v>21.1071161290323</v>
      </c>
      <c r="BD83">
        <v>999.9</v>
      </c>
      <c r="BE83">
        <v>0</v>
      </c>
      <c r="BF83">
        <v>0</v>
      </c>
      <c r="BG83">
        <v>10009.4370967742</v>
      </c>
      <c r="BH83">
        <v>0</v>
      </c>
      <c r="BI83">
        <v>59.4659903225807</v>
      </c>
      <c r="BJ83">
        <v>1500.03709677419</v>
      </c>
      <c r="BK83">
        <v>0.973007064516129</v>
      </c>
      <c r="BL83">
        <v>0.0269931419354839</v>
      </c>
      <c r="BM83">
        <v>0</v>
      </c>
      <c r="BN83">
        <v>2.28430967741935</v>
      </c>
      <c r="BO83">
        <v>0</v>
      </c>
      <c r="BP83">
        <v>1020.79322580645</v>
      </c>
      <c r="BQ83">
        <v>13122.3548387097</v>
      </c>
      <c r="BR83">
        <v>37.562</v>
      </c>
      <c r="BS83">
        <v>39.625</v>
      </c>
      <c r="BT83">
        <v>39</v>
      </c>
      <c r="BU83">
        <v>37.4776451612903</v>
      </c>
      <c r="BV83">
        <v>37.187</v>
      </c>
      <c r="BW83">
        <v>1459.54580645161</v>
      </c>
      <c r="BX83">
        <v>40.4912903225806</v>
      </c>
      <c r="BY83">
        <v>0</v>
      </c>
      <c r="BZ83">
        <v>1559149063.4</v>
      </c>
      <c r="CA83">
        <v>2.31510769230769</v>
      </c>
      <c r="CB83">
        <v>-0.439398284733698</v>
      </c>
      <c r="CC83">
        <v>-8.66940157647544</v>
      </c>
      <c r="CD83">
        <v>1017.86769230769</v>
      </c>
      <c r="CE83">
        <v>15</v>
      </c>
      <c r="CF83">
        <v>1559148880</v>
      </c>
      <c r="CG83" t="s">
        <v>250</v>
      </c>
      <c r="CH83">
        <v>8</v>
      </c>
      <c r="CI83">
        <v>1.844</v>
      </c>
      <c r="CJ83">
        <v>0.05</v>
      </c>
      <c r="CK83">
        <v>400</v>
      </c>
      <c r="CL83">
        <v>14</v>
      </c>
      <c r="CM83">
        <v>0.55</v>
      </c>
      <c r="CN83">
        <v>0.11</v>
      </c>
      <c r="CO83">
        <v>-12.958043902439</v>
      </c>
      <c r="CP83">
        <v>-0.577078745644561</v>
      </c>
      <c r="CQ83">
        <v>0.106403835087634</v>
      </c>
      <c r="CR83">
        <v>0</v>
      </c>
      <c r="CS83">
        <v>1.9486</v>
      </c>
      <c r="CT83">
        <v>0</v>
      </c>
      <c r="CU83">
        <v>0</v>
      </c>
      <c r="CV83">
        <v>0</v>
      </c>
      <c r="CW83">
        <v>0.200268243902439</v>
      </c>
      <c r="CX83">
        <v>-0.037062292682922</v>
      </c>
      <c r="CY83">
        <v>0.0042999910594376</v>
      </c>
      <c r="CZ83">
        <v>1</v>
      </c>
      <c r="DA83">
        <v>1</v>
      </c>
      <c r="DB83">
        <v>3</v>
      </c>
      <c r="DC83" t="s">
        <v>272</v>
      </c>
      <c r="DD83">
        <v>1.85563</v>
      </c>
      <c r="DE83">
        <v>1.85369</v>
      </c>
      <c r="DF83">
        <v>1.85474</v>
      </c>
      <c r="DG83">
        <v>1.85924</v>
      </c>
      <c r="DH83">
        <v>1.85355</v>
      </c>
      <c r="DI83">
        <v>1.85792</v>
      </c>
      <c r="DJ83">
        <v>1.85512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1.844</v>
      </c>
      <c r="DZ83">
        <v>0.05</v>
      </c>
      <c r="EA83">
        <v>2</v>
      </c>
      <c r="EB83">
        <v>505.305</v>
      </c>
      <c r="EC83">
        <v>552.798</v>
      </c>
      <c r="ED83">
        <v>18.3891</v>
      </c>
      <c r="EE83">
        <v>18.4526</v>
      </c>
      <c r="EF83">
        <v>30.0002</v>
      </c>
      <c r="EG83">
        <v>18.3975</v>
      </c>
      <c r="EH83">
        <v>18.3871</v>
      </c>
      <c r="EI83">
        <v>12.0676</v>
      </c>
      <c r="EJ83">
        <v>21.154</v>
      </c>
      <c r="EK83">
        <v>70.2323</v>
      </c>
      <c r="EL83">
        <v>18.3529</v>
      </c>
      <c r="EM83">
        <v>216.67</v>
      </c>
      <c r="EN83">
        <v>13.6861</v>
      </c>
      <c r="EO83">
        <v>102.344</v>
      </c>
      <c r="EP83">
        <v>102.748</v>
      </c>
    </row>
    <row r="84" spans="1:146">
      <c r="A84">
        <v>68</v>
      </c>
      <c r="B84">
        <v>1559149048.5</v>
      </c>
      <c r="C84">
        <v>134</v>
      </c>
      <c r="D84" t="s">
        <v>390</v>
      </c>
      <c r="E84" t="s">
        <v>391</v>
      </c>
      <c r="H84">
        <v>1559149038.16129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-0.0419129833436801</v>
      </c>
      <c r="AF84">
        <v>0.0470509955822861</v>
      </c>
      <c r="AG84">
        <v>3.50350154975804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1559149038.16129</v>
      </c>
      <c r="AU84">
        <v>176.727387096774</v>
      </c>
      <c r="AV84">
        <v>189.688612903226</v>
      </c>
      <c r="AW84">
        <v>13.8844161290323</v>
      </c>
      <c r="AX84">
        <v>13.6860483870968</v>
      </c>
      <c r="AY84">
        <v>500.015870967742</v>
      </c>
      <c r="AZ84">
        <v>100.990290322581</v>
      </c>
      <c r="BA84">
        <v>0.199978193548387</v>
      </c>
      <c r="BB84">
        <v>20.0390064516129</v>
      </c>
      <c r="BC84">
        <v>21.1083741935484</v>
      </c>
      <c r="BD84">
        <v>999.9</v>
      </c>
      <c r="BE84">
        <v>0</v>
      </c>
      <c r="BF84">
        <v>0</v>
      </c>
      <c r="BG84">
        <v>10008.4074193548</v>
      </c>
      <c r="BH84">
        <v>0</v>
      </c>
      <c r="BI84">
        <v>59.3663516129032</v>
      </c>
      <c r="BJ84">
        <v>1500.04322580645</v>
      </c>
      <c r="BK84">
        <v>0.973007225806452</v>
      </c>
      <c r="BL84">
        <v>0.0269929967741935</v>
      </c>
      <c r="BM84">
        <v>0</v>
      </c>
      <c r="BN84">
        <v>2.30387419354839</v>
      </c>
      <c r="BO84">
        <v>0</v>
      </c>
      <c r="BP84">
        <v>1019.81322580645</v>
      </c>
      <c r="BQ84">
        <v>13122.4064516129</v>
      </c>
      <c r="BR84">
        <v>37.562</v>
      </c>
      <c r="BS84">
        <v>39.625</v>
      </c>
      <c r="BT84">
        <v>39</v>
      </c>
      <c r="BU84">
        <v>37.4837419354839</v>
      </c>
      <c r="BV84">
        <v>37.187</v>
      </c>
      <c r="BW84">
        <v>1459.55193548387</v>
      </c>
      <c r="BX84">
        <v>40.4912903225806</v>
      </c>
      <c r="BY84">
        <v>0</v>
      </c>
      <c r="BZ84">
        <v>1559149065.2</v>
      </c>
      <c r="CA84">
        <v>2.30823846153846</v>
      </c>
      <c r="CB84">
        <v>-0.376772648576487</v>
      </c>
      <c r="CC84">
        <v>-23.5025642501655</v>
      </c>
      <c r="CD84">
        <v>1019.08653846154</v>
      </c>
      <c r="CE84">
        <v>15</v>
      </c>
      <c r="CF84">
        <v>1559148880</v>
      </c>
      <c r="CG84" t="s">
        <v>250</v>
      </c>
      <c r="CH84">
        <v>8</v>
      </c>
      <c r="CI84">
        <v>1.844</v>
      </c>
      <c r="CJ84">
        <v>0.05</v>
      </c>
      <c r="CK84">
        <v>400</v>
      </c>
      <c r="CL84">
        <v>14</v>
      </c>
      <c r="CM84">
        <v>0.55</v>
      </c>
      <c r="CN84">
        <v>0.11</v>
      </c>
      <c r="CO84">
        <v>-12.9649951219512</v>
      </c>
      <c r="CP84">
        <v>-0.518366550522664</v>
      </c>
      <c r="CQ84">
        <v>0.10719281681253</v>
      </c>
      <c r="CR84">
        <v>0</v>
      </c>
      <c r="CS84">
        <v>2.477</v>
      </c>
      <c r="CT84">
        <v>0</v>
      </c>
      <c r="CU84">
        <v>0</v>
      </c>
      <c r="CV84">
        <v>0</v>
      </c>
      <c r="CW84">
        <v>0.198807878048781</v>
      </c>
      <c r="CX84">
        <v>-0.0438550662020934</v>
      </c>
      <c r="CY84">
        <v>0.00492167515699498</v>
      </c>
      <c r="CZ84">
        <v>1</v>
      </c>
      <c r="DA84">
        <v>1</v>
      </c>
      <c r="DB84">
        <v>3</v>
      </c>
      <c r="DC84" t="s">
        <v>272</v>
      </c>
      <c r="DD84">
        <v>1.85562</v>
      </c>
      <c r="DE84">
        <v>1.8537</v>
      </c>
      <c r="DF84">
        <v>1.85473</v>
      </c>
      <c r="DG84">
        <v>1.85921</v>
      </c>
      <c r="DH84">
        <v>1.85355</v>
      </c>
      <c r="DI84">
        <v>1.85792</v>
      </c>
      <c r="DJ84">
        <v>1.85513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1.844</v>
      </c>
      <c r="DZ84">
        <v>0.05</v>
      </c>
      <c r="EA84">
        <v>2</v>
      </c>
      <c r="EB84">
        <v>505.47</v>
      </c>
      <c r="EC84">
        <v>552.746</v>
      </c>
      <c r="ED84">
        <v>18.3671</v>
      </c>
      <c r="EE84">
        <v>18.4526</v>
      </c>
      <c r="EF84">
        <v>30</v>
      </c>
      <c r="EG84">
        <v>18.3975</v>
      </c>
      <c r="EH84">
        <v>18.3871</v>
      </c>
      <c r="EI84">
        <v>12.1747</v>
      </c>
      <c r="EJ84">
        <v>21.154</v>
      </c>
      <c r="EK84">
        <v>70.2323</v>
      </c>
      <c r="EL84">
        <v>18.3529</v>
      </c>
      <c r="EM84">
        <v>216.67</v>
      </c>
      <c r="EN84">
        <v>13.6906</v>
      </c>
      <c r="EO84">
        <v>102.344</v>
      </c>
      <c r="EP84">
        <v>102.748</v>
      </c>
    </row>
    <row r="85" spans="1:146">
      <c r="A85">
        <v>69</v>
      </c>
      <c r="B85">
        <v>1559149050.5</v>
      </c>
      <c r="C85">
        <v>136</v>
      </c>
      <c r="D85" t="s">
        <v>392</v>
      </c>
      <c r="E85" t="s">
        <v>393</v>
      </c>
      <c r="H85">
        <v>1559149040.16129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-0.0419102816738269</v>
      </c>
      <c r="AF85">
        <v>0.0470479627211967</v>
      </c>
      <c r="AG85">
        <v>3.50332322336124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1559149040.16129</v>
      </c>
      <c r="AU85">
        <v>180.053709677419</v>
      </c>
      <c r="AV85">
        <v>193.034225806452</v>
      </c>
      <c r="AW85">
        <v>13.8851193548387</v>
      </c>
      <c r="AX85">
        <v>13.6878419354839</v>
      </c>
      <c r="AY85">
        <v>500.013838709677</v>
      </c>
      <c r="AZ85">
        <v>100.990258064516</v>
      </c>
      <c r="BA85">
        <v>0.199979290322581</v>
      </c>
      <c r="BB85">
        <v>20.0422290322581</v>
      </c>
      <c r="BC85">
        <v>21.1136161290323</v>
      </c>
      <c r="BD85">
        <v>999.9</v>
      </c>
      <c r="BE85">
        <v>0</v>
      </c>
      <c r="BF85">
        <v>0</v>
      </c>
      <c r="BG85">
        <v>10007.765483871</v>
      </c>
      <c r="BH85">
        <v>0</v>
      </c>
      <c r="BI85">
        <v>58.8362548387097</v>
      </c>
      <c r="BJ85">
        <v>1500.03322580645</v>
      </c>
      <c r="BK85">
        <v>0.973007225806452</v>
      </c>
      <c r="BL85">
        <v>0.0269929967741935</v>
      </c>
      <c r="BM85">
        <v>0</v>
      </c>
      <c r="BN85">
        <v>2.31660322580645</v>
      </c>
      <c r="BO85">
        <v>0</v>
      </c>
      <c r="BP85">
        <v>1019.08419354839</v>
      </c>
      <c r="BQ85">
        <v>13122.3193548387</v>
      </c>
      <c r="BR85">
        <v>37.562</v>
      </c>
      <c r="BS85">
        <v>39.625</v>
      </c>
      <c r="BT85">
        <v>39</v>
      </c>
      <c r="BU85">
        <v>37.4857741935484</v>
      </c>
      <c r="BV85">
        <v>37.187</v>
      </c>
      <c r="BW85">
        <v>1459.54225806452</v>
      </c>
      <c r="BX85">
        <v>40.4909677419355</v>
      </c>
      <c r="BY85">
        <v>0</v>
      </c>
      <c r="BZ85">
        <v>1559149067.6</v>
      </c>
      <c r="CA85">
        <v>2.29267692307692</v>
      </c>
      <c r="CB85">
        <v>0.388095723175543</v>
      </c>
      <c r="CC85">
        <v>-38.884444564276</v>
      </c>
      <c r="CD85">
        <v>1020.79346153846</v>
      </c>
      <c r="CE85">
        <v>15</v>
      </c>
      <c r="CF85">
        <v>1559148880</v>
      </c>
      <c r="CG85" t="s">
        <v>250</v>
      </c>
      <c r="CH85">
        <v>8</v>
      </c>
      <c r="CI85">
        <v>1.844</v>
      </c>
      <c r="CJ85">
        <v>0.05</v>
      </c>
      <c r="CK85">
        <v>400</v>
      </c>
      <c r="CL85">
        <v>14</v>
      </c>
      <c r="CM85">
        <v>0.55</v>
      </c>
      <c r="CN85">
        <v>0.11</v>
      </c>
      <c r="CO85">
        <v>-12.9673170731707</v>
      </c>
      <c r="CP85">
        <v>-0.409285714285711</v>
      </c>
      <c r="CQ85">
        <v>0.110261584541399</v>
      </c>
      <c r="CR85">
        <v>1</v>
      </c>
      <c r="CS85">
        <v>2.1797</v>
      </c>
      <c r="CT85">
        <v>0</v>
      </c>
      <c r="CU85">
        <v>0</v>
      </c>
      <c r="CV85">
        <v>0</v>
      </c>
      <c r="CW85">
        <v>0.197621585365854</v>
      </c>
      <c r="CX85">
        <v>-0.0457567735191638</v>
      </c>
      <c r="CY85">
        <v>0.00505941201141489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1.85371</v>
      </c>
      <c r="DF85">
        <v>1.85474</v>
      </c>
      <c r="DG85">
        <v>1.85918</v>
      </c>
      <c r="DH85">
        <v>1.85355</v>
      </c>
      <c r="DI85">
        <v>1.85792</v>
      </c>
      <c r="DJ85">
        <v>1.85514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1.844</v>
      </c>
      <c r="DZ85">
        <v>0.05</v>
      </c>
      <c r="EA85">
        <v>2</v>
      </c>
      <c r="EB85">
        <v>505.38</v>
      </c>
      <c r="EC85">
        <v>552.974</v>
      </c>
      <c r="ED85">
        <v>18.3477</v>
      </c>
      <c r="EE85">
        <v>18.4526</v>
      </c>
      <c r="EF85">
        <v>30</v>
      </c>
      <c r="EG85">
        <v>18.3975</v>
      </c>
      <c r="EH85">
        <v>18.3871</v>
      </c>
      <c r="EI85">
        <v>12.3206</v>
      </c>
      <c r="EJ85">
        <v>21.154</v>
      </c>
      <c r="EK85">
        <v>70.2323</v>
      </c>
      <c r="EL85">
        <v>18.299</v>
      </c>
      <c r="EM85">
        <v>221.67</v>
      </c>
      <c r="EN85">
        <v>13.6947</v>
      </c>
      <c r="EO85">
        <v>102.345</v>
      </c>
      <c r="EP85">
        <v>102.747</v>
      </c>
    </row>
    <row r="86" spans="1:146">
      <c r="A86">
        <v>70</v>
      </c>
      <c r="B86">
        <v>1559149052.5</v>
      </c>
      <c r="C86">
        <v>138</v>
      </c>
      <c r="D86" t="s">
        <v>394</v>
      </c>
      <c r="E86" t="s">
        <v>395</v>
      </c>
      <c r="H86">
        <v>1559149042.16129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-0.0418962327399163</v>
      </c>
      <c r="AF86">
        <v>0.0470321915621278</v>
      </c>
      <c r="AG86">
        <v>3.50239584430978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1559149042.16129</v>
      </c>
      <c r="AU86">
        <v>183.380709677419</v>
      </c>
      <c r="AV86">
        <v>196.395967741935</v>
      </c>
      <c r="AW86">
        <v>13.8859774193548</v>
      </c>
      <c r="AX86">
        <v>13.6896548387097</v>
      </c>
      <c r="AY86">
        <v>500.015774193548</v>
      </c>
      <c r="AZ86">
        <v>100.990161290323</v>
      </c>
      <c r="BA86">
        <v>0.200001258064516</v>
      </c>
      <c r="BB86">
        <v>20.0453838709677</v>
      </c>
      <c r="BC86">
        <v>21.1217032258065</v>
      </c>
      <c r="BD86">
        <v>999.9</v>
      </c>
      <c r="BE86">
        <v>0</v>
      </c>
      <c r="BF86">
        <v>0</v>
      </c>
      <c r="BG86">
        <v>10004.4203225806</v>
      </c>
      <c r="BH86">
        <v>0</v>
      </c>
      <c r="BI86">
        <v>58.1082612903226</v>
      </c>
      <c r="BJ86">
        <v>1500.02548387097</v>
      </c>
      <c r="BK86">
        <v>0.973007225806452</v>
      </c>
      <c r="BL86">
        <v>0.0269929967741935</v>
      </c>
      <c r="BM86">
        <v>0</v>
      </c>
      <c r="BN86">
        <v>2.27372258064516</v>
      </c>
      <c r="BO86">
        <v>0</v>
      </c>
      <c r="BP86">
        <v>1017.38764516129</v>
      </c>
      <c r="BQ86">
        <v>13122.2516129032</v>
      </c>
      <c r="BR86">
        <v>37.562</v>
      </c>
      <c r="BS86">
        <v>39.625</v>
      </c>
      <c r="BT86">
        <v>39</v>
      </c>
      <c r="BU86">
        <v>37.4918709677419</v>
      </c>
      <c r="BV86">
        <v>37.187</v>
      </c>
      <c r="BW86">
        <v>1459.53483870968</v>
      </c>
      <c r="BX86">
        <v>40.4906451612903</v>
      </c>
      <c r="BY86">
        <v>0</v>
      </c>
      <c r="BZ86">
        <v>1559149069.4</v>
      </c>
      <c r="CA86">
        <v>2.29091923076923</v>
      </c>
      <c r="CB86">
        <v>-0.225083761729423</v>
      </c>
      <c r="CC86">
        <v>-61.5168889169544</v>
      </c>
      <c r="CD86">
        <v>1017.81757692308</v>
      </c>
      <c r="CE86">
        <v>15</v>
      </c>
      <c r="CF86">
        <v>1559148880</v>
      </c>
      <c r="CG86" t="s">
        <v>250</v>
      </c>
      <c r="CH86">
        <v>8</v>
      </c>
      <c r="CI86">
        <v>1.844</v>
      </c>
      <c r="CJ86">
        <v>0.05</v>
      </c>
      <c r="CK86">
        <v>400</v>
      </c>
      <c r="CL86">
        <v>14</v>
      </c>
      <c r="CM86">
        <v>0.55</v>
      </c>
      <c r="CN86">
        <v>0.11</v>
      </c>
      <c r="CO86">
        <v>-13.0073853658537</v>
      </c>
      <c r="CP86">
        <v>-0.434002787456347</v>
      </c>
      <c r="CQ86">
        <v>0.112435843084988</v>
      </c>
      <c r="CR86">
        <v>1</v>
      </c>
      <c r="CS86">
        <v>1.9981</v>
      </c>
      <c r="CT86">
        <v>0</v>
      </c>
      <c r="CU86">
        <v>0</v>
      </c>
      <c r="CV86">
        <v>0</v>
      </c>
      <c r="CW86">
        <v>0.196601195121951</v>
      </c>
      <c r="CX86">
        <v>-0.0422296306620199</v>
      </c>
      <c r="CY86">
        <v>0.0048476995862987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1.85368</v>
      </c>
      <c r="DF86">
        <v>1.85475</v>
      </c>
      <c r="DG86">
        <v>1.85921</v>
      </c>
      <c r="DH86">
        <v>1.85355</v>
      </c>
      <c r="DI86">
        <v>1.85791</v>
      </c>
      <c r="DJ86">
        <v>1.85513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1.844</v>
      </c>
      <c r="DZ86">
        <v>0.05</v>
      </c>
      <c r="EA86">
        <v>2</v>
      </c>
      <c r="EB86">
        <v>505.227</v>
      </c>
      <c r="EC86">
        <v>552.991</v>
      </c>
      <c r="ED86">
        <v>18.3254</v>
      </c>
      <c r="EE86">
        <v>18.4526</v>
      </c>
      <c r="EF86">
        <v>30.0002</v>
      </c>
      <c r="EG86">
        <v>18.3973</v>
      </c>
      <c r="EH86">
        <v>18.3871</v>
      </c>
      <c r="EI86">
        <v>12.4858</v>
      </c>
      <c r="EJ86">
        <v>21.154</v>
      </c>
      <c r="EK86">
        <v>70.2323</v>
      </c>
      <c r="EL86">
        <v>18.299</v>
      </c>
      <c r="EM86">
        <v>226.67</v>
      </c>
      <c r="EN86">
        <v>13.6977</v>
      </c>
      <c r="EO86">
        <v>102.344</v>
      </c>
      <c r="EP86">
        <v>102.747</v>
      </c>
    </row>
    <row r="87" spans="1:146">
      <c r="A87">
        <v>71</v>
      </c>
      <c r="B87">
        <v>1559149054.5</v>
      </c>
      <c r="C87">
        <v>140</v>
      </c>
      <c r="D87" t="s">
        <v>396</v>
      </c>
      <c r="E87" t="s">
        <v>397</v>
      </c>
      <c r="H87">
        <v>1559149044.16129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-0.041881035048323</v>
      </c>
      <c r="AF87">
        <v>0.0470151308219234</v>
      </c>
      <c r="AG87">
        <v>3.50139251180653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1559149044.16129</v>
      </c>
      <c r="AU87">
        <v>186.712838709677</v>
      </c>
      <c r="AV87">
        <v>199.72764516129</v>
      </c>
      <c r="AW87">
        <v>13.8868870967742</v>
      </c>
      <c r="AX87">
        <v>13.6914290322581</v>
      </c>
      <c r="AY87">
        <v>500.016064516129</v>
      </c>
      <c r="AZ87">
        <v>100.990193548387</v>
      </c>
      <c r="BA87">
        <v>0.200004193548387</v>
      </c>
      <c r="BB87">
        <v>20.0486290322581</v>
      </c>
      <c r="BC87">
        <v>21.1273419354839</v>
      </c>
      <c r="BD87">
        <v>999.9</v>
      </c>
      <c r="BE87">
        <v>0</v>
      </c>
      <c r="BF87">
        <v>0</v>
      </c>
      <c r="BG87">
        <v>10000.7880645161</v>
      </c>
      <c r="BH87">
        <v>0</v>
      </c>
      <c r="BI87">
        <v>57.4876161290323</v>
      </c>
      <c r="BJ87">
        <v>1500.01064516129</v>
      </c>
      <c r="BK87">
        <v>0.973006903225807</v>
      </c>
      <c r="BL87">
        <v>0.0269932870967742</v>
      </c>
      <c r="BM87">
        <v>0</v>
      </c>
      <c r="BN87">
        <v>2.26806129032258</v>
      </c>
      <c r="BO87">
        <v>0</v>
      </c>
      <c r="BP87">
        <v>1019.49538709677</v>
      </c>
      <c r="BQ87">
        <v>13122.1225806452</v>
      </c>
      <c r="BR87">
        <v>37.562</v>
      </c>
      <c r="BS87">
        <v>39.625</v>
      </c>
      <c r="BT87">
        <v>39</v>
      </c>
      <c r="BU87">
        <v>37.4939032258065</v>
      </c>
      <c r="BV87">
        <v>37.187</v>
      </c>
      <c r="BW87">
        <v>1459.52</v>
      </c>
      <c r="BX87">
        <v>40.4906451612903</v>
      </c>
      <c r="BY87">
        <v>0</v>
      </c>
      <c r="BZ87">
        <v>1559149071.2</v>
      </c>
      <c r="CA87">
        <v>2.29951923076923</v>
      </c>
      <c r="CB87">
        <v>-0.879572647577223</v>
      </c>
      <c r="CC87">
        <v>-4.52755565512705</v>
      </c>
      <c r="CD87">
        <v>1017.84680769231</v>
      </c>
      <c r="CE87">
        <v>15</v>
      </c>
      <c r="CF87">
        <v>1559148880</v>
      </c>
      <c r="CG87" t="s">
        <v>250</v>
      </c>
      <c r="CH87">
        <v>8</v>
      </c>
      <c r="CI87">
        <v>1.844</v>
      </c>
      <c r="CJ87">
        <v>0.05</v>
      </c>
      <c r="CK87">
        <v>400</v>
      </c>
      <c r="CL87">
        <v>14</v>
      </c>
      <c r="CM87">
        <v>0.55</v>
      </c>
      <c r="CN87">
        <v>0.11</v>
      </c>
      <c r="CO87">
        <v>-13.019012195122</v>
      </c>
      <c r="CP87">
        <v>-0.517735191637636</v>
      </c>
      <c r="CQ87">
        <v>0.117338285593037</v>
      </c>
      <c r="CR87">
        <v>0</v>
      </c>
      <c r="CS87">
        <v>1.942</v>
      </c>
      <c r="CT87">
        <v>0</v>
      </c>
      <c r="CU87">
        <v>0</v>
      </c>
      <c r="CV87">
        <v>0</v>
      </c>
      <c r="CW87">
        <v>0.195740097560976</v>
      </c>
      <c r="CX87">
        <v>-0.037209261324037</v>
      </c>
      <c r="CY87">
        <v>0.00457991324236115</v>
      </c>
      <c r="CZ87">
        <v>1</v>
      </c>
      <c r="DA87">
        <v>1</v>
      </c>
      <c r="DB87">
        <v>3</v>
      </c>
      <c r="DC87" t="s">
        <v>272</v>
      </c>
      <c r="DD87">
        <v>1.85562</v>
      </c>
      <c r="DE87">
        <v>1.85368</v>
      </c>
      <c r="DF87">
        <v>1.85475</v>
      </c>
      <c r="DG87">
        <v>1.85923</v>
      </c>
      <c r="DH87">
        <v>1.85356</v>
      </c>
      <c r="DI87">
        <v>1.85792</v>
      </c>
      <c r="DJ87">
        <v>1.85514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1.844</v>
      </c>
      <c r="DZ87">
        <v>0.05</v>
      </c>
      <c r="EA87">
        <v>2</v>
      </c>
      <c r="EB87">
        <v>505.474</v>
      </c>
      <c r="EC87">
        <v>552.64</v>
      </c>
      <c r="ED87">
        <v>18.2994</v>
      </c>
      <c r="EE87">
        <v>18.4526</v>
      </c>
      <c r="EF87">
        <v>30.0002</v>
      </c>
      <c r="EG87">
        <v>18.3964</v>
      </c>
      <c r="EH87">
        <v>18.3871</v>
      </c>
      <c r="EI87">
        <v>12.5958</v>
      </c>
      <c r="EJ87">
        <v>21.154</v>
      </c>
      <c r="EK87">
        <v>70.6089</v>
      </c>
      <c r="EL87">
        <v>18.2401</v>
      </c>
      <c r="EM87">
        <v>226.67</v>
      </c>
      <c r="EN87">
        <v>13.7014</v>
      </c>
      <c r="EO87">
        <v>102.343</v>
      </c>
      <c r="EP87">
        <v>102.747</v>
      </c>
    </row>
    <row r="88" spans="1:146">
      <c r="A88">
        <v>72</v>
      </c>
      <c r="B88">
        <v>1559149056.5</v>
      </c>
      <c r="C88">
        <v>142</v>
      </c>
      <c r="D88" t="s">
        <v>398</v>
      </c>
      <c r="E88" t="s">
        <v>399</v>
      </c>
      <c r="H88">
        <v>1559149046.16129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-0.0418881379233706</v>
      </c>
      <c r="AF88">
        <v>0.0470231044214103</v>
      </c>
      <c r="AG88">
        <v>3.50186145063274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1559149046.16129</v>
      </c>
      <c r="AU88">
        <v>190.042225806452</v>
      </c>
      <c r="AV88">
        <v>203.070709677419</v>
      </c>
      <c r="AW88">
        <v>13.8878032258065</v>
      </c>
      <c r="AX88">
        <v>13.6931161290323</v>
      </c>
      <c r="AY88">
        <v>500.013870967742</v>
      </c>
      <c r="AZ88">
        <v>100.990225806452</v>
      </c>
      <c r="BA88">
        <v>0.199980419354839</v>
      </c>
      <c r="BB88">
        <v>20.051535483871</v>
      </c>
      <c r="BC88">
        <v>21.1277258064516</v>
      </c>
      <c r="BD88">
        <v>999.9</v>
      </c>
      <c r="BE88">
        <v>0</v>
      </c>
      <c r="BF88">
        <v>0</v>
      </c>
      <c r="BG88">
        <v>10002.4809677419</v>
      </c>
      <c r="BH88">
        <v>0</v>
      </c>
      <c r="BI88">
        <v>57.1533161290323</v>
      </c>
      <c r="BJ88">
        <v>1500.01193548387</v>
      </c>
      <c r="BK88">
        <v>0.973006741935484</v>
      </c>
      <c r="BL88">
        <v>0.0269934322580645</v>
      </c>
      <c r="BM88">
        <v>0</v>
      </c>
      <c r="BN88">
        <v>2.24798064516129</v>
      </c>
      <c r="BO88">
        <v>0</v>
      </c>
      <c r="BP88">
        <v>1020.997</v>
      </c>
      <c r="BQ88">
        <v>13122.135483871</v>
      </c>
      <c r="BR88">
        <v>37.562</v>
      </c>
      <c r="BS88">
        <v>39.625</v>
      </c>
      <c r="BT88">
        <v>39</v>
      </c>
      <c r="BU88">
        <v>37.5</v>
      </c>
      <c r="BV88">
        <v>37.187</v>
      </c>
      <c r="BW88">
        <v>1459.52096774194</v>
      </c>
      <c r="BX88">
        <v>40.4909677419355</v>
      </c>
      <c r="BY88">
        <v>0</v>
      </c>
      <c r="BZ88">
        <v>1559149073.6</v>
      </c>
      <c r="CA88">
        <v>2.27531923076923</v>
      </c>
      <c r="CB88">
        <v>-0.677083762883581</v>
      </c>
      <c r="CC88">
        <v>80.7354868940703</v>
      </c>
      <c r="CD88">
        <v>1019.16757692308</v>
      </c>
      <c r="CE88">
        <v>15</v>
      </c>
      <c r="CF88">
        <v>1559148880</v>
      </c>
      <c r="CG88" t="s">
        <v>250</v>
      </c>
      <c r="CH88">
        <v>8</v>
      </c>
      <c r="CI88">
        <v>1.844</v>
      </c>
      <c r="CJ88">
        <v>0.05</v>
      </c>
      <c r="CK88">
        <v>400</v>
      </c>
      <c r="CL88">
        <v>14</v>
      </c>
      <c r="CM88">
        <v>0.55</v>
      </c>
      <c r="CN88">
        <v>0.11</v>
      </c>
      <c r="CO88">
        <v>-13.0181024390244</v>
      </c>
      <c r="CP88">
        <v>-0.29093310104534</v>
      </c>
      <c r="CQ88">
        <v>0.119402922070313</v>
      </c>
      <c r="CR88">
        <v>1</v>
      </c>
      <c r="CS88">
        <v>2.2376</v>
      </c>
      <c r="CT88">
        <v>0</v>
      </c>
      <c r="CU88">
        <v>0</v>
      </c>
      <c r="CV88">
        <v>0</v>
      </c>
      <c r="CW88">
        <v>0.194977658536585</v>
      </c>
      <c r="CX88">
        <v>-0.0324748850174243</v>
      </c>
      <c r="CY88">
        <v>0.0043450561343016</v>
      </c>
      <c r="CZ88">
        <v>1</v>
      </c>
      <c r="DA88">
        <v>2</v>
      </c>
      <c r="DB88">
        <v>3</v>
      </c>
      <c r="DC88" t="s">
        <v>251</v>
      </c>
      <c r="DD88">
        <v>1.85563</v>
      </c>
      <c r="DE88">
        <v>1.85369</v>
      </c>
      <c r="DF88">
        <v>1.85474</v>
      </c>
      <c r="DG88">
        <v>1.85922</v>
      </c>
      <c r="DH88">
        <v>1.85357</v>
      </c>
      <c r="DI88">
        <v>1.85793</v>
      </c>
      <c r="DJ88">
        <v>1.85515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1.844</v>
      </c>
      <c r="DZ88">
        <v>0.05</v>
      </c>
      <c r="EA88">
        <v>2</v>
      </c>
      <c r="EB88">
        <v>505.393</v>
      </c>
      <c r="EC88">
        <v>552.798</v>
      </c>
      <c r="ED88">
        <v>18.2793</v>
      </c>
      <c r="EE88">
        <v>18.4526</v>
      </c>
      <c r="EF88">
        <v>30</v>
      </c>
      <c r="EG88">
        <v>18.3959</v>
      </c>
      <c r="EH88">
        <v>18.3871</v>
      </c>
      <c r="EI88">
        <v>12.7406</v>
      </c>
      <c r="EJ88">
        <v>21.154</v>
      </c>
      <c r="EK88">
        <v>70.6089</v>
      </c>
      <c r="EL88">
        <v>18.2401</v>
      </c>
      <c r="EM88">
        <v>231.67</v>
      </c>
      <c r="EN88">
        <v>13.7071</v>
      </c>
      <c r="EO88">
        <v>102.342</v>
      </c>
      <c r="EP88">
        <v>102.747</v>
      </c>
    </row>
    <row r="89" spans="1:146">
      <c r="A89">
        <v>73</v>
      </c>
      <c r="B89">
        <v>1559149058.5</v>
      </c>
      <c r="C89">
        <v>144</v>
      </c>
      <c r="D89" t="s">
        <v>400</v>
      </c>
      <c r="E89" t="s">
        <v>401</v>
      </c>
      <c r="H89">
        <v>1559149048.16129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-0.0418891375857467</v>
      </c>
      <c r="AF89">
        <v>0.0470242266300028</v>
      </c>
      <c r="AG89">
        <v>3.50192744708461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1559149048.16129</v>
      </c>
      <c r="AU89">
        <v>193.373225806452</v>
      </c>
      <c r="AV89">
        <v>206.426387096774</v>
      </c>
      <c r="AW89">
        <v>13.8887161290323</v>
      </c>
      <c r="AX89">
        <v>13.6953387096774</v>
      </c>
      <c r="AY89">
        <v>500.016903225806</v>
      </c>
      <c r="AZ89">
        <v>100.990225806452</v>
      </c>
      <c r="BA89">
        <v>0.199987806451613</v>
      </c>
      <c r="BB89">
        <v>20.0537870967742</v>
      </c>
      <c r="BC89">
        <v>21.1259580645161</v>
      </c>
      <c r="BD89">
        <v>999.9</v>
      </c>
      <c r="BE89">
        <v>0</v>
      </c>
      <c r="BF89">
        <v>0</v>
      </c>
      <c r="BG89">
        <v>10002.7196774194</v>
      </c>
      <c r="BH89">
        <v>0</v>
      </c>
      <c r="BI89">
        <v>57.1748870967742</v>
      </c>
      <c r="BJ89">
        <v>1500.01387096774</v>
      </c>
      <c r="BK89">
        <v>0.973006580645161</v>
      </c>
      <c r="BL89">
        <v>0.0269935774193548</v>
      </c>
      <c r="BM89">
        <v>0</v>
      </c>
      <c r="BN89">
        <v>2.25788064516129</v>
      </c>
      <c r="BO89">
        <v>0</v>
      </c>
      <c r="BP89">
        <v>1021.737</v>
      </c>
      <c r="BQ89">
        <v>13122.1516129032</v>
      </c>
      <c r="BR89">
        <v>37.562</v>
      </c>
      <c r="BS89">
        <v>39.625</v>
      </c>
      <c r="BT89">
        <v>39</v>
      </c>
      <c r="BU89">
        <v>37.5</v>
      </c>
      <c r="BV89">
        <v>37.187</v>
      </c>
      <c r="BW89">
        <v>1459.52258064516</v>
      </c>
      <c r="BX89">
        <v>40.4912903225806</v>
      </c>
      <c r="BY89">
        <v>0</v>
      </c>
      <c r="BZ89">
        <v>1559149075.4</v>
      </c>
      <c r="CA89">
        <v>2.26480769230769</v>
      </c>
      <c r="CB89">
        <v>0.0449709394156789</v>
      </c>
      <c r="CC89">
        <v>110.665333160258</v>
      </c>
      <c r="CD89">
        <v>1021.60719230769</v>
      </c>
      <c r="CE89">
        <v>15</v>
      </c>
      <c r="CF89">
        <v>1559148880</v>
      </c>
      <c r="CG89" t="s">
        <v>250</v>
      </c>
      <c r="CH89">
        <v>8</v>
      </c>
      <c r="CI89">
        <v>1.844</v>
      </c>
      <c r="CJ89">
        <v>0.05</v>
      </c>
      <c r="CK89">
        <v>400</v>
      </c>
      <c r="CL89">
        <v>14</v>
      </c>
      <c r="CM89">
        <v>0.55</v>
      </c>
      <c r="CN89">
        <v>0.11</v>
      </c>
      <c r="CO89">
        <v>-13.0489463414634</v>
      </c>
      <c r="CP89">
        <v>-0.153524738675949</v>
      </c>
      <c r="CQ89">
        <v>0.107840354222388</v>
      </c>
      <c r="CR89">
        <v>1</v>
      </c>
      <c r="CS89">
        <v>2.0691</v>
      </c>
      <c r="CT89">
        <v>0</v>
      </c>
      <c r="CU89">
        <v>0</v>
      </c>
      <c r="CV89">
        <v>0</v>
      </c>
      <c r="CW89">
        <v>0.193886390243902</v>
      </c>
      <c r="CX89">
        <v>-0.0308576445992979</v>
      </c>
      <c r="CY89">
        <v>0.00424277723631326</v>
      </c>
      <c r="CZ89">
        <v>1</v>
      </c>
      <c r="DA89">
        <v>2</v>
      </c>
      <c r="DB89">
        <v>3</v>
      </c>
      <c r="DC89" t="s">
        <v>251</v>
      </c>
      <c r="DD89">
        <v>1.85562</v>
      </c>
      <c r="DE89">
        <v>1.85369</v>
      </c>
      <c r="DF89">
        <v>1.85474</v>
      </c>
      <c r="DG89">
        <v>1.8592</v>
      </c>
      <c r="DH89">
        <v>1.85356</v>
      </c>
      <c r="DI89">
        <v>1.85791</v>
      </c>
      <c r="DJ89">
        <v>1.85513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1.844</v>
      </c>
      <c r="DZ89">
        <v>0.05</v>
      </c>
      <c r="EA89">
        <v>2</v>
      </c>
      <c r="EB89">
        <v>505.167</v>
      </c>
      <c r="EC89">
        <v>553.073</v>
      </c>
      <c r="ED89">
        <v>18.2524</v>
      </c>
      <c r="EE89">
        <v>18.4526</v>
      </c>
      <c r="EF89">
        <v>30</v>
      </c>
      <c r="EG89">
        <v>18.3959</v>
      </c>
      <c r="EH89">
        <v>18.3866</v>
      </c>
      <c r="EI89">
        <v>12.9055</v>
      </c>
      <c r="EJ89">
        <v>21.154</v>
      </c>
      <c r="EK89">
        <v>70.6089</v>
      </c>
      <c r="EL89">
        <v>18.2401</v>
      </c>
      <c r="EM89">
        <v>236.67</v>
      </c>
      <c r="EN89">
        <v>13.7134</v>
      </c>
      <c r="EO89">
        <v>102.342</v>
      </c>
      <c r="EP89">
        <v>102.748</v>
      </c>
    </row>
    <row r="90" spans="1:146">
      <c r="A90">
        <v>74</v>
      </c>
      <c r="B90">
        <v>1559149060.5</v>
      </c>
      <c r="C90">
        <v>146</v>
      </c>
      <c r="D90" t="s">
        <v>402</v>
      </c>
      <c r="E90" t="s">
        <v>403</v>
      </c>
      <c r="H90">
        <v>1559149050.16129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-0.0418739466366389</v>
      </c>
      <c r="AF90">
        <v>0.047007173458829</v>
      </c>
      <c r="AG90">
        <v>3.50092449997739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1559149050.16129</v>
      </c>
      <c r="AU90">
        <v>196.708548387097</v>
      </c>
      <c r="AV90">
        <v>209.756</v>
      </c>
      <c r="AW90">
        <v>13.8895032258065</v>
      </c>
      <c r="AX90">
        <v>13.6983</v>
      </c>
      <c r="AY90">
        <v>500.021419354839</v>
      </c>
      <c r="AZ90">
        <v>100.990258064516</v>
      </c>
      <c r="BA90">
        <v>0.200010580645161</v>
      </c>
      <c r="BB90">
        <v>20.0553</v>
      </c>
      <c r="BC90">
        <v>21.124135483871</v>
      </c>
      <c r="BD90">
        <v>999.9</v>
      </c>
      <c r="BE90">
        <v>0</v>
      </c>
      <c r="BF90">
        <v>0</v>
      </c>
      <c r="BG90">
        <v>9999.08903225807</v>
      </c>
      <c r="BH90">
        <v>0</v>
      </c>
      <c r="BI90">
        <v>57.1927161290323</v>
      </c>
      <c r="BJ90">
        <v>1500.00903225806</v>
      </c>
      <c r="BK90">
        <v>0.973006419354839</v>
      </c>
      <c r="BL90">
        <v>0.0269937225806452</v>
      </c>
      <c r="BM90">
        <v>0</v>
      </c>
      <c r="BN90">
        <v>2.23702580645161</v>
      </c>
      <c r="BO90">
        <v>0</v>
      </c>
      <c r="BP90">
        <v>1022.70603225806</v>
      </c>
      <c r="BQ90">
        <v>13122.1129032258</v>
      </c>
      <c r="BR90">
        <v>37.562</v>
      </c>
      <c r="BS90">
        <v>39.625</v>
      </c>
      <c r="BT90">
        <v>39</v>
      </c>
      <c r="BU90">
        <v>37.4979677419355</v>
      </c>
      <c r="BV90">
        <v>37.187</v>
      </c>
      <c r="BW90">
        <v>1459.51774193548</v>
      </c>
      <c r="BX90">
        <v>40.4912903225806</v>
      </c>
      <c r="BY90">
        <v>0</v>
      </c>
      <c r="BZ90">
        <v>1559149077.2</v>
      </c>
      <c r="CA90">
        <v>2.24152307692308</v>
      </c>
      <c r="CB90">
        <v>0.413948717552334</v>
      </c>
      <c r="CC90">
        <v>112.509025500515</v>
      </c>
      <c r="CD90">
        <v>1024.94757692308</v>
      </c>
      <c r="CE90">
        <v>15</v>
      </c>
      <c r="CF90">
        <v>1559148880</v>
      </c>
      <c r="CG90" t="s">
        <v>250</v>
      </c>
      <c r="CH90">
        <v>8</v>
      </c>
      <c r="CI90">
        <v>1.844</v>
      </c>
      <c r="CJ90">
        <v>0.05</v>
      </c>
      <c r="CK90">
        <v>400</v>
      </c>
      <c r="CL90">
        <v>14</v>
      </c>
      <c r="CM90">
        <v>0.55</v>
      </c>
      <c r="CN90">
        <v>0.11</v>
      </c>
      <c r="CO90">
        <v>-13.0514658536585</v>
      </c>
      <c r="CP90">
        <v>-0.356278745644603</v>
      </c>
      <c r="CQ90">
        <v>0.109467145332278</v>
      </c>
      <c r="CR90">
        <v>1</v>
      </c>
      <c r="CS90">
        <v>2.163</v>
      </c>
      <c r="CT90">
        <v>0</v>
      </c>
      <c r="CU90">
        <v>0</v>
      </c>
      <c r="CV90">
        <v>0</v>
      </c>
      <c r="CW90">
        <v>0.191978146341463</v>
      </c>
      <c r="CX90">
        <v>-0.034196027874567</v>
      </c>
      <c r="CY90">
        <v>0.00467725941520467</v>
      </c>
      <c r="CZ90">
        <v>1</v>
      </c>
      <c r="DA90">
        <v>2</v>
      </c>
      <c r="DB90">
        <v>3</v>
      </c>
      <c r="DC90" t="s">
        <v>251</v>
      </c>
      <c r="DD90">
        <v>1.85562</v>
      </c>
      <c r="DE90">
        <v>1.85368</v>
      </c>
      <c r="DF90">
        <v>1.85473</v>
      </c>
      <c r="DG90">
        <v>1.85918</v>
      </c>
      <c r="DH90">
        <v>1.85356</v>
      </c>
      <c r="DI90">
        <v>1.85791</v>
      </c>
      <c r="DJ90">
        <v>1.85513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1.844</v>
      </c>
      <c r="DZ90">
        <v>0.05</v>
      </c>
      <c r="EA90">
        <v>2</v>
      </c>
      <c r="EB90">
        <v>505.438</v>
      </c>
      <c r="EC90">
        <v>552.87</v>
      </c>
      <c r="ED90">
        <v>18.2288</v>
      </c>
      <c r="EE90">
        <v>18.4526</v>
      </c>
      <c r="EF90">
        <v>30</v>
      </c>
      <c r="EG90">
        <v>18.3959</v>
      </c>
      <c r="EH90">
        <v>18.3858</v>
      </c>
      <c r="EI90">
        <v>13.0115</v>
      </c>
      <c r="EJ90">
        <v>21.154</v>
      </c>
      <c r="EK90">
        <v>70.6089</v>
      </c>
      <c r="EL90">
        <v>18.1812</v>
      </c>
      <c r="EM90">
        <v>236.67</v>
      </c>
      <c r="EN90">
        <v>13.7126</v>
      </c>
      <c r="EO90">
        <v>102.342</v>
      </c>
      <c r="EP90">
        <v>102.749</v>
      </c>
    </row>
    <row r="91" spans="1:146">
      <c r="A91">
        <v>75</v>
      </c>
      <c r="B91">
        <v>1559149062.5</v>
      </c>
      <c r="C91">
        <v>148</v>
      </c>
      <c r="D91" t="s">
        <v>404</v>
      </c>
      <c r="E91" t="s">
        <v>405</v>
      </c>
      <c r="H91">
        <v>1559149052.16129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-0.0418561100659034</v>
      </c>
      <c r="AF91">
        <v>0.0469871503456089</v>
      </c>
      <c r="AG91">
        <v>3.49974671853057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1559149052.16129</v>
      </c>
      <c r="AU91">
        <v>200.038774193548</v>
      </c>
      <c r="AV91">
        <v>213.102419354839</v>
      </c>
      <c r="AW91">
        <v>13.8903032258065</v>
      </c>
      <c r="AX91">
        <v>13.7011967741935</v>
      </c>
      <c r="AY91">
        <v>500.023451612903</v>
      </c>
      <c r="AZ91">
        <v>100.990419354839</v>
      </c>
      <c r="BA91">
        <v>0.200020290322581</v>
      </c>
      <c r="BB91">
        <v>20.0556741935484</v>
      </c>
      <c r="BC91">
        <v>21.1195258064516</v>
      </c>
      <c r="BD91">
        <v>999.9</v>
      </c>
      <c r="BE91">
        <v>0</v>
      </c>
      <c r="BF91">
        <v>0</v>
      </c>
      <c r="BG91">
        <v>9994.81387096774</v>
      </c>
      <c r="BH91">
        <v>0</v>
      </c>
      <c r="BI91">
        <v>57.2089838709677</v>
      </c>
      <c r="BJ91">
        <v>1499.99612903226</v>
      </c>
      <c r="BK91">
        <v>0.973006258064516</v>
      </c>
      <c r="BL91">
        <v>0.0269938677419355</v>
      </c>
      <c r="BM91">
        <v>0</v>
      </c>
      <c r="BN91">
        <v>2.23219677419355</v>
      </c>
      <c r="BO91">
        <v>0</v>
      </c>
      <c r="BP91">
        <v>1024.41280645161</v>
      </c>
      <c r="BQ91">
        <v>13121.9967741936</v>
      </c>
      <c r="BR91">
        <v>37.562</v>
      </c>
      <c r="BS91">
        <v>39.625</v>
      </c>
      <c r="BT91">
        <v>39</v>
      </c>
      <c r="BU91">
        <v>37.4979677419355</v>
      </c>
      <c r="BV91">
        <v>37.187</v>
      </c>
      <c r="BW91">
        <v>1459.50516129032</v>
      </c>
      <c r="BX91">
        <v>40.4909677419355</v>
      </c>
      <c r="BY91">
        <v>0</v>
      </c>
      <c r="BZ91">
        <v>1559149079.6</v>
      </c>
      <c r="CA91">
        <v>2.27439615384615</v>
      </c>
      <c r="CB91">
        <v>0.033008550324766</v>
      </c>
      <c r="CC91">
        <v>108.814461354844</v>
      </c>
      <c r="CD91">
        <v>1028.88103846154</v>
      </c>
      <c r="CE91">
        <v>15</v>
      </c>
      <c r="CF91">
        <v>1559148880</v>
      </c>
      <c r="CG91" t="s">
        <v>250</v>
      </c>
      <c r="CH91">
        <v>8</v>
      </c>
      <c r="CI91">
        <v>1.844</v>
      </c>
      <c r="CJ91">
        <v>0.05</v>
      </c>
      <c r="CK91">
        <v>400</v>
      </c>
      <c r="CL91">
        <v>14</v>
      </c>
      <c r="CM91">
        <v>0.55</v>
      </c>
      <c r="CN91">
        <v>0.11</v>
      </c>
      <c r="CO91">
        <v>-13.0511292682927</v>
      </c>
      <c r="CP91">
        <v>-0.419586062717722</v>
      </c>
      <c r="CQ91">
        <v>0.111882820329264</v>
      </c>
      <c r="CR91">
        <v>1</v>
      </c>
      <c r="CS91">
        <v>2.4934</v>
      </c>
      <c r="CT91">
        <v>0</v>
      </c>
      <c r="CU91">
        <v>0</v>
      </c>
      <c r="CV91">
        <v>0</v>
      </c>
      <c r="CW91">
        <v>0.189745536585366</v>
      </c>
      <c r="CX91">
        <v>-0.0377757700348383</v>
      </c>
      <c r="CY91">
        <v>0.0051556318157325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1.85369</v>
      </c>
      <c r="DF91">
        <v>1.85474</v>
      </c>
      <c r="DG91">
        <v>1.85921</v>
      </c>
      <c r="DH91">
        <v>1.85359</v>
      </c>
      <c r="DI91">
        <v>1.85791</v>
      </c>
      <c r="DJ91">
        <v>1.85513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1.844</v>
      </c>
      <c r="DZ91">
        <v>0.05</v>
      </c>
      <c r="EA91">
        <v>2</v>
      </c>
      <c r="EB91">
        <v>505.242</v>
      </c>
      <c r="EC91">
        <v>553.007</v>
      </c>
      <c r="ED91">
        <v>18.2052</v>
      </c>
      <c r="EE91">
        <v>18.4526</v>
      </c>
      <c r="EF91">
        <v>30.0002</v>
      </c>
      <c r="EG91">
        <v>18.3959</v>
      </c>
      <c r="EH91">
        <v>18.3855</v>
      </c>
      <c r="EI91">
        <v>13.1564</v>
      </c>
      <c r="EJ91">
        <v>21.154</v>
      </c>
      <c r="EK91">
        <v>70.6089</v>
      </c>
      <c r="EL91">
        <v>18.1812</v>
      </c>
      <c r="EM91">
        <v>241.67</v>
      </c>
      <c r="EN91">
        <v>13.7174</v>
      </c>
      <c r="EO91">
        <v>102.342</v>
      </c>
      <c r="EP91">
        <v>102.749</v>
      </c>
    </row>
    <row r="92" spans="1:146">
      <c r="A92">
        <v>76</v>
      </c>
      <c r="B92">
        <v>1559149064.5</v>
      </c>
      <c r="C92">
        <v>150</v>
      </c>
      <c r="D92" t="s">
        <v>406</v>
      </c>
      <c r="E92" t="s">
        <v>407</v>
      </c>
      <c r="H92">
        <v>1559149054.16129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-0.0418727932500844</v>
      </c>
      <c r="AF92">
        <v>0.0470058786813794</v>
      </c>
      <c r="AG92">
        <v>3.50084834508458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1559149054.16129</v>
      </c>
      <c r="AU92">
        <v>203.370548387097</v>
      </c>
      <c r="AV92">
        <v>216.462580645161</v>
      </c>
      <c r="AW92">
        <v>13.8912258064516</v>
      </c>
      <c r="AX92">
        <v>13.7035612903226</v>
      </c>
      <c r="AY92">
        <v>500.019258064516</v>
      </c>
      <c r="AZ92">
        <v>100.990516129032</v>
      </c>
      <c r="BA92">
        <v>0.199968903225806</v>
      </c>
      <c r="BB92">
        <v>20.0547483870968</v>
      </c>
      <c r="BC92">
        <v>21.111764516129</v>
      </c>
      <c r="BD92">
        <v>999.9</v>
      </c>
      <c r="BE92">
        <v>0</v>
      </c>
      <c r="BF92">
        <v>0</v>
      </c>
      <c r="BG92">
        <v>9998.78806451613</v>
      </c>
      <c r="BH92">
        <v>0</v>
      </c>
      <c r="BI92">
        <v>57.2298387096774</v>
      </c>
      <c r="BJ92">
        <v>1499.99935483871</v>
      </c>
      <c r="BK92">
        <v>0.973006419354839</v>
      </c>
      <c r="BL92">
        <v>0.0269937225806452</v>
      </c>
      <c r="BM92">
        <v>0</v>
      </c>
      <c r="BN92">
        <v>2.19102903225806</v>
      </c>
      <c r="BO92">
        <v>0</v>
      </c>
      <c r="BP92">
        <v>1026.95829032258</v>
      </c>
      <c r="BQ92">
        <v>13122.0258064516</v>
      </c>
      <c r="BR92">
        <v>37.562</v>
      </c>
      <c r="BS92">
        <v>39.625</v>
      </c>
      <c r="BT92">
        <v>39</v>
      </c>
      <c r="BU92">
        <v>37.4979677419355</v>
      </c>
      <c r="BV92">
        <v>37.187</v>
      </c>
      <c r="BW92">
        <v>1459.50870967742</v>
      </c>
      <c r="BX92">
        <v>40.4906451612903</v>
      </c>
      <c r="BY92">
        <v>0</v>
      </c>
      <c r="BZ92">
        <v>1559149081.4</v>
      </c>
      <c r="CA92">
        <v>2.25588461538462</v>
      </c>
      <c r="CB92">
        <v>0.0692307762663552</v>
      </c>
      <c r="CC92">
        <v>115.549093892923</v>
      </c>
      <c r="CD92">
        <v>1030.92603846154</v>
      </c>
      <c r="CE92">
        <v>15</v>
      </c>
      <c r="CF92">
        <v>1559148880</v>
      </c>
      <c r="CG92" t="s">
        <v>250</v>
      </c>
      <c r="CH92">
        <v>8</v>
      </c>
      <c r="CI92">
        <v>1.844</v>
      </c>
      <c r="CJ92">
        <v>0.05</v>
      </c>
      <c r="CK92">
        <v>400</v>
      </c>
      <c r="CL92">
        <v>14</v>
      </c>
      <c r="CM92">
        <v>0.55</v>
      </c>
      <c r="CN92">
        <v>0.11</v>
      </c>
      <c r="CO92">
        <v>-13.0870317073171</v>
      </c>
      <c r="CP92">
        <v>-0.480462020906018</v>
      </c>
      <c r="CQ92">
        <v>0.117121467984903</v>
      </c>
      <c r="CR92">
        <v>1</v>
      </c>
      <c r="CS92">
        <v>1.9998</v>
      </c>
      <c r="CT92">
        <v>0</v>
      </c>
      <c r="CU92">
        <v>0</v>
      </c>
      <c r="CV92">
        <v>0</v>
      </c>
      <c r="CW92">
        <v>0.188083170731707</v>
      </c>
      <c r="CX92">
        <v>-0.0426116027874627</v>
      </c>
      <c r="CY92">
        <v>0.00558824846202186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1.85369</v>
      </c>
      <c r="DF92">
        <v>1.85477</v>
      </c>
      <c r="DG92">
        <v>1.85921</v>
      </c>
      <c r="DH92">
        <v>1.85359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1.844</v>
      </c>
      <c r="DZ92">
        <v>0.05</v>
      </c>
      <c r="EA92">
        <v>2</v>
      </c>
      <c r="EB92">
        <v>504.896</v>
      </c>
      <c r="EC92">
        <v>553.218</v>
      </c>
      <c r="ED92">
        <v>18.1778</v>
      </c>
      <c r="EE92">
        <v>18.4526</v>
      </c>
      <c r="EF92">
        <v>30.0001</v>
      </c>
      <c r="EG92">
        <v>18.3959</v>
      </c>
      <c r="EH92">
        <v>18.3855</v>
      </c>
      <c r="EI92">
        <v>13.3213</v>
      </c>
      <c r="EJ92">
        <v>21.154</v>
      </c>
      <c r="EK92">
        <v>70.6089</v>
      </c>
      <c r="EL92">
        <v>18.133</v>
      </c>
      <c r="EM92">
        <v>246.67</v>
      </c>
      <c r="EN92">
        <v>13.7206</v>
      </c>
      <c r="EO92">
        <v>102.343</v>
      </c>
      <c r="EP92">
        <v>102.749</v>
      </c>
    </row>
    <row r="93" spans="1:146">
      <c r="A93">
        <v>77</v>
      </c>
      <c r="B93">
        <v>1559149066.5</v>
      </c>
      <c r="C93">
        <v>152</v>
      </c>
      <c r="D93" t="s">
        <v>408</v>
      </c>
      <c r="E93" t="s">
        <v>409</v>
      </c>
      <c r="H93">
        <v>1559149056.16129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-0.0419103034179498</v>
      </c>
      <c r="AF93">
        <v>0.0470479871308794</v>
      </c>
      <c r="AG93">
        <v>3.50332465861978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1559149056.16129</v>
      </c>
      <c r="AU93">
        <v>206.70735483871</v>
      </c>
      <c r="AV93">
        <v>219.793516129032</v>
      </c>
      <c r="AW93">
        <v>13.8921258064516</v>
      </c>
      <c r="AX93">
        <v>13.7055</v>
      </c>
      <c r="AY93">
        <v>500.012612903226</v>
      </c>
      <c r="AZ93">
        <v>100.990580645161</v>
      </c>
      <c r="BA93">
        <v>0.19993835483871</v>
      </c>
      <c r="BB93">
        <v>20.0532290322581</v>
      </c>
      <c r="BC93">
        <v>21.1047419354839</v>
      </c>
      <c r="BD93">
        <v>999.9</v>
      </c>
      <c r="BE93">
        <v>0</v>
      </c>
      <c r="BF93">
        <v>0</v>
      </c>
      <c r="BG93">
        <v>10007.7387096774</v>
      </c>
      <c r="BH93">
        <v>0</v>
      </c>
      <c r="BI93">
        <v>57.2564870967742</v>
      </c>
      <c r="BJ93">
        <v>1499.99419354839</v>
      </c>
      <c r="BK93">
        <v>0.973006096774194</v>
      </c>
      <c r="BL93">
        <v>0.0269940129032258</v>
      </c>
      <c r="BM93">
        <v>0</v>
      </c>
      <c r="BN93">
        <v>2.21257096774194</v>
      </c>
      <c r="BO93">
        <v>0</v>
      </c>
      <c r="BP93">
        <v>1029.827</v>
      </c>
      <c r="BQ93">
        <v>13121.9806451613</v>
      </c>
      <c r="BR93">
        <v>37.562</v>
      </c>
      <c r="BS93">
        <v>39.625</v>
      </c>
      <c r="BT93">
        <v>39</v>
      </c>
      <c r="BU93">
        <v>37.4939032258065</v>
      </c>
      <c r="BV93">
        <v>37.187</v>
      </c>
      <c r="BW93">
        <v>1459.50322580645</v>
      </c>
      <c r="BX93">
        <v>40.4909677419355</v>
      </c>
      <c r="BY93">
        <v>0</v>
      </c>
      <c r="BZ93">
        <v>1559149083.2</v>
      </c>
      <c r="CA93">
        <v>2.24556923076923</v>
      </c>
      <c r="CB93">
        <v>0.417196587902366</v>
      </c>
      <c r="CC93">
        <v>116.346632511459</v>
      </c>
      <c r="CD93">
        <v>1032.76873076923</v>
      </c>
      <c r="CE93">
        <v>15</v>
      </c>
      <c r="CF93">
        <v>1559148880</v>
      </c>
      <c r="CG93" t="s">
        <v>250</v>
      </c>
      <c r="CH93">
        <v>8</v>
      </c>
      <c r="CI93">
        <v>1.844</v>
      </c>
      <c r="CJ93">
        <v>0.05</v>
      </c>
      <c r="CK93">
        <v>400</v>
      </c>
      <c r="CL93">
        <v>14</v>
      </c>
      <c r="CM93">
        <v>0.55</v>
      </c>
      <c r="CN93">
        <v>0.11</v>
      </c>
      <c r="CO93">
        <v>-13.0905170731707</v>
      </c>
      <c r="CP93">
        <v>-0.551719860627385</v>
      </c>
      <c r="CQ93">
        <v>0.119752610649152</v>
      </c>
      <c r="CR93">
        <v>0</v>
      </c>
      <c r="CS93">
        <v>2.3787</v>
      </c>
      <c r="CT93">
        <v>0</v>
      </c>
      <c r="CU93">
        <v>0</v>
      </c>
      <c r="CV93">
        <v>0</v>
      </c>
      <c r="CW93">
        <v>0.186980731707317</v>
      </c>
      <c r="CX93">
        <v>-0.0502622717770211</v>
      </c>
      <c r="CY93">
        <v>0.00600958507566684</v>
      </c>
      <c r="CZ93">
        <v>1</v>
      </c>
      <c r="DA93">
        <v>1</v>
      </c>
      <c r="DB93">
        <v>3</v>
      </c>
      <c r="DC93" t="s">
        <v>272</v>
      </c>
      <c r="DD93">
        <v>1.85563</v>
      </c>
      <c r="DE93">
        <v>1.8537</v>
      </c>
      <c r="DF93">
        <v>1.85475</v>
      </c>
      <c r="DG93">
        <v>1.85921</v>
      </c>
      <c r="DH93">
        <v>1.85358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1.844</v>
      </c>
      <c r="DZ93">
        <v>0.05</v>
      </c>
      <c r="EA93">
        <v>2</v>
      </c>
      <c r="EB93">
        <v>505.302</v>
      </c>
      <c r="EC93">
        <v>552.884</v>
      </c>
      <c r="ED93">
        <v>18.1579</v>
      </c>
      <c r="EE93">
        <v>18.4526</v>
      </c>
      <c r="EF93">
        <v>30</v>
      </c>
      <c r="EG93">
        <v>18.3959</v>
      </c>
      <c r="EH93">
        <v>18.3855</v>
      </c>
      <c r="EI93">
        <v>13.4267</v>
      </c>
      <c r="EJ93">
        <v>21.154</v>
      </c>
      <c r="EK93">
        <v>70.6089</v>
      </c>
      <c r="EL93">
        <v>18.133</v>
      </c>
      <c r="EM93">
        <v>246.67</v>
      </c>
      <c r="EN93">
        <v>13.7261</v>
      </c>
      <c r="EO93">
        <v>102.345</v>
      </c>
      <c r="EP93">
        <v>102.749</v>
      </c>
    </row>
    <row r="94" spans="1:146">
      <c r="A94">
        <v>78</v>
      </c>
      <c r="B94">
        <v>1559149068.5</v>
      </c>
      <c r="C94">
        <v>154</v>
      </c>
      <c r="D94" t="s">
        <v>410</v>
      </c>
      <c r="E94" t="s">
        <v>411</v>
      </c>
      <c r="H94">
        <v>1559149058.16129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-0.0419083608239664</v>
      </c>
      <c r="AF94">
        <v>0.0470458063989525</v>
      </c>
      <c r="AG94">
        <v>3.50319643330042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1559149058.16129</v>
      </c>
      <c r="AU94">
        <v>210.039774193548</v>
      </c>
      <c r="AV94">
        <v>223.144322580645</v>
      </c>
      <c r="AW94">
        <v>13.8928774193548</v>
      </c>
      <c r="AX94">
        <v>13.7073935483871</v>
      </c>
      <c r="AY94">
        <v>500.018709677419</v>
      </c>
      <c r="AZ94">
        <v>100.990580645161</v>
      </c>
      <c r="BA94">
        <v>0.199990709677419</v>
      </c>
      <c r="BB94">
        <v>20.0513322580645</v>
      </c>
      <c r="BC94">
        <v>21.1013451612903</v>
      </c>
      <c r="BD94">
        <v>999.9</v>
      </c>
      <c r="BE94">
        <v>0</v>
      </c>
      <c r="BF94">
        <v>0</v>
      </c>
      <c r="BG94">
        <v>10007.2748387097</v>
      </c>
      <c r="BH94">
        <v>0</v>
      </c>
      <c r="BI94">
        <v>57.309964516129</v>
      </c>
      <c r="BJ94">
        <v>1499.99</v>
      </c>
      <c r="BK94">
        <v>0.973005935483871</v>
      </c>
      <c r="BL94">
        <v>0.0269941580645161</v>
      </c>
      <c r="BM94">
        <v>0</v>
      </c>
      <c r="BN94">
        <v>2.21276451612903</v>
      </c>
      <c r="BO94">
        <v>0</v>
      </c>
      <c r="BP94">
        <v>1031.89151612903</v>
      </c>
      <c r="BQ94">
        <v>13121.9419354839</v>
      </c>
      <c r="BR94">
        <v>37.562</v>
      </c>
      <c r="BS94">
        <v>39.625</v>
      </c>
      <c r="BT94">
        <v>39</v>
      </c>
      <c r="BU94">
        <v>37.4878064516129</v>
      </c>
      <c r="BV94">
        <v>37.187</v>
      </c>
      <c r="BW94">
        <v>1459.49903225806</v>
      </c>
      <c r="BX94">
        <v>40.4909677419355</v>
      </c>
      <c r="BY94">
        <v>0</v>
      </c>
      <c r="BZ94">
        <v>1559149085.6</v>
      </c>
      <c r="CA94">
        <v>2.24964230769231</v>
      </c>
      <c r="CB94">
        <v>0.0671350520958698</v>
      </c>
      <c r="CC94">
        <v>33.0263248124666</v>
      </c>
      <c r="CD94">
        <v>1037.74538461538</v>
      </c>
      <c r="CE94">
        <v>15</v>
      </c>
      <c r="CF94">
        <v>1559148880</v>
      </c>
      <c r="CG94" t="s">
        <v>250</v>
      </c>
      <c r="CH94">
        <v>8</v>
      </c>
      <c r="CI94">
        <v>1.844</v>
      </c>
      <c r="CJ94">
        <v>0.05</v>
      </c>
      <c r="CK94">
        <v>400</v>
      </c>
      <c r="CL94">
        <v>14</v>
      </c>
      <c r="CM94">
        <v>0.55</v>
      </c>
      <c r="CN94">
        <v>0.11</v>
      </c>
      <c r="CO94">
        <v>-13.091056097561</v>
      </c>
      <c r="CP94">
        <v>-0.349906620209209</v>
      </c>
      <c r="CQ94">
        <v>0.12191095720734</v>
      </c>
      <c r="CR94">
        <v>1</v>
      </c>
      <c r="CS94">
        <v>2.4616</v>
      </c>
      <c r="CT94">
        <v>0</v>
      </c>
      <c r="CU94">
        <v>0</v>
      </c>
      <c r="CV94">
        <v>0</v>
      </c>
      <c r="CW94">
        <v>0.185882463414634</v>
      </c>
      <c r="CX94">
        <v>-0.0575100209059262</v>
      </c>
      <c r="CY94">
        <v>0.00638395911678318</v>
      </c>
      <c r="CZ94">
        <v>1</v>
      </c>
      <c r="DA94">
        <v>2</v>
      </c>
      <c r="DB94">
        <v>3</v>
      </c>
      <c r="DC94" t="s">
        <v>251</v>
      </c>
      <c r="DD94">
        <v>1.85563</v>
      </c>
      <c r="DE94">
        <v>1.8537</v>
      </c>
      <c r="DF94">
        <v>1.85473</v>
      </c>
      <c r="DG94">
        <v>1.8592</v>
      </c>
      <c r="DH94">
        <v>1.85356</v>
      </c>
      <c r="DI94">
        <v>1.85793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1.844</v>
      </c>
      <c r="DZ94">
        <v>0.05</v>
      </c>
      <c r="EA94">
        <v>2</v>
      </c>
      <c r="EB94">
        <v>505.372</v>
      </c>
      <c r="EC94">
        <v>552.954</v>
      </c>
      <c r="ED94">
        <v>18.1354</v>
      </c>
      <c r="EE94">
        <v>18.4526</v>
      </c>
      <c r="EF94">
        <v>30</v>
      </c>
      <c r="EG94">
        <v>18.3953</v>
      </c>
      <c r="EH94">
        <v>18.3855</v>
      </c>
      <c r="EI94">
        <v>13.5702</v>
      </c>
      <c r="EJ94">
        <v>21.154</v>
      </c>
      <c r="EK94">
        <v>70.6089</v>
      </c>
      <c r="EL94">
        <v>18.133</v>
      </c>
      <c r="EM94">
        <v>251.67</v>
      </c>
      <c r="EN94">
        <v>13.7276</v>
      </c>
      <c r="EO94">
        <v>102.345</v>
      </c>
      <c r="EP94">
        <v>102.749</v>
      </c>
    </row>
    <row r="95" spans="1:146">
      <c r="A95">
        <v>79</v>
      </c>
      <c r="B95">
        <v>1559149070.5</v>
      </c>
      <c r="C95">
        <v>156</v>
      </c>
      <c r="D95" t="s">
        <v>412</v>
      </c>
      <c r="E95" t="s">
        <v>413</v>
      </c>
      <c r="H95">
        <v>1559149060.16129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-0.0418856971671937</v>
      </c>
      <c r="AF95">
        <v>0.0470203644587798</v>
      </c>
      <c r="AG95">
        <v>3.50170031265392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1559149060.16129</v>
      </c>
      <c r="AU95">
        <v>213.374322580645</v>
      </c>
      <c r="AV95">
        <v>226.508967741935</v>
      </c>
      <c r="AW95">
        <v>13.8935096774194</v>
      </c>
      <c r="AX95">
        <v>13.7093580645161</v>
      </c>
      <c r="AY95">
        <v>500.022032258065</v>
      </c>
      <c r="AZ95">
        <v>100.990483870968</v>
      </c>
      <c r="BA95">
        <v>0.200017322580645</v>
      </c>
      <c r="BB95">
        <v>20.0490935483871</v>
      </c>
      <c r="BC95">
        <v>21.1012290322581</v>
      </c>
      <c r="BD95">
        <v>999.9</v>
      </c>
      <c r="BE95">
        <v>0</v>
      </c>
      <c r="BF95">
        <v>0</v>
      </c>
      <c r="BG95">
        <v>10001.8725806452</v>
      </c>
      <c r="BH95">
        <v>0</v>
      </c>
      <c r="BI95">
        <v>57.7256322580645</v>
      </c>
      <c r="BJ95">
        <v>1499.98677419355</v>
      </c>
      <c r="BK95">
        <v>0.973005612903226</v>
      </c>
      <c r="BL95">
        <v>0.0269944483870968</v>
      </c>
      <c r="BM95">
        <v>0</v>
      </c>
      <c r="BN95">
        <v>2.21295161290323</v>
      </c>
      <c r="BO95">
        <v>0</v>
      </c>
      <c r="BP95">
        <v>1033.69248387097</v>
      </c>
      <c r="BQ95">
        <v>13121.9064516129</v>
      </c>
      <c r="BR95">
        <v>37.562</v>
      </c>
      <c r="BS95">
        <v>39.625</v>
      </c>
      <c r="BT95">
        <v>39</v>
      </c>
      <c r="BU95">
        <v>37.4837419354839</v>
      </c>
      <c r="BV95">
        <v>37.187</v>
      </c>
      <c r="BW95">
        <v>1459.49548387097</v>
      </c>
      <c r="BX95">
        <v>40.4912903225806</v>
      </c>
      <c r="BY95">
        <v>0</v>
      </c>
      <c r="BZ95">
        <v>1559149087.4</v>
      </c>
      <c r="CA95">
        <v>2.26341538461538</v>
      </c>
      <c r="CB95">
        <v>-0.254536746229584</v>
      </c>
      <c r="CC95">
        <v>21.4543589472395</v>
      </c>
      <c r="CD95">
        <v>1038.69</v>
      </c>
      <c r="CE95">
        <v>15</v>
      </c>
      <c r="CF95">
        <v>1559148880</v>
      </c>
      <c r="CG95" t="s">
        <v>250</v>
      </c>
      <c r="CH95">
        <v>8</v>
      </c>
      <c r="CI95">
        <v>1.844</v>
      </c>
      <c r="CJ95">
        <v>0.05</v>
      </c>
      <c r="CK95">
        <v>400</v>
      </c>
      <c r="CL95">
        <v>14</v>
      </c>
      <c r="CM95">
        <v>0.55</v>
      </c>
      <c r="CN95">
        <v>0.11</v>
      </c>
      <c r="CO95">
        <v>-13.1291219512195</v>
      </c>
      <c r="CP95">
        <v>-0.269569337979021</v>
      </c>
      <c r="CQ95">
        <v>0.113815161474905</v>
      </c>
      <c r="CR95">
        <v>1</v>
      </c>
      <c r="CS95">
        <v>2.3012</v>
      </c>
      <c r="CT95">
        <v>0</v>
      </c>
      <c r="CU95">
        <v>0</v>
      </c>
      <c r="CV95">
        <v>0</v>
      </c>
      <c r="CW95">
        <v>0.184568170731707</v>
      </c>
      <c r="CX95">
        <v>-0.0604619372822267</v>
      </c>
      <c r="CY95">
        <v>0.00655240218807311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1.85371</v>
      </c>
      <c r="DF95">
        <v>1.85473</v>
      </c>
      <c r="DG95">
        <v>1.85919</v>
      </c>
      <c r="DH95">
        <v>1.85355</v>
      </c>
      <c r="DI95">
        <v>1.85792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1.844</v>
      </c>
      <c r="DZ95">
        <v>0.05</v>
      </c>
      <c r="EA95">
        <v>2</v>
      </c>
      <c r="EB95">
        <v>505.213</v>
      </c>
      <c r="EC95">
        <v>552.988</v>
      </c>
      <c r="ED95">
        <v>18.1168</v>
      </c>
      <c r="EE95">
        <v>18.4526</v>
      </c>
      <c r="EF95">
        <v>30.0001</v>
      </c>
      <c r="EG95">
        <v>18.3945</v>
      </c>
      <c r="EH95">
        <v>18.3854</v>
      </c>
      <c r="EI95">
        <v>13.734</v>
      </c>
      <c r="EJ95">
        <v>21.154</v>
      </c>
      <c r="EK95">
        <v>70.9951</v>
      </c>
      <c r="EL95">
        <v>18.0975</v>
      </c>
      <c r="EM95">
        <v>256.67</v>
      </c>
      <c r="EN95">
        <v>13.7318</v>
      </c>
      <c r="EO95">
        <v>102.345</v>
      </c>
      <c r="EP95">
        <v>102.749</v>
      </c>
    </row>
    <row r="96" spans="1:146">
      <c r="A96">
        <v>80</v>
      </c>
      <c r="B96">
        <v>1559149072.5</v>
      </c>
      <c r="C96">
        <v>158</v>
      </c>
      <c r="D96" t="s">
        <v>414</v>
      </c>
      <c r="E96" t="s">
        <v>415</v>
      </c>
      <c r="H96">
        <v>1559149062.16129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-0.0418773760299925</v>
      </c>
      <c r="AF96">
        <v>0.0470110232532997</v>
      </c>
      <c r="AG96">
        <v>3.50115092888521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1559149062.16129</v>
      </c>
      <c r="AU96">
        <v>216.715322580645</v>
      </c>
      <c r="AV96">
        <v>229.83964516129</v>
      </c>
      <c r="AW96">
        <v>13.8941</v>
      </c>
      <c r="AX96">
        <v>13.7113290322581</v>
      </c>
      <c r="AY96">
        <v>500.021258064516</v>
      </c>
      <c r="AZ96">
        <v>100.990387096774</v>
      </c>
      <c r="BA96">
        <v>0.200003290322581</v>
      </c>
      <c r="BB96">
        <v>20.0463806451613</v>
      </c>
      <c r="BC96">
        <v>21.1063193548387</v>
      </c>
      <c r="BD96">
        <v>999.9</v>
      </c>
      <c r="BE96">
        <v>0</v>
      </c>
      <c r="BF96">
        <v>0</v>
      </c>
      <c r="BG96">
        <v>9999.89516129032</v>
      </c>
      <c r="BH96">
        <v>0</v>
      </c>
      <c r="BI96">
        <v>58.3549709677419</v>
      </c>
      <c r="BJ96">
        <v>1499.99</v>
      </c>
      <c r="BK96">
        <v>0.973005612903226</v>
      </c>
      <c r="BL96">
        <v>0.0269944483870968</v>
      </c>
      <c r="BM96">
        <v>0</v>
      </c>
      <c r="BN96">
        <v>2.20006774193548</v>
      </c>
      <c r="BO96">
        <v>0</v>
      </c>
      <c r="BP96">
        <v>1036.03506451613</v>
      </c>
      <c r="BQ96">
        <v>13121.935483871</v>
      </c>
      <c r="BR96">
        <v>37.562</v>
      </c>
      <c r="BS96">
        <v>39.625</v>
      </c>
      <c r="BT96">
        <v>39</v>
      </c>
      <c r="BU96">
        <v>37.4817096774193</v>
      </c>
      <c r="BV96">
        <v>37.187</v>
      </c>
      <c r="BW96">
        <v>1459.49870967742</v>
      </c>
      <c r="BX96">
        <v>40.4912903225806</v>
      </c>
      <c r="BY96">
        <v>0</v>
      </c>
      <c r="BZ96">
        <v>1559149089.2</v>
      </c>
      <c r="CA96">
        <v>2.24265384615385</v>
      </c>
      <c r="CB96">
        <v>-0.595090589378348</v>
      </c>
      <c r="CC96">
        <v>14.1569230687547</v>
      </c>
      <c r="CD96">
        <v>1039.33192307692</v>
      </c>
      <c r="CE96">
        <v>15</v>
      </c>
      <c r="CF96">
        <v>1559148880</v>
      </c>
      <c r="CG96" t="s">
        <v>250</v>
      </c>
      <c r="CH96">
        <v>8</v>
      </c>
      <c r="CI96">
        <v>1.844</v>
      </c>
      <c r="CJ96">
        <v>0.05</v>
      </c>
      <c r="CK96">
        <v>400</v>
      </c>
      <c r="CL96">
        <v>14</v>
      </c>
      <c r="CM96">
        <v>0.55</v>
      </c>
      <c r="CN96">
        <v>0.11</v>
      </c>
      <c r="CO96">
        <v>-13.1307609756098</v>
      </c>
      <c r="CP96">
        <v>-0.435041811846687</v>
      </c>
      <c r="CQ96">
        <v>0.115608466391901</v>
      </c>
      <c r="CR96">
        <v>1</v>
      </c>
      <c r="CS96">
        <v>2.0708</v>
      </c>
      <c r="CT96">
        <v>0</v>
      </c>
      <c r="CU96">
        <v>0</v>
      </c>
      <c r="CV96">
        <v>0</v>
      </c>
      <c r="CW96">
        <v>0.183220317073171</v>
      </c>
      <c r="CX96">
        <v>-0.0542393728222991</v>
      </c>
      <c r="CY96">
        <v>0.0061657220867214</v>
      </c>
      <c r="CZ96">
        <v>1</v>
      </c>
      <c r="DA96">
        <v>2</v>
      </c>
      <c r="DB96">
        <v>3</v>
      </c>
      <c r="DC96" t="s">
        <v>251</v>
      </c>
      <c r="DD96">
        <v>1.85563</v>
      </c>
      <c r="DE96">
        <v>1.85372</v>
      </c>
      <c r="DF96">
        <v>1.85477</v>
      </c>
      <c r="DG96">
        <v>1.85921</v>
      </c>
      <c r="DH96">
        <v>1.85357</v>
      </c>
      <c r="DI96">
        <v>1.85791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1.844</v>
      </c>
      <c r="DZ96">
        <v>0.05</v>
      </c>
      <c r="EA96">
        <v>2</v>
      </c>
      <c r="EB96">
        <v>505.392</v>
      </c>
      <c r="EC96">
        <v>552.891</v>
      </c>
      <c r="ED96">
        <v>18.1017</v>
      </c>
      <c r="EE96">
        <v>18.4526</v>
      </c>
      <c r="EF96">
        <v>30.0002</v>
      </c>
      <c r="EG96">
        <v>18.3943</v>
      </c>
      <c r="EH96">
        <v>18.3846</v>
      </c>
      <c r="EI96">
        <v>13.8387</v>
      </c>
      <c r="EJ96">
        <v>21.154</v>
      </c>
      <c r="EK96">
        <v>70.9951</v>
      </c>
      <c r="EL96">
        <v>18.0975</v>
      </c>
      <c r="EM96">
        <v>256.67</v>
      </c>
      <c r="EN96">
        <v>13.7343</v>
      </c>
      <c r="EO96">
        <v>102.345</v>
      </c>
      <c r="EP96">
        <v>102.749</v>
      </c>
    </row>
    <row r="97" spans="1:146">
      <c r="A97">
        <v>81</v>
      </c>
      <c r="B97">
        <v>1559149074.5</v>
      </c>
      <c r="C97">
        <v>160</v>
      </c>
      <c r="D97" t="s">
        <v>416</v>
      </c>
      <c r="E97" t="s">
        <v>417</v>
      </c>
      <c r="H97">
        <v>1559149064.16129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-0.0418774980084485</v>
      </c>
      <c r="AF97">
        <v>0.0470111601848025</v>
      </c>
      <c r="AG97">
        <v>3.5011589825069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1559149064.16129</v>
      </c>
      <c r="AU97">
        <v>220.050806451613</v>
      </c>
      <c r="AV97">
        <v>233.188032258065</v>
      </c>
      <c r="AW97">
        <v>13.8947129032258</v>
      </c>
      <c r="AX97">
        <v>13.7137548387097</v>
      </c>
      <c r="AY97">
        <v>500.019903225807</v>
      </c>
      <c r="AZ97">
        <v>100.990290322581</v>
      </c>
      <c r="BA97">
        <v>0.199992838709677</v>
      </c>
      <c r="BB97">
        <v>20.042935483871</v>
      </c>
      <c r="BC97">
        <v>21.1152806451613</v>
      </c>
      <c r="BD97">
        <v>999.9</v>
      </c>
      <c r="BE97">
        <v>0</v>
      </c>
      <c r="BF97">
        <v>0</v>
      </c>
      <c r="BG97">
        <v>9999.93387096774</v>
      </c>
      <c r="BH97">
        <v>0</v>
      </c>
      <c r="BI97">
        <v>59.0667</v>
      </c>
      <c r="BJ97">
        <v>1499.9935483871</v>
      </c>
      <c r="BK97">
        <v>0.973005612903226</v>
      </c>
      <c r="BL97">
        <v>0.0269944483870968</v>
      </c>
      <c r="BM97">
        <v>0</v>
      </c>
      <c r="BN97">
        <v>2.21166451612903</v>
      </c>
      <c r="BO97">
        <v>0</v>
      </c>
      <c r="BP97">
        <v>1038.61806451613</v>
      </c>
      <c r="BQ97">
        <v>13121.964516129</v>
      </c>
      <c r="BR97">
        <v>37.562</v>
      </c>
      <c r="BS97">
        <v>39.625</v>
      </c>
      <c r="BT97">
        <v>39</v>
      </c>
      <c r="BU97">
        <v>37.4756129032258</v>
      </c>
      <c r="BV97">
        <v>37.187</v>
      </c>
      <c r="BW97">
        <v>1459.50225806452</v>
      </c>
      <c r="BX97">
        <v>40.4912903225806</v>
      </c>
      <c r="BY97">
        <v>0</v>
      </c>
      <c r="BZ97">
        <v>1559149091.6</v>
      </c>
      <c r="CA97">
        <v>2.23145384615385</v>
      </c>
      <c r="CB97">
        <v>-0.193449563173944</v>
      </c>
      <c r="CC97">
        <v>6.33743589715918</v>
      </c>
      <c r="CD97">
        <v>1039.86961538462</v>
      </c>
      <c r="CE97">
        <v>15</v>
      </c>
      <c r="CF97">
        <v>1559148880</v>
      </c>
      <c r="CG97" t="s">
        <v>250</v>
      </c>
      <c r="CH97">
        <v>8</v>
      </c>
      <c r="CI97">
        <v>1.844</v>
      </c>
      <c r="CJ97">
        <v>0.05</v>
      </c>
      <c r="CK97">
        <v>400</v>
      </c>
      <c r="CL97">
        <v>14</v>
      </c>
      <c r="CM97">
        <v>0.55</v>
      </c>
      <c r="CN97">
        <v>0.11</v>
      </c>
      <c r="CO97">
        <v>-13.1250853658537</v>
      </c>
      <c r="CP97">
        <v>-0.431755400696695</v>
      </c>
      <c r="CQ97">
        <v>0.117991774332925</v>
      </c>
      <c r="CR97">
        <v>1</v>
      </c>
      <c r="CS97">
        <v>2.3861</v>
      </c>
      <c r="CT97">
        <v>0</v>
      </c>
      <c r="CU97">
        <v>0</v>
      </c>
      <c r="CV97">
        <v>0</v>
      </c>
      <c r="CW97">
        <v>0.181598463414634</v>
      </c>
      <c r="CX97">
        <v>-0.0455182996515674</v>
      </c>
      <c r="CY97">
        <v>0.00546640467787741</v>
      </c>
      <c r="CZ97">
        <v>1</v>
      </c>
      <c r="DA97">
        <v>2</v>
      </c>
      <c r="DB97">
        <v>3</v>
      </c>
      <c r="DC97" t="s">
        <v>251</v>
      </c>
      <c r="DD97">
        <v>1.85563</v>
      </c>
      <c r="DE97">
        <v>1.85373</v>
      </c>
      <c r="DF97">
        <v>1.85477</v>
      </c>
      <c r="DG97">
        <v>1.85921</v>
      </c>
      <c r="DH97">
        <v>1.8536</v>
      </c>
      <c r="DI97">
        <v>1.85793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1.844</v>
      </c>
      <c r="DZ97">
        <v>0.05</v>
      </c>
      <c r="EA97">
        <v>2</v>
      </c>
      <c r="EB97">
        <v>505.256</v>
      </c>
      <c r="EC97">
        <v>553.146</v>
      </c>
      <c r="ED97">
        <v>18.0864</v>
      </c>
      <c r="EE97">
        <v>18.4526</v>
      </c>
      <c r="EF97">
        <v>30.0001</v>
      </c>
      <c r="EG97">
        <v>18.3943</v>
      </c>
      <c r="EH97">
        <v>18.384</v>
      </c>
      <c r="EI97">
        <v>13.9634</v>
      </c>
      <c r="EJ97">
        <v>21.154</v>
      </c>
      <c r="EK97">
        <v>70.9951</v>
      </c>
      <c r="EL97">
        <v>18.0691</v>
      </c>
      <c r="EM97">
        <v>261.67</v>
      </c>
      <c r="EN97">
        <v>13.7383</v>
      </c>
      <c r="EO97">
        <v>102.345</v>
      </c>
      <c r="EP97">
        <v>102.748</v>
      </c>
    </row>
    <row r="98" spans="1:146">
      <c r="A98">
        <v>82</v>
      </c>
      <c r="B98">
        <v>1559149076.5</v>
      </c>
      <c r="C98">
        <v>162</v>
      </c>
      <c r="D98" t="s">
        <v>418</v>
      </c>
      <c r="E98" t="s">
        <v>419</v>
      </c>
      <c r="H98">
        <v>1559149066.16129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-0.0418726755780231</v>
      </c>
      <c r="AF98">
        <v>0.0470057465841819</v>
      </c>
      <c r="AG98">
        <v>3.50084057548556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1559149066.16129</v>
      </c>
      <c r="AU98">
        <v>223.384193548387</v>
      </c>
      <c r="AV98">
        <v>236.548516129032</v>
      </c>
      <c r="AW98">
        <v>13.8954032258065</v>
      </c>
      <c r="AX98">
        <v>13.7167741935484</v>
      </c>
      <c r="AY98">
        <v>500.016774193548</v>
      </c>
      <c r="AZ98">
        <v>100.990225806452</v>
      </c>
      <c r="BA98">
        <v>0.199999</v>
      </c>
      <c r="BB98">
        <v>20.0389548387097</v>
      </c>
      <c r="BC98">
        <v>21.1212193548387</v>
      </c>
      <c r="BD98">
        <v>999.9</v>
      </c>
      <c r="BE98">
        <v>0</v>
      </c>
      <c r="BF98">
        <v>0</v>
      </c>
      <c r="BG98">
        <v>9998.78870967742</v>
      </c>
      <c r="BH98">
        <v>0</v>
      </c>
      <c r="BI98">
        <v>59.6071774193549</v>
      </c>
      <c r="BJ98">
        <v>1499.98870967742</v>
      </c>
      <c r="BK98">
        <v>0.973005612903226</v>
      </c>
      <c r="BL98">
        <v>0.0269944483870968</v>
      </c>
      <c r="BM98">
        <v>0</v>
      </c>
      <c r="BN98">
        <v>2.2248064516129</v>
      </c>
      <c r="BO98">
        <v>0</v>
      </c>
      <c r="BP98">
        <v>1039.32129032258</v>
      </c>
      <c r="BQ98">
        <v>13121.9193548387</v>
      </c>
      <c r="BR98">
        <v>37.562</v>
      </c>
      <c r="BS98">
        <v>39.625</v>
      </c>
      <c r="BT98">
        <v>39</v>
      </c>
      <c r="BU98">
        <v>37.4695161290323</v>
      </c>
      <c r="BV98">
        <v>37.187</v>
      </c>
      <c r="BW98">
        <v>1459.49774193548</v>
      </c>
      <c r="BX98">
        <v>40.4909677419355</v>
      </c>
      <c r="BY98">
        <v>0</v>
      </c>
      <c r="BZ98">
        <v>1559149093.4</v>
      </c>
      <c r="CA98">
        <v>2.23062692307692</v>
      </c>
      <c r="CB98">
        <v>-0.169630759212575</v>
      </c>
      <c r="CC98">
        <v>4.07042733850137</v>
      </c>
      <c r="CD98">
        <v>1040.09230769231</v>
      </c>
      <c r="CE98">
        <v>15</v>
      </c>
      <c r="CF98">
        <v>1559148880</v>
      </c>
      <c r="CG98" t="s">
        <v>250</v>
      </c>
      <c r="CH98">
        <v>8</v>
      </c>
      <c r="CI98">
        <v>1.844</v>
      </c>
      <c r="CJ98">
        <v>0.05</v>
      </c>
      <c r="CK98">
        <v>400</v>
      </c>
      <c r="CL98">
        <v>14</v>
      </c>
      <c r="CM98">
        <v>0.55</v>
      </c>
      <c r="CN98">
        <v>0.11</v>
      </c>
      <c r="CO98">
        <v>-13.1616804878049</v>
      </c>
      <c r="CP98">
        <v>-0.328557491289265</v>
      </c>
      <c r="CQ98">
        <v>0.107987075151437</v>
      </c>
      <c r="CR98">
        <v>1</v>
      </c>
      <c r="CS98">
        <v>2.5022</v>
      </c>
      <c r="CT98">
        <v>0</v>
      </c>
      <c r="CU98">
        <v>0</v>
      </c>
      <c r="CV98">
        <v>0</v>
      </c>
      <c r="CW98">
        <v>0.179418414634146</v>
      </c>
      <c r="CX98">
        <v>-0.0413294006968635</v>
      </c>
      <c r="CY98">
        <v>0.00495779473977463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1.85373</v>
      </c>
      <c r="DF98">
        <v>1.85475</v>
      </c>
      <c r="DG98">
        <v>1.85922</v>
      </c>
      <c r="DH98">
        <v>1.85361</v>
      </c>
      <c r="DI98">
        <v>1.85793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1.844</v>
      </c>
      <c r="DZ98">
        <v>0.05</v>
      </c>
      <c r="EA98">
        <v>2</v>
      </c>
      <c r="EB98">
        <v>505.196</v>
      </c>
      <c r="EC98">
        <v>553.111</v>
      </c>
      <c r="ED98">
        <v>18.0757</v>
      </c>
      <c r="EE98">
        <v>18.4526</v>
      </c>
      <c r="EF98">
        <v>29.9999</v>
      </c>
      <c r="EG98">
        <v>18.3943</v>
      </c>
      <c r="EH98">
        <v>18.384</v>
      </c>
      <c r="EI98">
        <v>14.1345</v>
      </c>
      <c r="EJ98">
        <v>21.154</v>
      </c>
      <c r="EK98">
        <v>70.9951</v>
      </c>
      <c r="EL98">
        <v>18.0691</v>
      </c>
      <c r="EM98">
        <v>266.67</v>
      </c>
      <c r="EN98">
        <v>13.7365</v>
      </c>
      <c r="EO98">
        <v>102.344</v>
      </c>
      <c r="EP98">
        <v>102.748</v>
      </c>
    </row>
    <row r="99" spans="1:146">
      <c r="A99">
        <v>83</v>
      </c>
      <c r="B99">
        <v>1559149078.5</v>
      </c>
      <c r="C99">
        <v>164</v>
      </c>
      <c r="D99" t="s">
        <v>420</v>
      </c>
      <c r="E99" t="s">
        <v>421</v>
      </c>
      <c r="H99">
        <v>1559149068.16129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-0.041854866355142</v>
      </c>
      <c r="AF99">
        <v>0.0469857541713243</v>
      </c>
      <c r="AG99">
        <v>3.49966458745123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1559149068.16129</v>
      </c>
      <c r="AU99">
        <v>226.723096774194</v>
      </c>
      <c r="AV99">
        <v>239.853903225806</v>
      </c>
      <c r="AW99">
        <v>13.8962806451613</v>
      </c>
      <c r="AX99">
        <v>13.7197387096774</v>
      </c>
      <c r="AY99">
        <v>500.020096774194</v>
      </c>
      <c r="AZ99">
        <v>100.99</v>
      </c>
      <c r="BA99">
        <v>0.200018838709677</v>
      </c>
      <c r="BB99">
        <v>20.0349322580645</v>
      </c>
      <c r="BC99">
        <v>21.1235032258065</v>
      </c>
      <c r="BD99">
        <v>999.9</v>
      </c>
      <c r="BE99">
        <v>0</v>
      </c>
      <c r="BF99">
        <v>0</v>
      </c>
      <c r="BG99">
        <v>9994.55838709677</v>
      </c>
      <c r="BH99">
        <v>0</v>
      </c>
      <c r="BI99">
        <v>59.6319548387097</v>
      </c>
      <c r="BJ99">
        <v>1499.99935483871</v>
      </c>
      <c r="BK99">
        <v>0.973005612903226</v>
      </c>
      <c r="BL99">
        <v>0.0269944483870968</v>
      </c>
      <c r="BM99">
        <v>0</v>
      </c>
      <c r="BN99">
        <v>2.21971290322581</v>
      </c>
      <c r="BO99">
        <v>0</v>
      </c>
      <c r="BP99">
        <v>1039.80903225806</v>
      </c>
      <c r="BQ99">
        <v>13122.0096774194</v>
      </c>
      <c r="BR99">
        <v>37.562</v>
      </c>
      <c r="BS99">
        <v>39.625</v>
      </c>
      <c r="BT99">
        <v>39</v>
      </c>
      <c r="BU99">
        <v>37.4634193548387</v>
      </c>
      <c r="BV99">
        <v>37.187</v>
      </c>
      <c r="BW99">
        <v>1459.50806451613</v>
      </c>
      <c r="BX99">
        <v>40.4912903225806</v>
      </c>
      <c r="BY99">
        <v>0</v>
      </c>
      <c r="BZ99">
        <v>1559149095.2</v>
      </c>
      <c r="CA99">
        <v>2.2002</v>
      </c>
      <c r="CB99">
        <v>-0.341340162705505</v>
      </c>
      <c r="CC99">
        <v>3.30051281393061</v>
      </c>
      <c r="CD99">
        <v>1040.26615384615</v>
      </c>
      <c r="CE99">
        <v>15</v>
      </c>
      <c r="CF99">
        <v>1559148880</v>
      </c>
      <c r="CG99" t="s">
        <v>250</v>
      </c>
      <c r="CH99">
        <v>8</v>
      </c>
      <c r="CI99">
        <v>1.844</v>
      </c>
      <c r="CJ99">
        <v>0.05</v>
      </c>
      <c r="CK99">
        <v>400</v>
      </c>
      <c r="CL99">
        <v>14</v>
      </c>
      <c r="CM99">
        <v>0.55</v>
      </c>
      <c r="CN99">
        <v>0.11</v>
      </c>
      <c r="CO99">
        <v>-13.1484536585366</v>
      </c>
      <c r="CP99">
        <v>0.00745505226477008</v>
      </c>
      <c r="CQ99">
        <v>0.126445467080286</v>
      </c>
      <c r="CR99">
        <v>1</v>
      </c>
      <c r="CS99">
        <v>2.2401</v>
      </c>
      <c r="CT99">
        <v>0</v>
      </c>
      <c r="CU99">
        <v>0</v>
      </c>
      <c r="CV99">
        <v>0</v>
      </c>
      <c r="CW99">
        <v>0.177180975609756</v>
      </c>
      <c r="CX99">
        <v>-0.0381838536585355</v>
      </c>
      <c r="CY99">
        <v>0.00452100984557603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1.85373</v>
      </c>
      <c r="DF99">
        <v>1.85477</v>
      </c>
      <c r="DG99">
        <v>1.85921</v>
      </c>
      <c r="DH99">
        <v>1.85361</v>
      </c>
      <c r="DI99">
        <v>1.85792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1.844</v>
      </c>
      <c r="DZ99">
        <v>0.05</v>
      </c>
      <c r="EA99">
        <v>2</v>
      </c>
      <c r="EB99">
        <v>505.497</v>
      </c>
      <c r="EC99">
        <v>552.882</v>
      </c>
      <c r="ED99">
        <v>18.0634</v>
      </c>
      <c r="EE99">
        <v>18.4526</v>
      </c>
      <c r="EF99">
        <v>30.0001</v>
      </c>
      <c r="EG99">
        <v>18.3943</v>
      </c>
      <c r="EH99">
        <v>18.384</v>
      </c>
      <c r="EI99">
        <v>14.2459</v>
      </c>
      <c r="EJ99">
        <v>21.154</v>
      </c>
      <c r="EK99">
        <v>70.9951</v>
      </c>
      <c r="EL99">
        <v>18.0691</v>
      </c>
      <c r="EM99">
        <v>266.67</v>
      </c>
      <c r="EN99">
        <v>13.744</v>
      </c>
      <c r="EO99">
        <v>102.344</v>
      </c>
      <c r="EP99">
        <v>102.748</v>
      </c>
    </row>
    <row r="100" spans="1:146">
      <c r="A100">
        <v>84</v>
      </c>
      <c r="B100">
        <v>1559149080.5</v>
      </c>
      <c r="C100">
        <v>166</v>
      </c>
      <c r="D100" t="s">
        <v>422</v>
      </c>
      <c r="E100" t="s">
        <v>423</v>
      </c>
      <c r="H100">
        <v>1559149070.16129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-0.041838071584153</v>
      </c>
      <c r="AF100">
        <v>0.0469669005695864</v>
      </c>
      <c r="AG100">
        <v>3.49855542511951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1559149070.16129</v>
      </c>
      <c r="AU100">
        <v>230.053967741936</v>
      </c>
      <c r="AV100">
        <v>243.161161290323</v>
      </c>
      <c r="AW100">
        <v>13.8973709677419</v>
      </c>
      <c r="AX100">
        <v>13.7222290322581</v>
      </c>
      <c r="AY100">
        <v>500.021</v>
      </c>
      <c r="AZ100">
        <v>100.989806451613</v>
      </c>
      <c r="BA100">
        <v>0.200023322580645</v>
      </c>
      <c r="BB100">
        <v>20.0309290322581</v>
      </c>
      <c r="BC100">
        <v>21.1220193548387</v>
      </c>
      <c r="BD100">
        <v>999.9</v>
      </c>
      <c r="BE100">
        <v>0</v>
      </c>
      <c r="BF100">
        <v>0</v>
      </c>
      <c r="BG100">
        <v>9990.56709677419</v>
      </c>
      <c r="BH100">
        <v>0</v>
      </c>
      <c r="BI100">
        <v>59.6437161290323</v>
      </c>
      <c r="BJ100">
        <v>1500.00161290323</v>
      </c>
      <c r="BK100">
        <v>0.973005612903226</v>
      </c>
      <c r="BL100">
        <v>0.0269944483870968</v>
      </c>
      <c r="BM100">
        <v>0</v>
      </c>
      <c r="BN100">
        <v>2.21659032258065</v>
      </c>
      <c r="BO100">
        <v>0</v>
      </c>
      <c r="BP100">
        <v>1040.13774193548</v>
      </c>
      <c r="BQ100">
        <v>13122.0290322581</v>
      </c>
      <c r="BR100">
        <v>37.562</v>
      </c>
      <c r="BS100">
        <v>39.625</v>
      </c>
      <c r="BT100">
        <v>39</v>
      </c>
      <c r="BU100">
        <v>37.4573225806451</v>
      </c>
      <c r="BV100">
        <v>37.187</v>
      </c>
      <c r="BW100">
        <v>1459.51032258065</v>
      </c>
      <c r="BX100">
        <v>40.4912903225806</v>
      </c>
      <c r="BY100">
        <v>0</v>
      </c>
      <c r="BZ100">
        <v>1559149097.6</v>
      </c>
      <c r="CA100">
        <v>2.22036538461538</v>
      </c>
      <c r="CB100">
        <v>-0.174512809627157</v>
      </c>
      <c r="CC100">
        <v>3.52205127826396</v>
      </c>
      <c r="CD100">
        <v>1040.37153846154</v>
      </c>
      <c r="CE100">
        <v>15</v>
      </c>
      <c r="CF100">
        <v>1559148880</v>
      </c>
      <c r="CG100" t="s">
        <v>250</v>
      </c>
      <c r="CH100">
        <v>8</v>
      </c>
      <c r="CI100">
        <v>1.844</v>
      </c>
      <c r="CJ100">
        <v>0.05</v>
      </c>
      <c r="CK100">
        <v>400</v>
      </c>
      <c r="CL100">
        <v>14</v>
      </c>
      <c r="CM100">
        <v>0.55</v>
      </c>
      <c r="CN100">
        <v>0.11</v>
      </c>
      <c r="CO100">
        <v>-13.108087804878</v>
      </c>
      <c r="CP100">
        <v>0.632124041812036</v>
      </c>
      <c r="CQ100">
        <v>0.177577127448167</v>
      </c>
      <c r="CR100">
        <v>0</v>
      </c>
      <c r="CS100">
        <v>2.5545</v>
      </c>
      <c r="CT100">
        <v>0</v>
      </c>
      <c r="CU100">
        <v>0</v>
      </c>
      <c r="CV100">
        <v>0</v>
      </c>
      <c r="CW100">
        <v>0.175554512195122</v>
      </c>
      <c r="CX100">
        <v>-0.0400708013937331</v>
      </c>
      <c r="CY100">
        <v>0.00467863709632619</v>
      </c>
      <c r="CZ100">
        <v>1</v>
      </c>
      <c r="DA100">
        <v>1</v>
      </c>
      <c r="DB100">
        <v>3</v>
      </c>
      <c r="DC100" t="s">
        <v>272</v>
      </c>
      <c r="DD100">
        <v>1.85562</v>
      </c>
      <c r="DE100">
        <v>1.85373</v>
      </c>
      <c r="DF100">
        <v>1.85478</v>
      </c>
      <c r="DG100">
        <v>1.85918</v>
      </c>
      <c r="DH100">
        <v>1.85362</v>
      </c>
      <c r="DI100">
        <v>1.85792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1.844</v>
      </c>
      <c r="DZ100">
        <v>0.05</v>
      </c>
      <c r="EA100">
        <v>2</v>
      </c>
      <c r="EB100">
        <v>505.392</v>
      </c>
      <c r="EC100">
        <v>553.076</v>
      </c>
      <c r="ED100">
        <v>18.0541</v>
      </c>
      <c r="EE100">
        <v>18.4526</v>
      </c>
      <c r="EF100">
        <v>30.0002</v>
      </c>
      <c r="EG100">
        <v>18.3943</v>
      </c>
      <c r="EH100">
        <v>18.384</v>
      </c>
      <c r="EI100">
        <v>14.3923</v>
      </c>
      <c r="EJ100">
        <v>21.154</v>
      </c>
      <c r="EK100">
        <v>70.9951</v>
      </c>
      <c r="EL100">
        <v>18.0505</v>
      </c>
      <c r="EM100">
        <v>271.67</v>
      </c>
      <c r="EN100">
        <v>13.742</v>
      </c>
      <c r="EO100">
        <v>102.344</v>
      </c>
      <c r="EP100">
        <v>102.749</v>
      </c>
    </row>
    <row r="101" spans="1:146">
      <c r="A101">
        <v>85</v>
      </c>
      <c r="B101">
        <v>1559149082.5</v>
      </c>
      <c r="C101">
        <v>168</v>
      </c>
      <c r="D101" t="s">
        <v>424</v>
      </c>
      <c r="E101" t="s">
        <v>425</v>
      </c>
      <c r="H101">
        <v>1559149072.16129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-0.0418421291674874</v>
      </c>
      <c r="AF101">
        <v>0.0469714555623431</v>
      </c>
      <c r="AG101">
        <v>3.49882341086555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1559149072.16129</v>
      </c>
      <c r="AU101">
        <v>233.377612903226</v>
      </c>
      <c r="AV101">
        <v>246.492161290323</v>
      </c>
      <c r="AW101">
        <v>13.8985258064516</v>
      </c>
      <c r="AX101">
        <v>13.7244</v>
      </c>
      <c r="AY101">
        <v>500.016129032258</v>
      </c>
      <c r="AZ101">
        <v>100.989612903226</v>
      </c>
      <c r="BA101">
        <v>0.199982258064516</v>
      </c>
      <c r="BB101">
        <v>20.0269580645161</v>
      </c>
      <c r="BC101">
        <v>21.1181451612903</v>
      </c>
      <c r="BD101">
        <v>999.9</v>
      </c>
      <c r="BE101">
        <v>0</v>
      </c>
      <c r="BF101">
        <v>0</v>
      </c>
      <c r="BG101">
        <v>9991.55516129032</v>
      </c>
      <c r="BH101">
        <v>0</v>
      </c>
      <c r="BI101">
        <v>59.6606483870968</v>
      </c>
      <c r="BJ101">
        <v>1500.01096774194</v>
      </c>
      <c r="BK101">
        <v>0.973005774193549</v>
      </c>
      <c r="BL101">
        <v>0.0269943032258064</v>
      </c>
      <c r="BM101">
        <v>0</v>
      </c>
      <c r="BN101">
        <v>2.20677096774194</v>
      </c>
      <c r="BO101">
        <v>0</v>
      </c>
      <c r="BP101">
        <v>1040.33322580645</v>
      </c>
      <c r="BQ101">
        <v>13122.1129032258</v>
      </c>
      <c r="BR101">
        <v>37.562</v>
      </c>
      <c r="BS101">
        <v>39.625</v>
      </c>
      <c r="BT101">
        <v>39</v>
      </c>
      <c r="BU101">
        <v>37.4532580645161</v>
      </c>
      <c r="BV101">
        <v>37.187</v>
      </c>
      <c r="BW101">
        <v>1459.51967741936</v>
      </c>
      <c r="BX101">
        <v>40.4912903225806</v>
      </c>
      <c r="BY101">
        <v>0</v>
      </c>
      <c r="BZ101">
        <v>1559149099.4</v>
      </c>
      <c r="CA101">
        <v>2.2152</v>
      </c>
      <c r="CB101">
        <v>0.045367532596909</v>
      </c>
      <c r="CC101">
        <v>3.94051281918305</v>
      </c>
      <c r="CD101">
        <v>1040.48230769231</v>
      </c>
      <c r="CE101">
        <v>15</v>
      </c>
      <c r="CF101">
        <v>1559148880</v>
      </c>
      <c r="CG101" t="s">
        <v>250</v>
      </c>
      <c r="CH101">
        <v>8</v>
      </c>
      <c r="CI101">
        <v>1.844</v>
      </c>
      <c r="CJ101">
        <v>0.05</v>
      </c>
      <c r="CK101">
        <v>400</v>
      </c>
      <c r="CL101">
        <v>14</v>
      </c>
      <c r="CM101">
        <v>0.55</v>
      </c>
      <c r="CN101">
        <v>0.11</v>
      </c>
      <c r="CO101">
        <v>-13.1145853658537</v>
      </c>
      <c r="CP101">
        <v>0.799131010452872</v>
      </c>
      <c r="CQ101">
        <v>0.176351051724617</v>
      </c>
      <c r="CR101">
        <v>0</v>
      </c>
      <c r="CS101">
        <v>2.2469</v>
      </c>
      <c r="CT101">
        <v>0</v>
      </c>
      <c r="CU101">
        <v>0</v>
      </c>
      <c r="CV101">
        <v>0</v>
      </c>
      <c r="CW101">
        <v>0.174472634146341</v>
      </c>
      <c r="CX101">
        <v>-0.0464029756097549</v>
      </c>
      <c r="CY101">
        <v>0.00508730728408816</v>
      </c>
      <c r="CZ101">
        <v>1</v>
      </c>
      <c r="DA101">
        <v>1</v>
      </c>
      <c r="DB101">
        <v>3</v>
      </c>
      <c r="DC101" t="s">
        <v>272</v>
      </c>
      <c r="DD101">
        <v>1.85562</v>
      </c>
      <c r="DE101">
        <v>1.85373</v>
      </c>
      <c r="DF101">
        <v>1.85476</v>
      </c>
      <c r="DG101">
        <v>1.85917</v>
      </c>
      <c r="DH101">
        <v>1.85361</v>
      </c>
      <c r="DI101">
        <v>1.85792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1.844</v>
      </c>
      <c r="DZ101">
        <v>0.05</v>
      </c>
      <c r="EA101">
        <v>2</v>
      </c>
      <c r="EB101">
        <v>505.076</v>
      </c>
      <c r="EC101">
        <v>553.32</v>
      </c>
      <c r="ED101">
        <v>18.0479</v>
      </c>
      <c r="EE101">
        <v>18.4526</v>
      </c>
      <c r="EF101">
        <v>30.0001</v>
      </c>
      <c r="EG101">
        <v>18.3943</v>
      </c>
      <c r="EH101">
        <v>18.3838</v>
      </c>
      <c r="EI101">
        <v>14.5571</v>
      </c>
      <c r="EJ101">
        <v>21.154</v>
      </c>
      <c r="EK101">
        <v>70.9951</v>
      </c>
      <c r="EL101">
        <v>18.0505</v>
      </c>
      <c r="EM101">
        <v>276.67</v>
      </c>
      <c r="EN101">
        <v>13.7438</v>
      </c>
      <c r="EO101">
        <v>102.345</v>
      </c>
      <c r="EP101">
        <v>102.748</v>
      </c>
    </row>
    <row r="102" spans="1:146">
      <c r="A102">
        <v>86</v>
      </c>
      <c r="B102">
        <v>1559149084.5</v>
      </c>
      <c r="C102">
        <v>170</v>
      </c>
      <c r="D102" t="s">
        <v>426</v>
      </c>
      <c r="E102" t="s">
        <v>427</v>
      </c>
      <c r="H102">
        <v>1559149074.16129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-0.0418403615776046</v>
      </c>
      <c r="AF102">
        <v>0.0469694712878502</v>
      </c>
      <c r="AG102">
        <v>3.49870667035747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1559149074.16129</v>
      </c>
      <c r="AU102">
        <v>236.699870967742</v>
      </c>
      <c r="AV102">
        <v>249.801129032258</v>
      </c>
      <c r="AW102">
        <v>13.8996161290323</v>
      </c>
      <c r="AX102">
        <v>13.7264935483871</v>
      </c>
      <c r="AY102">
        <v>500.00764516129</v>
      </c>
      <c r="AZ102">
        <v>100.989451612903</v>
      </c>
      <c r="BA102">
        <v>0.199971032258065</v>
      </c>
      <c r="BB102">
        <v>20.0234741935484</v>
      </c>
      <c r="BC102">
        <v>21.1180741935484</v>
      </c>
      <c r="BD102">
        <v>999.9</v>
      </c>
      <c r="BE102">
        <v>0</v>
      </c>
      <c r="BF102">
        <v>0</v>
      </c>
      <c r="BG102">
        <v>9991.14903225806</v>
      </c>
      <c r="BH102">
        <v>0</v>
      </c>
      <c r="BI102">
        <v>59.6835548387097</v>
      </c>
      <c r="BJ102">
        <v>1500.00387096774</v>
      </c>
      <c r="BK102">
        <v>0.973005612903226</v>
      </c>
      <c r="BL102">
        <v>0.0269944483870968</v>
      </c>
      <c r="BM102">
        <v>0</v>
      </c>
      <c r="BN102">
        <v>2.23266451612903</v>
      </c>
      <c r="BO102">
        <v>0</v>
      </c>
      <c r="BP102">
        <v>1040.45870967742</v>
      </c>
      <c r="BQ102">
        <v>13122.0516129032</v>
      </c>
      <c r="BR102">
        <v>37.562</v>
      </c>
      <c r="BS102">
        <v>39.625</v>
      </c>
      <c r="BT102">
        <v>39</v>
      </c>
      <c r="BU102">
        <v>37.4471612903226</v>
      </c>
      <c r="BV102">
        <v>37.187</v>
      </c>
      <c r="BW102">
        <v>1459.51258064516</v>
      </c>
      <c r="BX102">
        <v>40.4912903225806</v>
      </c>
      <c r="BY102">
        <v>0</v>
      </c>
      <c r="BZ102">
        <v>1559149101.2</v>
      </c>
      <c r="CA102">
        <v>2.21908076923077</v>
      </c>
      <c r="CB102">
        <v>0.331736761446164</v>
      </c>
      <c r="CC102">
        <v>3.13094017264827</v>
      </c>
      <c r="CD102">
        <v>1040.58846153846</v>
      </c>
      <c r="CE102">
        <v>15</v>
      </c>
      <c r="CF102">
        <v>1559148880</v>
      </c>
      <c r="CG102" t="s">
        <v>250</v>
      </c>
      <c r="CH102">
        <v>8</v>
      </c>
      <c r="CI102">
        <v>1.844</v>
      </c>
      <c r="CJ102">
        <v>0.05</v>
      </c>
      <c r="CK102">
        <v>400</v>
      </c>
      <c r="CL102">
        <v>14</v>
      </c>
      <c r="CM102">
        <v>0.55</v>
      </c>
      <c r="CN102">
        <v>0.11</v>
      </c>
      <c r="CO102">
        <v>-13.1071121951219</v>
      </c>
      <c r="CP102">
        <v>0.431759581881774</v>
      </c>
      <c r="CQ102">
        <v>0.171614996210849</v>
      </c>
      <c r="CR102">
        <v>1</v>
      </c>
      <c r="CS102">
        <v>2.0845</v>
      </c>
      <c r="CT102">
        <v>0</v>
      </c>
      <c r="CU102">
        <v>0</v>
      </c>
      <c r="CV102">
        <v>0</v>
      </c>
      <c r="CW102">
        <v>0.17346056097561</v>
      </c>
      <c r="CX102">
        <v>-0.0481300557491345</v>
      </c>
      <c r="CY102">
        <v>0.00518578259986969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1.85373</v>
      </c>
      <c r="DF102">
        <v>1.85476</v>
      </c>
      <c r="DG102">
        <v>1.85916</v>
      </c>
      <c r="DH102">
        <v>1.8536</v>
      </c>
      <c r="DI102">
        <v>1.85794</v>
      </c>
      <c r="DJ102">
        <v>1.85515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1.844</v>
      </c>
      <c r="DZ102">
        <v>0.05</v>
      </c>
      <c r="EA102">
        <v>2</v>
      </c>
      <c r="EB102">
        <v>505.22</v>
      </c>
      <c r="EC102">
        <v>553.134</v>
      </c>
      <c r="ED102">
        <v>18.0411</v>
      </c>
      <c r="EE102">
        <v>18.4526</v>
      </c>
      <c r="EF102">
        <v>30</v>
      </c>
      <c r="EG102">
        <v>18.3937</v>
      </c>
      <c r="EH102">
        <v>18.383</v>
      </c>
      <c r="EI102">
        <v>14.6649</v>
      </c>
      <c r="EJ102">
        <v>21.154</v>
      </c>
      <c r="EK102">
        <v>70.9951</v>
      </c>
      <c r="EL102">
        <v>18.0397</v>
      </c>
      <c r="EM102">
        <v>276.67</v>
      </c>
      <c r="EN102">
        <v>13.7474</v>
      </c>
      <c r="EO102">
        <v>102.346</v>
      </c>
      <c r="EP102">
        <v>102.748</v>
      </c>
    </row>
    <row r="103" spans="1:146">
      <c r="A103">
        <v>87</v>
      </c>
      <c r="B103">
        <v>1559149086.5</v>
      </c>
      <c r="C103">
        <v>172</v>
      </c>
      <c r="D103" t="s">
        <v>428</v>
      </c>
      <c r="E103" t="s">
        <v>429</v>
      </c>
      <c r="H103">
        <v>1559149076.16129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-0.0418201419866308</v>
      </c>
      <c r="AF103">
        <v>0.0469467730256486</v>
      </c>
      <c r="AG103">
        <v>3.49737114382707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1559149076.16129</v>
      </c>
      <c r="AU103">
        <v>240.013161290323</v>
      </c>
      <c r="AV103">
        <v>253.132193548387</v>
      </c>
      <c r="AW103">
        <v>13.9006483870968</v>
      </c>
      <c r="AX103">
        <v>13.7285161290323</v>
      </c>
      <c r="AY103">
        <v>500.005806451613</v>
      </c>
      <c r="AZ103">
        <v>100.98935483871</v>
      </c>
      <c r="BA103">
        <v>0.200001322580645</v>
      </c>
      <c r="BB103">
        <v>20.0201322580645</v>
      </c>
      <c r="BC103">
        <v>21.1237580645161</v>
      </c>
      <c r="BD103">
        <v>999.9</v>
      </c>
      <c r="BE103">
        <v>0</v>
      </c>
      <c r="BF103">
        <v>0</v>
      </c>
      <c r="BG103">
        <v>9986.33032258064</v>
      </c>
      <c r="BH103">
        <v>0</v>
      </c>
      <c r="BI103">
        <v>59.7089129032258</v>
      </c>
      <c r="BJ103">
        <v>1499.99612903226</v>
      </c>
      <c r="BK103">
        <v>0.973005612903226</v>
      </c>
      <c r="BL103">
        <v>0.0269944483870968</v>
      </c>
      <c r="BM103">
        <v>0</v>
      </c>
      <c r="BN103">
        <v>2.22727741935484</v>
      </c>
      <c r="BO103">
        <v>0</v>
      </c>
      <c r="BP103">
        <v>1040.45129032258</v>
      </c>
      <c r="BQ103">
        <v>13121.9870967742</v>
      </c>
      <c r="BR103">
        <v>37.562</v>
      </c>
      <c r="BS103">
        <v>39.625</v>
      </c>
      <c r="BT103">
        <v>39</v>
      </c>
      <c r="BU103">
        <v>37.4451290322581</v>
      </c>
      <c r="BV103">
        <v>37.187</v>
      </c>
      <c r="BW103">
        <v>1459.50516129032</v>
      </c>
      <c r="BX103">
        <v>40.4909677419355</v>
      </c>
      <c r="BY103">
        <v>0</v>
      </c>
      <c r="BZ103">
        <v>1559149103.6</v>
      </c>
      <c r="CA103">
        <v>2.20587307692308</v>
      </c>
      <c r="CB103">
        <v>0.0807760771120074</v>
      </c>
      <c r="CC103">
        <v>-0.0676923031400352</v>
      </c>
      <c r="CD103">
        <v>1040.55384615385</v>
      </c>
      <c r="CE103">
        <v>15</v>
      </c>
      <c r="CF103">
        <v>1559148880</v>
      </c>
      <c r="CG103" t="s">
        <v>250</v>
      </c>
      <c r="CH103">
        <v>8</v>
      </c>
      <c r="CI103">
        <v>1.844</v>
      </c>
      <c r="CJ103">
        <v>0.05</v>
      </c>
      <c r="CK103">
        <v>400</v>
      </c>
      <c r="CL103">
        <v>14</v>
      </c>
      <c r="CM103">
        <v>0.55</v>
      </c>
      <c r="CN103">
        <v>0.11</v>
      </c>
      <c r="CO103">
        <v>-13.1050219512195</v>
      </c>
      <c r="CP103">
        <v>0.180428571428678</v>
      </c>
      <c r="CQ103">
        <v>0.172791232433677</v>
      </c>
      <c r="CR103">
        <v>1</v>
      </c>
      <c r="CS103">
        <v>2.2223</v>
      </c>
      <c r="CT103">
        <v>0</v>
      </c>
      <c r="CU103">
        <v>0</v>
      </c>
      <c r="CV103">
        <v>0</v>
      </c>
      <c r="CW103">
        <v>0.172440219512195</v>
      </c>
      <c r="CX103">
        <v>-0.0431849895470458</v>
      </c>
      <c r="CY103">
        <v>0.00489635896336818</v>
      </c>
      <c r="CZ103">
        <v>1</v>
      </c>
      <c r="DA103">
        <v>2</v>
      </c>
      <c r="DB103">
        <v>3</v>
      </c>
      <c r="DC103" t="s">
        <v>251</v>
      </c>
      <c r="DD103">
        <v>1.85562</v>
      </c>
      <c r="DE103">
        <v>1.85371</v>
      </c>
      <c r="DF103">
        <v>1.85476</v>
      </c>
      <c r="DG103">
        <v>1.85918</v>
      </c>
      <c r="DH103">
        <v>1.85357</v>
      </c>
      <c r="DI103">
        <v>1.85794</v>
      </c>
      <c r="DJ103">
        <v>1.85515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1.844</v>
      </c>
      <c r="DZ103">
        <v>0.05</v>
      </c>
      <c r="EA103">
        <v>2</v>
      </c>
      <c r="EB103">
        <v>505.392</v>
      </c>
      <c r="EC103">
        <v>552.985</v>
      </c>
      <c r="ED103">
        <v>18.0368</v>
      </c>
      <c r="EE103">
        <v>18.4526</v>
      </c>
      <c r="EF103">
        <v>30</v>
      </c>
      <c r="EG103">
        <v>18.3929</v>
      </c>
      <c r="EH103">
        <v>18.3823</v>
      </c>
      <c r="EI103">
        <v>14.8082</v>
      </c>
      <c r="EJ103">
        <v>21.154</v>
      </c>
      <c r="EK103">
        <v>71.3711</v>
      </c>
      <c r="EL103">
        <v>18.0397</v>
      </c>
      <c r="EM103">
        <v>281.67</v>
      </c>
      <c r="EN103">
        <v>13.7487</v>
      </c>
      <c r="EO103">
        <v>102.346</v>
      </c>
      <c r="EP103">
        <v>102.749</v>
      </c>
    </row>
    <row r="104" spans="1:146">
      <c r="A104">
        <v>88</v>
      </c>
      <c r="B104">
        <v>1559149088.5</v>
      </c>
      <c r="C104">
        <v>174</v>
      </c>
      <c r="D104" t="s">
        <v>430</v>
      </c>
      <c r="E104" t="s">
        <v>431</v>
      </c>
      <c r="H104">
        <v>1559149078.16129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-0.041818434772273</v>
      </c>
      <c r="AF104">
        <v>0.0469448565279718</v>
      </c>
      <c r="AG104">
        <v>3.49725837003696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1559149078.16129</v>
      </c>
      <c r="AU104">
        <v>243.328967741935</v>
      </c>
      <c r="AV104">
        <v>256.485</v>
      </c>
      <c r="AW104">
        <v>13.9018290322581</v>
      </c>
      <c r="AX104">
        <v>13.7304903225806</v>
      </c>
      <c r="AY104">
        <v>500.010903225806</v>
      </c>
      <c r="AZ104">
        <v>100.989290322581</v>
      </c>
      <c r="BA104">
        <v>0.199980870967742</v>
      </c>
      <c r="BB104">
        <v>20.0170064516129</v>
      </c>
      <c r="BC104">
        <v>21.1283741935484</v>
      </c>
      <c r="BD104">
        <v>999.9</v>
      </c>
      <c r="BE104">
        <v>0</v>
      </c>
      <c r="BF104">
        <v>0</v>
      </c>
      <c r="BG104">
        <v>9985.92903225807</v>
      </c>
      <c r="BH104">
        <v>0</v>
      </c>
      <c r="BI104">
        <v>59.7338677419355</v>
      </c>
      <c r="BJ104">
        <v>1500.00451612903</v>
      </c>
      <c r="BK104">
        <v>0.973005774193549</v>
      </c>
      <c r="BL104">
        <v>0.0269943032258064</v>
      </c>
      <c r="BM104">
        <v>0</v>
      </c>
      <c r="BN104">
        <v>2.22758064516129</v>
      </c>
      <c r="BO104">
        <v>0</v>
      </c>
      <c r="BP104">
        <v>1040.41967741935</v>
      </c>
      <c r="BQ104">
        <v>13122.0580645161</v>
      </c>
      <c r="BR104">
        <v>37.562</v>
      </c>
      <c r="BS104">
        <v>39.625</v>
      </c>
      <c r="BT104">
        <v>39</v>
      </c>
      <c r="BU104">
        <v>37.4430967741935</v>
      </c>
      <c r="BV104">
        <v>37.187</v>
      </c>
      <c r="BW104">
        <v>1459.5135483871</v>
      </c>
      <c r="BX104">
        <v>40.4909677419355</v>
      </c>
      <c r="BY104">
        <v>0</v>
      </c>
      <c r="BZ104">
        <v>1559149105.4</v>
      </c>
      <c r="CA104">
        <v>2.21359615384615</v>
      </c>
      <c r="CB104">
        <v>-0.254102560397599</v>
      </c>
      <c r="CC104">
        <v>-2.9258119641227</v>
      </c>
      <c r="CD104">
        <v>1040.45461538462</v>
      </c>
      <c r="CE104">
        <v>15</v>
      </c>
      <c r="CF104">
        <v>1559148880</v>
      </c>
      <c r="CG104" t="s">
        <v>250</v>
      </c>
      <c r="CH104">
        <v>8</v>
      </c>
      <c r="CI104">
        <v>1.844</v>
      </c>
      <c r="CJ104">
        <v>0.05</v>
      </c>
      <c r="CK104">
        <v>400</v>
      </c>
      <c r="CL104">
        <v>14</v>
      </c>
      <c r="CM104">
        <v>0.55</v>
      </c>
      <c r="CN104">
        <v>0.11</v>
      </c>
      <c r="CO104">
        <v>-13.1463</v>
      </c>
      <c r="CP104">
        <v>-0.0988118466902568</v>
      </c>
      <c r="CQ104">
        <v>0.190844521062336</v>
      </c>
      <c r="CR104">
        <v>1</v>
      </c>
      <c r="CS104">
        <v>2.2803</v>
      </c>
      <c r="CT104">
        <v>0</v>
      </c>
      <c r="CU104">
        <v>0</v>
      </c>
      <c r="CV104">
        <v>0</v>
      </c>
      <c r="CW104">
        <v>0.171555268292683</v>
      </c>
      <c r="CX104">
        <v>-0.0344098745644461</v>
      </c>
      <c r="CY104">
        <v>0.00441540191814412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1.85372</v>
      </c>
      <c r="DF104">
        <v>1.85475</v>
      </c>
      <c r="DG104">
        <v>1.8592</v>
      </c>
      <c r="DH104">
        <v>1.85357</v>
      </c>
      <c r="DI104">
        <v>1.85794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1.844</v>
      </c>
      <c r="DZ104">
        <v>0.05</v>
      </c>
      <c r="EA104">
        <v>2</v>
      </c>
      <c r="EB104">
        <v>505.375</v>
      </c>
      <c r="EC104">
        <v>553.021</v>
      </c>
      <c r="ED104">
        <v>18.0328</v>
      </c>
      <c r="EE104">
        <v>18.4526</v>
      </c>
      <c r="EF104">
        <v>30.0001</v>
      </c>
      <c r="EG104">
        <v>18.3927</v>
      </c>
      <c r="EH104">
        <v>18.3823</v>
      </c>
      <c r="EI104">
        <v>14.9668</v>
      </c>
      <c r="EJ104">
        <v>21.154</v>
      </c>
      <c r="EK104">
        <v>71.3711</v>
      </c>
      <c r="EL104">
        <v>18.0397</v>
      </c>
      <c r="EM104">
        <v>286.67</v>
      </c>
      <c r="EN104">
        <v>13.7495</v>
      </c>
      <c r="EO104">
        <v>102.346</v>
      </c>
      <c r="EP104">
        <v>102.749</v>
      </c>
    </row>
    <row r="105" spans="1:146">
      <c r="A105">
        <v>89</v>
      </c>
      <c r="B105">
        <v>1559149090.5</v>
      </c>
      <c r="C105">
        <v>176</v>
      </c>
      <c r="D105" t="s">
        <v>432</v>
      </c>
      <c r="E105" t="s">
        <v>433</v>
      </c>
      <c r="H105">
        <v>1559149080.16129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-0.0418312971135217</v>
      </c>
      <c r="AF105">
        <v>0.0469592956328265</v>
      </c>
      <c r="AG105">
        <v>3.49810798043022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1559149080.16129</v>
      </c>
      <c r="AU105">
        <v>246.653129032258</v>
      </c>
      <c r="AV105">
        <v>259.817032258065</v>
      </c>
      <c r="AW105">
        <v>13.9032741935484</v>
      </c>
      <c r="AX105">
        <v>13.7326967741935</v>
      </c>
      <c r="AY105">
        <v>500.01164516129</v>
      </c>
      <c r="AZ105">
        <v>100.989161290323</v>
      </c>
      <c r="BA105">
        <v>0.199978516129032</v>
      </c>
      <c r="BB105">
        <v>20.0139290322581</v>
      </c>
      <c r="BC105">
        <v>21.126235483871</v>
      </c>
      <c r="BD105">
        <v>999.9</v>
      </c>
      <c r="BE105">
        <v>0</v>
      </c>
      <c r="BF105">
        <v>0</v>
      </c>
      <c r="BG105">
        <v>9989.01322580645</v>
      </c>
      <c r="BH105">
        <v>0</v>
      </c>
      <c r="BI105">
        <v>59.7622967741936</v>
      </c>
      <c r="BJ105">
        <v>1500.01258064516</v>
      </c>
      <c r="BK105">
        <v>0.973005935483871</v>
      </c>
      <c r="BL105">
        <v>0.0269941580645161</v>
      </c>
      <c r="BM105">
        <v>0</v>
      </c>
      <c r="BN105">
        <v>2.23330322580645</v>
      </c>
      <c r="BO105">
        <v>0</v>
      </c>
      <c r="BP105">
        <v>1040.32129032258</v>
      </c>
      <c r="BQ105">
        <v>13122.1322580645</v>
      </c>
      <c r="BR105">
        <v>37.562</v>
      </c>
      <c r="BS105">
        <v>39.625</v>
      </c>
      <c r="BT105">
        <v>39</v>
      </c>
      <c r="BU105">
        <v>37.4430967741935</v>
      </c>
      <c r="BV105">
        <v>37.187</v>
      </c>
      <c r="BW105">
        <v>1459.52161290323</v>
      </c>
      <c r="BX105">
        <v>40.4909677419355</v>
      </c>
      <c r="BY105">
        <v>0</v>
      </c>
      <c r="BZ105">
        <v>1559149107.2</v>
      </c>
      <c r="CA105">
        <v>2.221</v>
      </c>
      <c r="CB105">
        <v>0.28355555794597</v>
      </c>
      <c r="CC105">
        <v>-6.85880342193304</v>
      </c>
      <c r="CD105">
        <v>1040.31076923077</v>
      </c>
      <c r="CE105">
        <v>15</v>
      </c>
      <c r="CF105">
        <v>1559148880</v>
      </c>
      <c r="CG105" t="s">
        <v>250</v>
      </c>
      <c r="CH105">
        <v>8</v>
      </c>
      <c r="CI105">
        <v>1.844</v>
      </c>
      <c r="CJ105">
        <v>0.05</v>
      </c>
      <c r="CK105">
        <v>400</v>
      </c>
      <c r="CL105">
        <v>14</v>
      </c>
      <c r="CM105">
        <v>0.55</v>
      </c>
      <c r="CN105">
        <v>0.11</v>
      </c>
      <c r="CO105">
        <v>-13.1630268292683</v>
      </c>
      <c r="CP105">
        <v>-0.73047177700347</v>
      </c>
      <c r="CQ105">
        <v>0.206460908748281</v>
      </c>
      <c r="CR105">
        <v>0</v>
      </c>
      <c r="CS105">
        <v>2.4144</v>
      </c>
      <c r="CT105">
        <v>0</v>
      </c>
      <c r="CU105">
        <v>0</v>
      </c>
      <c r="CV105">
        <v>0</v>
      </c>
      <c r="CW105">
        <v>0.170864292682927</v>
      </c>
      <c r="CX105">
        <v>-0.0243606480836234</v>
      </c>
      <c r="CY105">
        <v>0.0039312287674026</v>
      </c>
      <c r="CZ105">
        <v>1</v>
      </c>
      <c r="DA105">
        <v>1</v>
      </c>
      <c r="DB105">
        <v>3</v>
      </c>
      <c r="DC105" t="s">
        <v>272</v>
      </c>
      <c r="DD105">
        <v>1.85562</v>
      </c>
      <c r="DE105">
        <v>1.85372</v>
      </c>
      <c r="DF105">
        <v>1.85474</v>
      </c>
      <c r="DG105">
        <v>1.85921</v>
      </c>
      <c r="DH105">
        <v>1.85359</v>
      </c>
      <c r="DI105">
        <v>1.85794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1.844</v>
      </c>
      <c r="DZ105">
        <v>0.05</v>
      </c>
      <c r="EA105">
        <v>2</v>
      </c>
      <c r="EB105">
        <v>505.496</v>
      </c>
      <c r="EC105">
        <v>552.915</v>
      </c>
      <c r="ED105">
        <v>18.0301</v>
      </c>
      <c r="EE105">
        <v>18.4526</v>
      </c>
      <c r="EF105">
        <v>30.0001</v>
      </c>
      <c r="EG105">
        <v>18.3927</v>
      </c>
      <c r="EH105">
        <v>18.3823</v>
      </c>
      <c r="EI105">
        <v>15.071</v>
      </c>
      <c r="EJ105">
        <v>21.154</v>
      </c>
      <c r="EK105">
        <v>71.3711</v>
      </c>
      <c r="EL105">
        <v>18.0363</v>
      </c>
      <c r="EM105">
        <v>286.67</v>
      </c>
      <c r="EN105">
        <v>13.7503</v>
      </c>
      <c r="EO105">
        <v>102.347</v>
      </c>
      <c r="EP105">
        <v>102.749</v>
      </c>
    </row>
    <row r="106" spans="1:146">
      <c r="A106">
        <v>90</v>
      </c>
      <c r="B106">
        <v>1559149092.5</v>
      </c>
      <c r="C106">
        <v>178</v>
      </c>
      <c r="D106" t="s">
        <v>434</v>
      </c>
      <c r="E106" t="s">
        <v>435</v>
      </c>
      <c r="H106">
        <v>1559149082.16129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-0.041833153223828</v>
      </c>
      <c r="AF106">
        <v>0.0469613792792495</v>
      </c>
      <c r="AG106">
        <v>3.49823057655471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1559149082.16129</v>
      </c>
      <c r="AU106">
        <v>249.976225806452</v>
      </c>
      <c r="AV106">
        <v>263.165032258065</v>
      </c>
      <c r="AW106">
        <v>13.904764516129</v>
      </c>
      <c r="AX106">
        <v>13.7355419354839</v>
      </c>
      <c r="AY106">
        <v>500.015516129032</v>
      </c>
      <c r="AZ106">
        <v>100.989161290323</v>
      </c>
      <c r="BA106">
        <v>0.200000870967742</v>
      </c>
      <c r="BB106">
        <v>20.0106032258065</v>
      </c>
      <c r="BC106">
        <v>21.1193741935484</v>
      </c>
      <c r="BD106">
        <v>999.9</v>
      </c>
      <c r="BE106">
        <v>0</v>
      </c>
      <c r="BF106">
        <v>0</v>
      </c>
      <c r="BG106">
        <v>9989.4564516129</v>
      </c>
      <c r="BH106">
        <v>0</v>
      </c>
      <c r="BI106">
        <v>59.7948225806452</v>
      </c>
      <c r="BJ106">
        <v>1499.99709677419</v>
      </c>
      <c r="BK106">
        <v>0.973005774193549</v>
      </c>
      <c r="BL106">
        <v>0.0269943032258064</v>
      </c>
      <c r="BM106">
        <v>0</v>
      </c>
      <c r="BN106">
        <v>2.24442258064516</v>
      </c>
      <c r="BO106">
        <v>0</v>
      </c>
      <c r="BP106">
        <v>1040.12516129032</v>
      </c>
      <c r="BQ106">
        <v>13121.9967741936</v>
      </c>
      <c r="BR106">
        <v>37.56</v>
      </c>
      <c r="BS106">
        <v>39.625</v>
      </c>
      <c r="BT106">
        <v>39</v>
      </c>
      <c r="BU106">
        <v>37.437</v>
      </c>
      <c r="BV106">
        <v>37.187</v>
      </c>
      <c r="BW106">
        <v>1459.5064516129</v>
      </c>
      <c r="BX106">
        <v>40.4906451612903</v>
      </c>
      <c r="BY106">
        <v>0</v>
      </c>
      <c r="BZ106">
        <v>1559149109.6</v>
      </c>
      <c r="CA106">
        <v>2.24100384615385</v>
      </c>
      <c r="CB106">
        <v>-0.027852987477977</v>
      </c>
      <c r="CC106">
        <v>-10.8728205084358</v>
      </c>
      <c r="CD106">
        <v>1039.97346153846</v>
      </c>
      <c r="CE106">
        <v>15</v>
      </c>
      <c r="CF106">
        <v>1559148880</v>
      </c>
      <c r="CG106" t="s">
        <v>250</v>
      </c>
      <c r="CH106">
        <v>8</v>
      </c>
      <c r="CI106">
        <v>1.844</v>
      </c>
      <c r="CJ106">
        <v>0.05</v>
      </c>
      <c r="CK106">
        <v>400</v>
      </c>
      <c r="CL106">
        <v>14</v>
      </c>
      <c r="CM106">
        <v>0.55</v>
      </c>
      <c r="CN106">
        <v>0.11</v>
      </c>
      <c r="CO106">
        <v>-13.1740146341463</v>
      </c>
      <c r="CP106">
        <v>-1.16864320557473</v>
      </c>
      <c r="CQ106">
        <v>0.2134842446474</v>
      </c>
      <c r="CR106">
        <v>0</v>
      </c>
      <c r="CS106">
        <v>2.4226</v>
      </c>
      <c r="CT106">
        <v>0</v>
      </c>
      <c r="CU106">
        <v>0</v>
      </c>
      <c r="CV106">
        <v>0</v>
      </c>
      <c r="CW106">
        <v>0.169721951219512</v>
      </c>
      <c r="CX106">
        <v>-0.0162757630662031</v>
      </c>
      <c r="CY106">
        <v>0.00318756868850884</v>
      </c>
      <c r="CZ106">
        <v>1</v>
      </c>
      <c r="DA106">
        <v>1</v>
      </c>
      <c r="DB106">
        <v>3</v>
      </c>
      <c r="DC106" t="s">
        <v>272</v>
      </c>
      <c r="DD106">
        <v>1.85562</v>
      </c>
      <c r="DE106">
        <v>1.85371</v>
      </c>
      <c r="DF106">
        <v>1.85474</v>
      </c>
      <c r="DG106">
        <v>1.85923</v>
      </c>
      <c r="DH106">
        <v>1.85358</v>
      </c>
      <c r="DI106">
        <v>1.85794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1.844</v>
      </c>
      <c r="DZ106">
        <v>0.05</v>
      </c>
      <c r="EA106">
        <v>2</v>
      </c>
      <c r="EB106">
        <v>505.375</v>
      </c>
      <c r="EC106">
        <v>552.985</v>
      </c>
      <c r="ED106">
        <v>18.0297</v>
      </c>
      <c r="EE106">
        <v>18.4526</v>
      </c>
      <c r="EF106">
        <v>30.0001</v>
      </c>
      <c r="EG106">
        <v>18.3927</v>
      </c>
      <c r="EH106">
        <v>18.3823</v>
      </c>
      <c r="EI106">
        <v>15.2144</v>
      </c>
      <c r="EJ106">
        <v>21.154</v>
      </c>
      <c r="EK106">
        <v>71.3711</v>
      </c>
      <c r="EL106">
        <v>18.0363</v>
      </c>
      <c r="EM106">
        <v>291.67</v>
      </c>
      <c r="EN106">
        <v>13.7495</v>
      </c>
      <c r="EO106">
        <v>102.346</v>
      </c>
      <c r="EP106">
        <v>102.749</v>
      </c>
    </row>
    <row r="107" spans="1:146">
      <c r="A107">
        <v>91</v>
      </c>
      <c r="B107">
        <v>1559149094.5</v>
      </c>
      <c r="C107">
        <v>180</v>
      </c>
      <c r="D107" t="s">
        <v>436</v>
      </c>
      <c r="E107" t="s">
        <v>437</v>
      </c>
      <c r="H107">
        <v>1559149084.16129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-0.0418258806883254</v>
      </c>
      <c r="AF107">
        <v>0.0469532152210387</v>
      </c>
      <c r="AG107">
        <v>3.49775021451211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1559149084.16129</v>
      </c>
      <c r="AU107">
        <v>253.302709677419</v>
      </c>
      <c r="AV107">
        <v>266.518677419355</v>
      </c>
      <c r="AW107">
        <v>13.9062806451613</v>
      </c>
      <c r="AX107">
        <v>13.7384161290323</v>
      </c>
      <c r="AY107">
        <v>500.018451612903</v>
      </c>
      <c r="AZ107">
        <v>100.989322580645</v>
      </c>
      <c r="BA107">
        <v>0.200004387096774</v>
      </c>
      <c r="BB107">
        <v>20.0073935483871</v>
      </c>
      <c r="BC107">
        <v>21.1093612903226</v>
      </c>
      <c r="BD107">
        <v>999.9</v>
      </c>
      <c r="BE107">
        <v>0</v>
      </c>
      <c r="BF107">
        <v>0</v>
      </c>
      <c r="BG107">
        <v>9987.70387096774</v>
      </c>
      <c r="BH107">
        <v>0</v>
      </c>
      <c r="BI107">
        <v>59.8259709677419</v>
      </c>
      <c r="BJ107">
        <v>1499.99548387097</v>
      </c>
      <c r="BK107">
        <v>0.973005612903226</v>
      </c>
      <c r="BL107">
        <v>0.0269944483870968</v>
      </c>
      <c r="BM107">
        <v>0</v>
      </c>
      <c r="BN107">
        <v>2.24372580645161</v>
      </c>
      <c r="BO107">
        <v>0</v>
      </c>
      <c r="BP107">
        <v>1039.97451612903</v>
      </c>
      <c r="BQ107">
        <v>13121.9870967742</v>
      </c>
      <c r="BR107">
        <v>37.56</v>
      </c>
      <c r="BS107">
        <v>39.625</v>
      </c>
      <c r="BT107">
        <v>39</v>
      </c>
      <c r="BU107">
        <v>37.437</v>
      </c>
      <c r="BV107">
        <v>37.187</v>
      </c>
      <c r="BW107">
        <v>1459.50451612903</v>
      </c>
      <c r="BX107">
        <v>40.4909677419355</v>
      </c>
      <c r="BY107">
        <v>0</v>
      </c>
      <c r="BZ107">
        <v>1559149111.4</v>
      </c>
      <c r="CA107">
        <v>2.24703076923077</v>
      </c>
      <c r="CB107">
        <v>-0.392369227202774</v>
      </c>
      <c r="CC107">
        <v>-11.4919658089692</v>
      </c>
      <c r="CD107">
        <v>1039.75923076923</v>
      </c>
      <c r="CE107">
        <v>15</v>
      </c>
      <c r="CF107">
        <v>1559148880</v>
      </c>
      <c r="CG107" t="s">
        <v>250</v>
      </c>
      <c r="CH107">
        <v>8</v>
      </c>
      <c r="CI107">
        <v>1.844</v>
      </c>
      <c r="CJ107">
        <v>0.05</v>
      </c>
      <c r="CK107">
        <v>400</v>
      </c>
      <c r="CL107">
        <v>14</v>
      </c>
      <c r="CM107">
        <v>0.55</v>
      </c>
      <c r="CN107">
        <v>0.11</v>
      </c>
      <c r="CO107">
        <v>-13.2118097560976</v>
      </c>
      <c r="CP107">
        <v>-1.36129547038329</v>
      </c>
      <c r="CQ107">
        <v>0.223398247481911</v>
      </c>
      <c r="CR107">
        <v>0</v>
      </c>
      <c r="CS107">
        <v>2.2664</v>
      </c>
      <c r="CT107">
        <v>0</v>
      </c>
      <c r="CU107">
        <v>0</v>
      </c>
      <c r="CV107">
        <v>0</v>
      </c>
      <c r="CW107">
        <v>0.168249682926829</v>
      </c>
      <c r="CX107">
        <v>-0.0116716515679398</v>
      </c>
      <c r="CY107">
        <v>0.00248543295967234</v>
      </c>
      <c r="CZ107">
        <v>1</v>
      </c>
      <c r="DA107">
        <v>1</v>
      </c>
      <c r="DB107">
        <v>3</v>
      </c>
      <c r="DC107" t="s">
        <v>272</v>
      </c>
      <c r="DD107">
        <v>1.85562</v>
      </c>
      <c r="DE107">
        <v>1.85371</v>
      </c>
      <c r="DF107">
        <v>1.85475</v>
      </c>
      <c r="DG107">
        <v>1.85922</v>
      </c>
      <c r="DH107">
        <v>1.85358</v>
      </c>
      <c r="DI107">
        <v>1.85793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1.844</v>
      </c>
      <c r="DZ107">
        <v>0.05</v>
      </c>
      <c r="EA107">
        <v>2</v>
      </c>
      <c r="EB107">
        <v>505.149</v>
      </c>
      <c r="EC107">
        <v>553.302</v>
      </c>
      <c r="ED107">
        <v>18.0296</v>
      </c>
      <c r="EE107">
        <v>18.4526</v>
      </c>
      <c r="EF107">
        <v>30.0001</v>
      </c>
      <c r="EG107">
        <v>18.3927</v>
      </c>
      <c r="EH107">
        <v>18.3823</v>
      </c>
      <c r="EI107">
        <v>15.3774</v>
      </c>
      <c r="EJ107">
        <v>21.154</v>
      </c>
      <c r="EK107">
        <v>71.3711</v>
      </c>
      <c r="EL107">
        <v>18.2959</v>
      </c>
      <c r="EM107">
        <v>296.67</v>
      </c>
      <c r="EN107">
        <v>13.7486</v>
      </c>
      <c r="EO107">
        <v>102.345</v>
      </c>
      <c r="EP107">
        <v>102.75</v>
      </c>
    </row>
    <row r="108" spans="1:146">
      <c r="A108">
        <v>92</v>
      </c>
      <c r="B108">
        <v>1559149096.5</v>
      </c>
      <c r="C108">
        <v>182</v>
      </c>
      <c r="D108" t="s">
        <v>438</v>
      </c>
      <c r="E108" t="s">
        <v>439</v>
      </c>
      <c r="H108">
        <v>1559149086.16129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-0.0418274068895278</v>
      </c>
      <c r="AF108">
        <v>0.046954928515591</v>
      </c>
      <c r="AG108">
        <v>3.49785102485662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1559149086.16129</v>
      </c>
      <c r="AU108">
        <v>256.634193548387</v>
      </c>
      <c r="AV108">
        <v>269.839741935484</v>
      </c>
      <c r="AW108">
        <v>13.9080290322581</v>
      </c>
      <c r="AX108">
        <v>13.7408548387097</v>
      </c>
      <c r="AY108">
        <v>500.011870967742</v>
      </c>
      <c r="AZ108">
        <v>100.989387096774</v>
      </c>
      <c r="BA108">
        <v>0.199983322580645</v>
      </c>
      <c r="BB108">
        <v>20.0043709677419</v>
      </c>
      <c r="BC108">
        <v>21.101435483871</v>
      </c>
      <c r="BD108">
        <v>999.9</v>
      </c>
      <c r="BE108">
        <v>0</v>
      </c>
      <c r="BF108">
        <v>0</v>
      </c>
      <c r="BG108">
        <v>9988.06193548387</v>
      </c>
      <c r="BH108">
        <v>0</v>
      </c>
      <c r="BI108">
        <v>59.8519064516129</v>
      </c>
      <c r="BJ108">
        <v>1500.00258064516</v>
      </c>
      <c r="BK108">
        <v>0.973005774193549</v>
      </c>
      <c r="BL108">
        <v>0.0269943032258064</v>
      </c>
      <c r="BM108">
        <v>0</v>
      </c>
      <c r="BN108">
        <v>2.23188064516129</v>
      </c>
      <c r="BO108">
        <v>0</v>
      </c>
      <c r="BP108">
        <v>1039.83516129032</v>
      </c>
      <c r="BQ108">
        <v>13122.0516129032</v>
      </c>
      <c r="BR108">
        <v>37.56</v>
      </c>
      <c r="BS108">
        <v>39.625</v>
      </c>
      <c r="BT108">
        <v>39</v>
      </c>
      <c r="BU108">
        <v>37.437</v>
      </c>
      <c r="BV108">
        <v>37.187</v>
      </c>
      <c r="BW108">
        <v>1459.51161290323</v>
      </c>
      <c r="BX108">
        <v>40.4909677419355</v>
      </c>
      <c r="BY108">
        <v>0</v>
      </c>
      <c r="BZ108">
        <v>1559149113.2</v>
      </c>
      <c r="CA108">
        <v>2.22875769230769</v>
      </c>
      <c r="CB108">
        <v>0.0024170956247207</v>
      </c>
      <c r="CC108">
        <v>-10.5695726577349</v>
      </c>
      <c r="CD108">
        <v>1039.55923076923</v>
      </c>
      <c r="CE108">
        <v>15</v>
      </c>
      <c r="CF108">
        <v>1559148880</v>
      </c>
      <c r="CG108" t="s">
        <v>250</v>
      </c>
      <c r="CH108">
        <v>8</v>
      </c>
      <c r="CI108">
        <v>1.844</v>
      </c>
      <c r="CJ108">
        <v>0.05</v>
      </c>
      <c r="CK108">
        <v>400</v>
      </c>
      <c r="CL108">
        <v>14</v>
      </c>
      <c r="CM108">
        <v>0.55</v>
      </c>
      <c r="CN108">
        <v>0.11</v>
      </c>
      <c r="CO108">
        <v>-13.2105487804878</v>
      </c>
      <c r="CP108">
        <v>-1.62440069686399</v>
      </c>
      <c r="CQ108">
        <v>0.223631272216448</v>
      </c>
      <c r="CR108">
        <v>0</v>
      </c>
      <c r="CS108">
        <v>2.2062</v>
      </c>
      <c r="CT108">
        <v>0</v>
      </c>
      <c r="CU108">
        <v>0</v>
      </c>
      <c r="CV108">
        <v>0</v>
      </c>
      <c r="CW108">
        <v>0.167335487804878</v>
      </c>
      <c r="CX108">
        <v>-0.0129045783972163</v>
      </c>
      <c r="CY108">
        <v>0.00258581103116134</v>
      </c>
      <c r="CZ108">
        <v>1</v>
      </c>
      <c r="DA108">
        <v>1</v>
      </c>
      <c r="DB108">
        <v>3</v>
      </c>
      <c r="DC108" t="s">
        <v>272</v>
      </c>
      <c r="DD108">
        <v>1.85562</v>
      </c>
      <c r="DE108">
        <v>1.85371</v>
      </c>
      <c r="DF108">
        <v>1.85476</v>
      </c>
      <c r="DG108">
        <v>1.8592</v>
      </c>
      <c r="DH108">
        <v>1.8536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1.844</v>
      </c>
      <c r="DZ108">
        <v>0.05</v>
      </c>
      <c r="EA108">
        <v>2</v>
      </c>
      <c r="EB108">
        <v>505.358</v>
      </c>
      <c r="EC108">
        <v>553.3</v>
      </c>
      <c r="ED108">
        <v>18.0663</v>
      </c>
      <c r="EE108">
        <v>18.4526</v>
      </c>
      <c r="EF108">
        <v>30</v>
      </c>
      <c r="EG108">
        <v>18.3925</v>
      </c>
      <c r="EH108">
        <v>18.3822</v>
      </c>
      <c r="EI108">
        <v>15.4841</v>
      </c>
      <c r="EJ108">
        <v>21.154</v>
      </c>
      <c r="EK108">
        <v>71.3711</v>
      </c>
      <c r="EL108">
        <v>18.2959</v>
      </c>
      <c r="EM108">
        <v>296.67</v>
      </c>
      <c r="EN108">
        <v>13.7483</v>
      </c>
      <c r="EO108">
        <v>102.344</v>
      </c>
      <c r="EP108">
        <v>102.749</v>
      </c>
    </row>
    <row r="109" spans="1:146">
      <c r="A109">
        <v>93</v>
      </c>
      <c r="B109">
        <v>1559149098.5</v>
      </c>
      <c r="C109">
        <v>184</v>
      </c>
      <c r="D109" t="s">
        <v>440</v>
      </c>
      <c r="E109" t="s">
        <v>441</v>
      </c>
      <c r="H109">
        <v>1559149088.16129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-0.0418306512707447</v>
      </c>
      <c r="AF109">
        <v>0.0469585706177303</v>
      </c>
      <c r="AG109">
        <v>3.49806532205332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1559149088.16129</v>
      </c>
      <c r="AU109">
        <v>259.958290322581</v>
      </c>
      <c r="AV109">
        <v>273.195322580645</v>
      </c>
      <c r="AW109">
        <v>13.9098935483871</v>
      </c>
      <c r="AX109">
        <v>13.7430322580645</v>
      </c>
      <c r="AY109">
        <v>500.010677419355</v>
      </c>
      <c r="AZ109">
        <v>100.989483870968</v>
      </c>
      <c r="BA109">
        <v>0.199947903225806</v>
      </c>
      <c r="BB109">
        <v>20.0018580645161</v>
      </c>
      <c r="BC109">
        <v>21.0980225806452</v>
      </c>
      <c r="BD109">
        <v>999.9</v>
      </c>
      <c r="BE109">
        <v>0</v>
      </c>
      <c r="BF109">
        <v>0</v>
      </c>
      <c r="BG109">
        <v>9988.82709677419</v>
      </c>
      <c r="BH109">
        <v>0</v>
      </c>
      <c r="BI109">
        <v>59.8721387096774</v>
      </c>
      <c r="BJ109">
        <v>1499.98548387097</v>
      </c>
      <c r="BK109">
        <v>0.973005612903226</v>
      </c>
      <c r="BL109">
        <v>0.0269944483870968</v>
      </c>
      <c r="BM109">
        <v>0</v>
      </c>
      <c r="BN109">
        <v>2.2528935483871</v>
      </c>
      <c r="BO109">
        <v>0</v>
      </c>
      <c r="BP109">
        <v>1039.67483870968</v>
      </c>
      <c r="BQ109">
        <v>13121.9</v>
      </c>
      <c r="BR109">
        <v>37.56</v>
      </c>
      <c r="BS109">
        <v>39.625</v>
      </c>
      <c r="BT109">
        <v>39</v>
      </c>
      <c r="BU109">
        <v>37.437</v>
      </c>
      <c r="BV109">
        <v>37.187</v>
      </c>
      <c r="BW109">
        <v>1459.49483870968</v>
      </c>
      <c r="BX109">
        <v>40.4906451612903</v>
      </c>
      <c r="BY109">
        <v>0</v>
      </c>
      <c r="BZ109">
        <v>1559149115.6</v>
      </c>
      <c r="CA109">
        <v>2.22216923076923</v>
      </c>
      <c r="CB109">
        <v>0.030810260088402</v>
      </c>
      <c r="CC109">
        <v>-5.70974360887636</v>
      </c>
      <c r="CD109">
        <v>1039.28961538462</v>
      </c>
      <c r="CE109">
        <v>15</v>
      </c>
      <c r="CF109">
        <v>1559148880</v>
      </c>
      <c r="CG109" t="s">
        <v>250</v>
      </c>
      <c r="CH109">
        <v>8</v>
      </c>
      <c r="CI109">
        <v>1.844</v>
      </c>
      <c r="CJ109">
        <v>0.05</v>
      </c>
      <c r="CK109">
        <v>400</v>
      </c>
      <c r="CL109">
        <v>14</v>
      </c>
      <c r="CM109">
        <v>0.55</v>
      </c>
      <c r="CN109">
        <v>0.11</v>
      </c>
      <c r="CO109">
        <v>-13.2169268292683</v>
      </c>
      <c r="CP109">
        <v>-1.3931477351915</v>
      </c>
      <c r="CQ109">
        <v>0.21992160801166</v>
      </c>
      <c r="CR109">
        <v>0</v>
      </c>
      <c r="CS109">
        <v>2.2585</v>
      </c>
      <c r="CT109">
        <v>0</v>
      </c>
      <c r="CU109">
        <v>0</v>
      </c>
      <c r="CV109">
        <v>0</v>
      </c>
      <c r="CW109">
        <v>0.166932756097561</v>
      </c>
      <c r="CX109">
        <v>-0.0171471637630683</v>
      </c>
      <c r="CY109">
        <v>0.00277665593554802</v>
      </c>
      <c r="CZ109">
        <v>1</v>
      </c>
      <c r="DA109">
        <v>1</v>
      </c>
      <c r="DB109">
        <v>3</v>
      </c>
      <c r="DC109" t="s">
        <v>272</v>
      </c>
      <c r="DD109">
        <v>1.85562</v>
      </c>
      <c r="DE109">
        <v>1.85371</v>
      </c>
      <c r="DF109">
        <v>1.85477</v>
      </c>
      <c r="DG109">
        <v>1.85922</v>
      </c>
      <c r="DH109">
        <v>1.85359</v>
      </c>
      <c r="DI109">
        <v>1.85794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1.844</v>
      </c>
      <c r="DZ109">
        <v>0.05</v>
      </c>
      <c r="EA109">
        <v>2</v>
      </c>
      <c r="EB109">
        <v>505.334</v>
      </c>
      <c r="EC109">
        <v>553.307</v>
      </c>
      <c r="ED109">
        <v>18.174</v>
      </c>
      <c r="EE109">
        <v>18.4526</v>
      </c>
      <c r="EF109">
        <v>30</v>
      </c>
      <c r="EG109">
        <v>18.3917</v>
      </c>
      <c r="EH109">
        <v>18.3814</v>
      </c>
      <c r="EI109">
        <v>15.6242</v>
      </c>
      <c r="EJ109">
        <v>21.154</v>
      </c>
      <c r="EK109">
        <v>71.3711</v>
      </c>
      <c r="EL109">
        <v>18.2959</v>
      </c>
      <c r="EM109">
        <v>301.67</v>
      </c>
      <c r="EN109">
        <v>13.7475</v>
      </c>
      <c r="EO109">
        <v>102.343</v>
      </c>
      <c r="EP109">
        <v>102.748</v>
      </c>
    </row>
    <row r="110" spans="1:146">
      <c r="A110">
        <v>94</v>
      </c>
      <c r="B110">
        <v>1559149100.5</v>
      </c>
      <c r="C110">
        <v>186</v>
      </c>
      <c r="D110" t="s">
        <v>442</v>
      </c>
      <c r="E110" t="s">
        <v>443</v>
      </c>
      <c r="H110">
        <v>1559149090.16129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-0.0418363823490846</v>
      </c>
      <c r="AF110">
        <v>0.0469650042552369</v>
      </c>
      <c r="AG110">
        <v>3.49844385579286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1559149090.16129</v>
      </c>
      <c r="AU110">
        <v>263.283129032258</v>
      </c>
      <c r="AV110">
        <v>276.585741935484</v>
      </c>
      <c r="AW110">
        <v>13.9118419354839</v>
      </c>
      <c r="AX110">
        <v>13.7450548387097</v>
      </c>
      <c r="AY110">
        <v>500.011870967742</v>
      </c>
      <c r="AZ110">
        <v>100.98964516129</v>
      </c>
      <c r="BA110">
        <v>0.199943129032258</v>
      </c>
      <c r="BB110">
        <v>19.999835483871</v>
      </c>
      <c r="BC110">
        <v>21.0964161290323</v>
      </c>
      <c r="BD110">
        <v>999.9</v>
      </c>
      <c r="BE110">
        <v>0</v>
      </c>
      <c r="BF110">
        <v>0</v>
      </c>
      <c r="BG110">
        <v>9990.17967741936</v>
      </c>
      <c r="BH110">
        <v>0</v>
      </c>
      <c r="BI110">
        <v>59.8868032258065</v>
      </c>
      <c r="BJ110">
        <v>1499.98419354839</v>
      </c>
      <c r="BK110">
        <v>0.973005774193549</v>
      </c>
      <c r="BL110">
        <v>0.0269943032258064</v>
      </c>
      <c r="BM110">
        <v>0</v>
      </c>
      <c r="BN110">
        <v>2.27654516129032</v>
      </c>
      <c r="BO110">
        <v>0</v>
      </c>
      <c r="BP110">
        <v>1039.53225806452</v>
      </c>
      <c r="BQ110">
        <v>13121.8935483871</v>
      </c>
      <c r="BR110">
        <v>37.556</v>
      </c>
      <c r="BS110">
        <v>39.625</v>
      </c>
      <c r="BT110">
        <v>39</v>
      </c>
      <c r="BU110">
        <v>37.437</v>
      </c>
      <c r="BV110">
        <v>37.187</v>
      </c>
      <c r="BW110">
        <v>1459.49387096774</v>
      </c>
      <c r="BX110">
        <v>40.4903225806452</v>
      </c>
      <c r="BY110">
        <v>0</v>
      </c>
      <c r="BZ110">
        <v>1559149117.4</v>
      </c>
      <c r="CA110">
        <v>2.24370384615385</v>
      </c>
      <c r="CB110">
        <v>0.545952136779759</v>
      </c>
      <c r="CC110">
        <v>-2.26153846720221</v>
      </c>
      <c r="CD110">
        <v>1039.11115384615</v>
      </c>
      <c r="CE110">
        <v>15</v>
      </c>
      <c r="CF110">
        <v>1559148880</v>
      </c>
      <c r="CG110" t="s">
        <v>250</v>
      </c>
      <c r="CH110">
        <v>8</v>
      </c>
      <c r="CI110">
        <v>1.844</v>
      </c>
      <c r="CJ110">
        <v>0.05</v>
      </c>
      <c r="CK110">
        <v>400</v>
      </c>
      <c r="CL110">
        <v>14</v>
      </c>
      <c r="CM110">
        <v>0.55</v>
      </c>
      <c r="CN110">
        <v>0.11</v>
      </c>
      <c r="CO110">
        <v>-13.2866975609756</v>
      </c>
      <c r="CP110">
        <v>-0.786209059233227</v>
      </c>
      <c r="CQ110">
        <v>0.152699945673485</v>
      </c>
      <c r="CR110">
        <v>0</v>
      </c>
      <c r="CS110">
        <v>2.4516</v>
      </c>
      <c r="CT110">
        <v>0</v>
      </c>
      <c r="CU110">
        <v>0</v>
      </c>
      <c r="CV110">
        <v>0</v>
      </c>
      <c r="CW110">
        <v>0.166760585365854</v>
      </c>
      <c r="CX110">
        <v>-0.0179383902439036</v>
      </c>
      <c r="CY110">
        <v>0.00280259997733472</v>
      </c>
      <c r="CZ110">
        <v>1</v>
      </c>
      <c r="DA110">
        <v>1</v>
      </c>
      <c r="DB110">
        <v>3</v>
      </c>
      <c r="DC110" t="s">
        <v>272</v>
      </c>
      <c r="DD110">
        <v>1.85562</v>
      </c>
      <c r="DE110">
        <v>1.85372</v>
      </c>
      <c r="DF110">
        <v>1.85477</v>
      </c>
      <c r="DG110">
        <v>1.85922</v>
      </c>
      <c r="DH110">
        <v>1.85356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1.844</v>
      </c>
      <c r="DZ110">
        <v>0.05</v>
      </c>
      <c r="EA110">
        <v>2</v>
      </c>
      <c r="EB110">
        <v>505.267</v>
      </c>
      <c r="EC110">
        <v>553.281</v>
      </c>
      <c r="ED110">
        <v>18.27</v>
      </c>
      <c r="EE110">
        <v>18.4526</v>
      </c>
      <c r="EF110">
        <v>30</v>
      </c>
      <c r="EG110">
        <v>18.3911</v>
      </c>
      <c r="EH110">
        <v>18.3807</v>
      </c>
      <c r="EI110">
        <v>15.7862</v>
      </c>
      <c r="EJ110">
        <v>21.154</v>
      </c>
      <c r="EK110">
        <v>71.3711</v>
      </c>
      <c r="EL110">
        <v>18.3014</v>
      </c>
      <c r="EM110">
        <v>306.67</v>
      </c>
      <c r="EN110">
        <v>13.7442</v>
      </c>
      <c r="EO110">
        <v>102.344</v>
      </c>
      <c r="EP110">
        <v>102.748</v>
      </c>
    </row>
    <row r="111" spans="1:146">
      <c r="A111">
        <v>95</v>
      </c>
      <c r="B111">
        <v>1559149102.5</v>
      </c>
      <c r="C111">
        <v>188</v>
      </c>
      <c r="D111" t="s">
        <v>444</v>
      </c>
      <c r="E111" t="s">
        <v>445</v>
      </c>
      <c r="H111">
        <v>1559149092.16129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-0.0418641592944849</v>
      </c>
      <c r="AF111">
        <v>0.0469961863098429</v>
      </c>
      <c r="AG111">
        <v>3.50027824568308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1559149092.16129</v>
      </c>
      <c r="AU111">
        <v>266.620806451613</v>
      </c>
      <c r="AV111">
        <v>279.943677419355</v>
      </c>
      <c r="AW111">
        <v>13.9141225806452</v>
      </c>
      <c r="AX111">
        <v>13.7471870967742</v>
      </c>
      <c r="AY111">
        <v>500.012096774194</v>
      </c>
      <c r="AZ111">
        <v>100.98964516129</v>
      </c>
      <c r="BA111">
        <v>0.19995</v>
      </c>
      <c r="BB111">
        <v>19.9982161290323</v>
      </c>
      <c r="BC111">
        <v>21.0958258064516</v>
      </c>
      <c r="BD111">
        <v>999.9</v>
      </c>
      <c r="BE111">
        <v>0</v>
      </c>
      <c r="BF111">
        <v>0</v>
      </c>
      <c r="BG111">
        <v>9996.81258064516</v>
      </c>
      <c r="BH111">
        <v>0</v>
      </c>
      <c r="BI111">
        <v>59.8980322580645</v>
      </c>
      <c r="BJ111">
        <v>1499.97548387097</v>
      </c>
      <c r="BK111">
        <v>0.973005451612903</v>
      </c>
      <c r="BL111">
        <v>0.0269945935483871</v>
      </c>
      <c r="BM111">
        <v>0</v>
      </c>
      <c r="BN111">
        <v>2.26772258064516</v>
      </c>
      <c r="BO111">
        <v>0</v>
      </c>
      <c r="BP111">
        <v>1039.3135483871</v>
      </c>
      <c r="BQ111">
        <v>13121.8129032258</v>
      </c>
      <c r="BR111">
        <v>37.552</v>
      </c>
      <c r="BS111">
        <v>39.625</v>
      </c>
      <c r="BT111">
        <v>39</v>
      </c>
      <c r="BU111">
        <v>37.437</v>
      </c>
      <c r="BV111">
        <v>37.187</v>
      </c>
      <c r="BW111">
        <v>1459.48483870968</v>
      </c>
      <c r="BX111">
        <v>40.4906451612903</v>
      </c>
      <c r="BY111">
        <v>0</v>
      </c>
      <c r="BZ111">
        <v>1559149119.2</v>
      </c>
      <c r="CA111">
        <v>2.24868461538462</v>
      </c>
      <c r="CB111">
        <v>-0.0408615421045089</v>
      </c>
      <c r="CC111">
        <v>-0.912478632298011</v>
      </c>
      <c r="CD111">
        <v>1038.95884615385</v>
      </c>
      <c r="CE111">
        <v>15</v>
      </c>
      <c r="CF111">
        <v>1559148880</v>
      </c>
      <c r="CG111" t="s">
        <v>250</v>
      </c>
      <c r="CH111">
        <v>8</v>
      </c>
      <c r="CI111">
        <v>1.844</v>
      </c>
      <c r="CJ111">
        <v>0.05</v>
      </c>
      <c r="CK111">
        <v>400</v>
      </c>
      <c r="CL111">
        <v>14</v>
      </c>
      <c r="CM111">
        <v>0.55</v>
      </c>
      <c r="CN111">
        <v>0.11</v>
      </c>
      <c r="CO111">
        <v>-13.3219219512195</v>
      </c>
      <c r="CP111">
        <v>-0.426654355400632</v>
      </c>
      <c r="CQ111">
        <v>0.124753304882554</v>
      </c>
      <c r="CR111">
        <v>1</v>
      </c>
      <c r="CS111">
        <v>2.2433</v>
      </c>
      <c r="CT111">
        <v>0</v>
      </c>
      <c r="CU111">
        <v>0</v>
      </c>
      <c r="CV111">
        <v>0</v>
      </c>
      <c r="CW111">
        <v>0.166810317073171</v>
      </c>
      <c r="CX111">
        <v>-0.0145090034843201</v>
      </c>
      <c r="CY111">
        <v>0.00282871043995725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1.85373</v>
      </c>
      <c r="DF111">
        <v>1.85474</v>
      </c>
      <c r="DG111">
        <v>1.85922</v>
      </c>
      <c r="DH111">
        <v>1.85356</v>
      </c>
      <c r="DI111">
        <v>1.85791</v>
      </c>
      <c r="DJ111">
        <v>1.85516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1.844</v>
      </c>
      <c r="DZ111">
        <v>0.05</v>
      </c>
      <c r="EA111">
        <v>2</v>
      </c>
      <c r="EB111">
        <v>505.478</v>
      </c>
      <c r="EC111">
        <v>553.106</v>
      </c>
      <c r="ED111">
        <v>18.3055</v>
      </c>
      <c r="EE111">
        <v>18.4526</v>
      </c>
      <c r="EF111">
        <v>29.9999</v>
      </c>
      <c r="EG111">
        <v>18.3911</v>
      </c>
      <c r="EH111">
        <v>18.3807</v>
      </c>
      <c r="EI111">
        <v>15.8884</v>
      </c>
      <c r="EJ111">
        <v>21.154</v>
      </c>
      <c r="EK111">
        <v>71.3711</v>
      </c>
      <c r="EL111">
        <v>18.3014</v>
      </c>
      <c r="EM111">
        <v>306.67</v>
      </c>
      <c r="EN111">
        <v>13.7442</v>
      </c>
      <c r="EO111">
        <v>102.344</v>
      </c>
      <c r="EP111">
        <v>102.749</v>
      </c>
    </row>
    <row r="112" spans="1:146">
      <c r="A112">
        <v>96</v>
      </c>
      <c r="B112">
        <v>1559149104.5</v>
      </c>
      <c r="C112">
        <v>190</v>
      </c>
      <c r="D112" t="s">
        <v>446</v>
      </c>
      <c r="E112" t="s">
        <v>447</v>
      </c>
      <c r="H112">
        <v>1559149094.16129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-0.0418836112428864</v>
      </c>
      <c r="AF112">
        <v>0.0470180228260078</v>
      </c>
      <c r="AG112">
        <v>3.50156259794919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1559149094.16129</v>
      </c>
      <c r="AU112">
        <v>269.963064516129</v>
      </c>
      <c r="AV112">
        <v>283.310129032258</v>
      </c>
      <c r="AW112">
        <v>13.9167806451613</v>
      </c>
      <c r="AX112">
        <v>13.7494258064516</v>
      </c>
      <c r="AY112">
        <v>500.021322580645</v>
      </c>
      <c r="AZ112">
        <v>100.989516129032</v>
      </c>
      <c r="BA112">
        <v>0.19997864516129</v>
      </c>
      <c r="BB112">
        <v>19.9975129032258</v>
      </c>
      <c r="BC112">
        <v>21.0971806451613</v>
      </c>
      <c r="BD112">
        <v>999.9</v>
      </c>
      <c r="BE112">
        <v>0</v>
      </c>
      <c r="BF112">
        <v>0</v>
      </c>
      <c r="BG112">
        <v>10001.4703225806</v>
      </c>
      <c r="BH112">
        <v>0</v>
      </c>
      <c r="BI112">
        <v>59.9065419354839</v>
      </c>
      <c r="BJ112">
        <v>1499.97451612903</v>
      </c>
      <c r="BK112">
        <v>0.973005451612903</v>
      </c>
      <c r="BL112">
        <v>0.0269945935483871</v>
      </c>
      <c r="BM112">
        <v>0</v>
      </c>
      <c r="BN112">
        <v>2.2492</v>
      </c>
      <c r="BO112">
        <v>0</v>
      </c>
      <c r="BP112">
        <v>1039.1764516129</v>
      </c>
      <c r="BQ112">
        <v>13121.8032258065</v>
      </c>
      <c r="BR112">
        <v>37.548</v>
      </c>
      <c r="BS112">
        <v>39.625</v>
      </c>
      <c r="BT112">
        <v>39</v>
      </c>
      <c r="BU112">
        <v>37.437</v>
      </c>
      <c r="BV112">
        <v>37.187</v>
      </c>
      <c r="BW112">
        <v>1459.48387096774</v>
      </c>
      <c r="BX112">
        <v>40.4906451612903</v>
      </c>
      <c r="BY112">
        <v>0</v>
      </c>
      <c r="BZ112">
        <v>1559149121.6</v>
      </c>
      <c r="CA112">
        <v>2.22309230769231</v>
      </c>
      <c r="CB112">
        <v>-0.606591459201529</v>
      </c>
      <c r="CC112">
        <v>3.2441025457229</v>
      </c>
      <c r="CD112">
        <v>1038.98884615385</v>
      </c>
      <c r="CE112">
        <v>15</v>
      </c>
      <c r="CF112">
        <v>1559148880</v>
      </c>
      <c r="CG112" t="s">
        <v>250</v>
      </c>
      <c r="CH112">
        <v>8</v>
      </c>
      <c r="CI112">
        <v>1.844</v>
      </c>
      <c r="CJ112">
        <v>0.05</v>
      </c>
      <c r="CK112">
        <v>400</v>
      </c>
      <c r="CL112">
        <v>14</v>
      </c>
      <c r="CM112">
        <v>0.55</v>
      </c>
      <c r="CN112">
        <v>0.11</v>
      </c>
      <c r="CO112">
        <v>-13.3330024390244</v>
      </c>
      <c r="CP112">
        <v>-0.159031358884873</v>
      </c>
      <c r="CQ112">
        <v>0.119729513218398</v>
      </c>
      <c r="CR112">
        <v>1</v>
      </c>
      <c r="CS112">
        <v>1.7045</v>
      </c>
      <c r="CT112">
        <v>0</v>
      </c>
      <c r="CU112">
        <v>0</v>
      </c>
      <c r="CV112">
        <v>0</v>
      </c>
      <c r="CW112">
        <v>0.167163609756098</v>
      </c>
      <c r="CX112">
        <v>-0.00464523344947856</v>
      </c>
      <c r="CY112">
        <v>0.00317629701472618</v>
      </c>
      <c r="CZ112">
        <v>1</v>
      </c>
      <c r="DA112">
        <v>2</v>
      </c>
      <c r="DB112">
        <v>3</v>
      </c>
      <c r="DC112" t="s">
        <v>251</v>
      </c>
      <c r="DD112">
        <v>1.85562</v>
      </c>
      <c r="DE112">
        <v>1.85371</v>
      </c>
      <c r="DF112">
        <v>1.85473</v>
      </c>
      <c r="DG112">
        <v>1.85921</v>
      </c>
      <c r="DH112">
        <v>1.85359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1.844</v>
      </c>
      <c r="DZ112">
        <v>0.05</v>
      </c>
      <c r="EA112">
        <v>2</v>
      </c>
      <c r="EB112">
        <v>505.403</v>
      </c>
      <c r="EC112">
        <v>553.229</v>
      </c>
      <c r="ED112">
        <v>18.3219</v>
      </c>
      <c r="EE112">
        <v>18.4526</v>
      </c>
      <c r="EF112">
        <v>29.9999</v>
      </c>
      <c r="EG112">
        <v>18.3911</v>
      </c>
      <c r="EH112">
        <v>18.3807</v>
      </c>
      <c r="EI112">
        <v>16.0288</v>
      </c>
      <c r="EJ112">
        <v>21.154</v>
      </c>
      <c r="EK112">
        <v>71.7561</v>
      </c>
      <c r="EL112">
        <v>18.3033</v>
      </c>
      <c r="EM112">
        <v>311.67</v>
      </c>
      <c r="EN112">
        <v>13.7442</v>
      </c>
      <c r="EO112">
        <v>102.344</v>
      </c>
      <c r="EP112">
        <v>102.749</v>
      </c>
    </row>
    <row r="113" spans="1:146">
      <c r="A113">
        <v>97</v>
      </c>
      <c r="B113">
        <v>1559149106.5</v>
      </c>
      <c r="C113">
        <v>192</v>
      </c>
      <c r="D113" t="s">
        <v>448</v>
      </c>
      <c r="E113" t="s">
        <v>449</v>
      </c>
      <c r="H113">
        <v>1559149096.16129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-0.0418914714625213</v>
      </c>
      <c r="AF113">
        <v>0.047026846611141</v>
      </c>
      <c r="AG113">
        <v>3.50208152453483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1559149096.16129</v>
      </c>
      <c r="AU113">
        <v>273.310903225806</v>
      </c>
      <c r="AV113">
        <v>286.688064516129</v>
      </c>
      <c r="AW113">
        <v>13.9195903225806</v>
      </c>
      <c r="AX113">
        <v>13.7517580645161</v>
      </c>
      <c r="AY113">
        <v>500.02635483871</v>
      </c>
      <c r="AZ113">
        <v>100.989322580645</v>
      </c>
      <c r="BA113">
        <v>0.199994193548387</v>
      </c>
      <c r="BB113">
        <v>19.9977096774194</v>
      </c>
      <c r="BC113">
        <v>21.0980064516129</v>
      </c>
      <c r="BD113">
        <v>999.9</v>
      </c>
      <c r="BE113">
        <v>0</v>
      </c>
      <c r="BF113">
        <v>0</v>
      </c>
      <c r="BG113">
        <v>10003.3664516129</v>
      </c>
      <c r="BH113">
        <v>0</v>
      </c>
      <c r="BI113">
        <v>59.9137129032258</v>
      </c>
      <c r="BJ113">
        <v>1499.9735483871</v>
      </c>
      <c r="BK113">
        <v>0.973005290322581</v>
      </c>
      <c r="BL113">
        <v>0.0269947387096774</v>
      </c>
      <c r="BM113">
        <v>0</v>
      </c>
      <c r="BN113">
        <v>2.2448935483871</v>
      </c>
      <c r="BO113">
        <v>0</v>
      </c>
      <c r="BP113">
        <v>1039.12677419355</v>
      </c>
      <c r="BQ113">
        <v>13121.7935483871</v>
      </c>
      <c r="BR113">
        <v>37.542</v>
      </c>
      <c r="BS113">
        <v>39.625</v>
      </c>
      <c r="BT113">
        <v>39</v>
      </c>
      <c r="BU113">
        <v>37.437</v>
      </c>
      <c r="BV113">
        <v>37.187</v>
      </c>
      <c r="BW113">
        <v>1459.48258064516</v>
      </c>
      <c r="BX113">
        <v>40.4909677419355</v>
      </c>
      <c r="BY113">
        <v>0</v>
      </c>
      <c r="BZ113">
        <v>1559149123.4</v>
      </c>
      <c r="CA113">
        <v>2.21328846153846</v>
      </c>
      <c r="CB113">
        <v>-0.783606844942975</v>
      </c>
      <c r="CC113">
        <v>4.31282050222182</v>
      </c>
      <c r="CD113">
        <v>1039.105</v>
      </c>
      <c r="CE113">
        <v>15</v>
      </c>
      <c r="CF113">
        <v>1559148880</v>
      </c>
      <c r="CG113" t="s">
        <v>250</v>
      </c>
      <c r="CH113">
        <v>8</v>
      </c>
      <c r="CI113">
        <v>1.844</v>
      </c>
      <c r="CJ113">
        <v>0.05</v>
      </c>
      <c r="CK113">
        <v>400</v>
      </c>
      <c r="CL113">
        <v>14</v>
      </c>
      <c r="CM113">
        <v>0.55</v>
      </c>
      <c r="CN113">
        <v>0.11</v>
      </c>
      <c r="CO113">
        <v>-13.3727365853659</v>
      </c>
      <c r="CP113">
        <v>-0.0413686411148904</v>
      </c>
      <c r="CQ113">
        <v>0.10740483196674</v>
      </c>
      <c r="CR113">
        <v>1</v>
      </c>
      <c r="CS113">
        <v>2.275</v>
      </c>
      <c r="CT113">
        <v>0</v>
      </c>
      <c r="CU113">
        <v>0</v>
      </c>
      <c r="CV113">
        <v>0</v>
      </c>
      <c r="CW113">
        <v>0.167660926829268</v>
      </c>
      <c r="CX113">
        <v>0.00917134494773173</v>
      </c>
      <c r="CY113">
        <v>0.00375537979885796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1.85371</v>
      </c>
      <c r="DF113">
        <v>1.85474</v>
      </c>
      <c r="DG113">
        <v>1.85922</v>
      </c>
      <c r="DH113">
        <v>1.8536</v>
      </c>
      <c r="DI113">
        <v>1.85794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1.844</v>
      </c>
      <c r="DZ113">
        <v>0.05</v>
      </c>
      <c r="EA113">
        <v>2</v>
      </c>
      <c r="EB113">
        <v>505.268</v>
      </c>
      <c r="EC113">
        <v>553.35</v>
      </c>
      <c r="ED113">
        <v>18.3301</v>
      </c>
      <c r="EE113">
        <v>18.4526</v>
      </c>
      <c r="EF113">
        <v>29.9999</v>
      </c>
      <c r="EG113">
        <v>18.3911</v>
      </c>
      <c r="EH113">
        <v>18.3806</v>
      </c>
      <c r="EI113">
        <v>16.1898</v>
      </c>
      <c r="EJ113">
        <v>21.154</v>
      </c>
      <c r="EK113">
        <v>71.7561</v>
      </c>
      <c r="EL113">
        <v>18.3033</v>
      </c>
      <c r="EM113">
        <v>316.67</v>
      </c>
      <c r="EN113">
        <v>13.7442</v>
      </c>
      <c r="EO113">
        <v>102.346</v>
      </c>
      <c r="EP113">
        <v>102.75</v>
      </c>
    </row>
    <row r="114" spans="1:146">
      <c r="A114">
        <v>98</v>
      </c>
      <c r="B114">
        <v>1559149108.5</v>
      </c>
      <c r="C114">
        <v>194</v>
      </c>
      <c r="D114" t="s">
        <v>450</v>
      </c>
      <c r="E114" t="s">
        <v>451</v>
      </c>
      <c r="H114">
        <v>1559149098.16129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-0.0419110619680901</v>
      </c>
      <c r="AF114">
        <v>0.0470488386698645</v>
      </c>
      <c r="AG114">
        <v>3.50337472787323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1559149098.16129</v>
      </c>
      <c r="AU114">
        <v>276.660903225806</v>
      </c>
      <c r="AV114">
        <v>290.026870967742</v>
      </c>
      <c r="AW114">
        <v>13.9226064516129</v>
      </c>
      <c r="AX114">
        <v>13.7546129032258</v>
      </c>
      <c r="AY114">
        <v>500.021451612903</v>
      </c>
      <c r="AZ114">
        <v>100.989322580645</v>
      </c>
      <c r="BA114">
        <v>0.199965451612903</v>
      </c>
      <c r="BB114">
        <v>19.998564516129</v>
      </c>
      <c r="BC114">
        <v>21.0937</v>
      </c>
      <c r="BD114">
        <v>999.9</v>
      </c>
      <c r="BE114">
        <v>0</v>
      </c>
      <c r="BF114">
        <v>0</v>
      </c>
      <c r="BG114">
        <v>10008.044516129</v>
      </c>
      <c r="BH114">
        <v>0</v>
      </c>
      <c r="BI114">
        <v>59.9225322580645</v>
      </c>
      <c r="BJ114">
        <v>1499.96483870968</v>
      </c>
      <c r="BK114">
        <v>0.973005129032258</v>
      </c>
      <c r="BL114">
        <v>0.0269948838709677</v>
      </c>
      <c r="BM114">
        <v>0</v>
      </c>
      <c r="BN114">
        <v>2.26468387096774</v>
      </c>
      <c r="BO114">
        <v>0</v>
      </c>
      <c r="BP114">
        <v>1039.04903225806</v>
      </c>
      <c r="BQ114">
        <v>13121.7225806452</v>
      </c>
      <c r="BR114">
        <v>37.54</v>
      </c>
      <c r="BS114">
        <v>39.625</v>
      </c>
      <c r="BT114">
        <v>39</v>
      </c>
      <c r="BU114">
        <v>37.437</v>
      </c>
      <c r="BV114">
        <v>37.187</v>
      </c>
      <c r="BW114">
        <v>1459.47387096774</v>
      </c>
      <c r="BX114">
        <v>40.4909677419355</v>
      </c>
      <c r="BY114">
        <v>0</v>
      </c>
      <c r="BZ114">
        <v>1559149125.2</v>
      </c>
      <c r="CA114">
        <v>2.22595384615385</v>
      </c>
      <c r="CB114">
        <v>0.00874528713456245</v>
      </c>
      <c r="CC114">
        <v>2.60136752201792</v>
      </c>
      <c r="CD114">
        <v>1039.17038461538</v>
      </c>
      <c r="CE114">
        <v>15</v>
      </c>
      <c r="CF114">
        <v>1559148880</v>
      </c>
      <c r="CG114" t="s">
        <v>250</v>
      </c>
      <c r="CH114">
        <v>8</v>
      </c>
      <c r="CI114">
        <v>1.844</v>
      </c>
      <c r="CJ114">
        <v>0.05</v>
      </c>
      <c r="CK114">
        <v>400</v>
      </c>
      <c r="CL114">
        <v>14</v>
      </c>
      <c r="CM114">
        <v>0.55</v>
      </c>
      <c r="CN114">
        <v>0.11</v>
      </c>
      <c r="CO114">
        <v>-13.3738317073171</v>
      </c>
      <c r="CP114">
        <v>-0.114890592334485</v>
      </c>
      <c r="CQ114">
        <v>0.10923340067907</v>
      </c>
      <c r="CR114">
        <v>1</v>
      </c>
      <c r="CS114">
        <v>2.6082</v>
      </c>
      <c r="CT114">
        <v>0</v>
      </c>
      <c r="CU114">
        <v>0</v>
      </c>
      <c r="CV114">
        <v>0</v>
      </c>
      <c r="CW114">
        <v>0.167961048780488</v>
      </c>
      <c r="CX114">
        <v>0.020883428571428</v>
      </c>
      <c r="CY114">
        <v>0.00402805068119846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1.8537</v>
      </c>
      <c r="DF114">
        <v>1.85475</v>
      </c>
      <c r="DG114">
        <v>1.85921</v>
      </c>
      <c r="DH114">
        <v>1.8536</v>
      </c>
      <c r="DI114">
        <v>1.85792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1.844</v>
      </c>
      <c r="DZ114">
        <v>0.05</v>
      </c>
      <c r="EA114">
        <v>2</v>
      </c>
      <c r="EB114">
        <v>505.491</v>
      </c>
      <c r="EC114">
        <v>553.183</v>
      </c>
      <c r="ED114">
        <v>18.3327</v>
      </c>
      <c r="EE114">
        <v>18.4524</v>
      </c>
      <c r="EF114">
        <v>29.9999</v>
      </c>
      <c r="EG114">
        <v>18.3908</v>
      </c>
      <c r="EH114">
        <v>18.3798</v>
      </c>
      <c r="EI114">
        <v>16.292</v>
      </c>
      <c r="EJ114">
        <v>21.154</v>
      </c>
      <c r="EK114">
        <v>71.7561</v>
      </c>
      <c r="EL114">
        <v>18.3033</v>
      </c>
      <c r="EM114">
        <v>316.67</v>
      </c>
      <c r="EN114">
        <v>13.7442</v>
      </c>
      <c r="EO114">
        <v>102.346</v>
      </c>
      <c r="EP114">
        <v>102.75</v>
      </c>
    </row>
    <row r="115" spans="1:146">
      <c r="A115">
        <v>99</v>
      </c>
      <c r="B115">
        <v>1559149110.5</v>
      </c>
      <c r="C115">
        <v>196</v>
      </c>
      <c r="D115" t="s">
        <v>452</v>
      </c>
      <c r="E115" t="s">
        <v>453</v>
      </c>
      <c r="H115">
        <v>1559149100.16129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-0.0419032494393276</v>
      </c>
      <c r="AF115">
        <v>0.0470400684219136</v>
      </c>
      <c r="AG115">
        <v>3.50285903477481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1559149100.16129</v>
      </c>
      <c r="AU115">
        <v>280.003129032258</v>
      </c>
      <c r="AV115">
        <v>293.371903225806</v>
      </c>
      <c r="AW115">
        <v>13.9256903225806</v>
      </c>
      <c r="AX115">
        <v>13.7580064516129</v>
      </c>
      <c r="AY115">
        <v>500.023741935484</v>
      </c>
      <c r="AZ115">
        <v>100.989419354839</v>
      </c>
      <c r="BA115">
        <v>0.199976903225806</v>
      </c>
      <c r="BB115">
        <v>19.9999</v>
      </c>
      <c r="BC115">
        <v>21.0918258064516</v>
      </c>
      <c r="BD115">
        <v>999.9</v>
      </c>
      <c r="BE115">
        <v>0</v>
      </c>
      <c r="BF115">
        <v>0</v>
      </c>
      <c r="BG115">
        <v>10006.1693548387</v>
      </c>
      <c r="BH115">
        <v>0</v>
      </c>
      <c r="BI115">
        <v>59.9292129032258</v>
      </c>
      <c r="BJ115">
        <v>1499.97290322581</v>
      </c>
      <c r="BK115">
        <v>0.973005290322581</v>
      </c>
      <c r="BL115">
        <v>0.0269947387096774</v>
      </c>
      <c r="BM115">
        <v>0</v>
      </c>
      <c r="BN115">
        <v>2.25589677419355</v>
      </c>
      <c r="BO115">
        <v>0</v>
      </c>
      <c r="BP115">
        <v>1038.79612903226</v>
      </c>
      <c r="BQ115">
        <v>13121.7935483871</v>
      </c>
      <c r="BR115">
        <v>37.534</v>
      </c>
      <c r="BS115">
        <v>39.625</v>
      </c>
      <c r="BT115">
        <v>39</v>
      </c>
      <c r="BU115">
        <v>37.437</v>
      </c>
      <c r="BV115">
        <v>37.187</v>
      </c>
      <c r="BW115">
        <v>1459.48193548387</v>
      </c>
      <c r="BX115">
        <v>40.4909677419355</v>
      </c>
      <c r="BY115">
        <v>0</v>
      </c>
      <c r="BZ115">
        <v>1559149127.6</v>
      </c>
      <c r="CA115">
        <v>2.24359615384615</v>
      </c>
      <c r="CB115">
        <v>0.374020502689749</v>
      </c>
      <c r="CC115">
        <v>-12.2082050685939</v>
      </c>
      <c r="CD115">
        <v>1038.59038461538</v>
      </c>
      <c r="CE115">
        <v>15</v>
      </c>
      <c r="CF115">
        <v>1559148880</v>
      </c>
      <c r="CG115" t="s">
        <v>250</v>
      </c>
      <c r="CH115">
        <v>8</v>
      </c>
      <c r="CI115">
        <v>1.844</v>
      </c>
      <c r="CJ115">
        <v>0.05</v>
      </c>
      <c r="CK115">
        <v>400</v>
      </c>
      <c r="CL115">
        <v>14</v>
      </c>
      <c r="CM115">
        <v>0.55</v>
      </c>
      <c r="CN115">
        <v>0.11</v>
      </c>
      <c r="CO115">
        <v>-13.3604585365854</v>
      </c>
      <c r="CP115">
        <v>-0.16614146341487</v>
      </c>
      <c r="CQ115">
        <v>0.111627378789522</v>
      </c>
      <c r="CR115">
        <v>1</v>
      </c>
      <c r="CS115">
        <v>2.5802</v>
      </c>
      <c r="CT115">
        <v>0</v>
      </c>
      <c r="CU115">
        <v>0</v>
      </c>
      <c r="CV115">
        <v>0</v>
      </c>
      <c r="CW115">
        <v>0.167767585365854</v>
      </c>
      <c r="CX115">
        <v>0.0276661045296219</v>
      </c>
      <c r="CY115">
        <v>0.00395048242793768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1.8537</v>
      </c>
      <c r="DF115">
        <v>1.85475</v>
      </c>
      <c r="DG115">
        <v>1.85918</v>
      </c>
      <c r="DH115">
        <v>1.8536</v>
      </c>
      <c r="DI115">
        <v>1.85791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1.844</v>
      </c>
      <c r="DZ115">
        <v>0.05</v>
      </c>
      <c r="EA115">
        <v>2</v>
      </c>
      <c r="EB115">
        <v>505.392</v>
      </c>
      <c r="EC115">
        <v>553.28</v>
      </c>
      <c r="ED115">
        <v>18.3319</v>
      </c>
      <c r="EE115">
        <v>18.4516</v>
      </c>
      <c r="EF115">
        <v>29.9999</v>
      </c>
      <c r="EG115">
        <v>18.39</v>
      </c>
      <c r="EH115">
        <v>18.3792</v>
      </c>
      <c r="EI115">
        <v>16.4325</v>
      </c>
      <c r="EJ115">
        <v>21.154</v>
      </c>
      <c r="EK115">
        <v>71.7561</v>
      </c>
      <c r="EL115">
        <v>18.3143</v>
      </c>
      <c r="EM115">
        <v>321.67</v>
      </c>
      <c r="EN115">
        <v>13.7442</v>
      </c>
      <c r="EO115">
        <v>102.346</v>
      </c>
      <c r="EP115">
        <v>102.751</v>
      </c>
    </row>
    <row r="116" spans="1:146">
      <c r="A116">
        <v>100</v>
      </c>
      <c r="B116">
        <v>1559149112.5</v>
      </c>
      <c r="C116">
        <v>198</v>
      </c>
      <c r="D116" t="s">
        <v>454</v>
      </c>
      <c r="E116" t="s">
        <v>455</v>
      </c>
      <c r="H116">
        <v>1559149102.16129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-0.0419010823712899</v>
      </c>
      <c r="AF116">
        <v>0.0470376356981956</v>
      </c>
      <c r="AG116">
        <v>3.5027159839258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1559149102.16129</v>
      </c>
      <c r="AU116">
        <v>283.342</v>
      </c>
      <c r="AV116">
        <v>296.72664516129</v>
      </c>
      <c r="AW116">
        <v>13.9288387096774</v>
      </c>
      <c r="AX116">
        <v>13.761235483871</v>
      </c>
      <c r="AY116">
        <v>500.020709677419</v>
      </c>
      <c r="AZ116">
        <v>100.989483870968</v>
      </c>
      <c r="BA116">
        <v>0.199960483870968</v>
      </c>
      <c r="BB116">
        <v>20.0018225806452</v>
      </c>
      <c r="BC116">
        <v>21.090135483871</v>
      </c>
      <c r="BD116">
        <v>999.9</v>
      </c>
      <c r="BE116">
        <v>0</v>
      </c>
      <c r="BF116">
        <v>0</v>
      </c>
      <c r="BG116">
        <v>10005.645483871</v>
      </c>
      <c r="BH116">
        <v>0</v>
      </c>
      <c r="BI116">
        <v>59.9310806451613</v>
      </c>
      <c r="BJ116">
        <v>1499.98032258064</v>
      </c>
      <c r="BK116">
        <v>0.973005451612903</v>
      </c>
      <c r="BL116">
        <v>0.0269945935483871</v>
      </c>
      <c r="BM116">
        <v>0</v>
      </c>
      <c r="BN116">
        <v>2.25521612903226</v>
      </c>
      <c r="BO116">
        <v>0</v>
      </c>
      <c r="BP116">
        <v>1037.37322580645</v>
      </c>
      <c r="BQ116">
        <v>13121.8612903226</v>
      </c>
      <c r="BR116">
        <v>37.528</v>
      </c>
      <c r="BS116">
        <v>39.625</v>
      </c>
      <c r="BT116">
        <v>39</v>
      </c>
      <c r="BU116">
        <v>37.437</v>
      </c>
      <c r="BV116">
        <v>37.187</v>
      </c>
      <c r="BW116">
        <v>1459.48935483871</v>
      </c>
      <c r="BX116">
        <v>40.4909677419355</v>
      </c>
      <c r="BY116">
        <v>0</v>
      </c>
      <c r="BZ116">
        <v>1559149129.4</v>
      </c>
      <c r="CA116">
        <v>2.25938076923077</v>
      </c>
      <c r="CB116">
        <v>0.508194862323257</v>
      </c>
      <c r="CC116">
        <v>-65.7671797055279</v>
      </c>
      <c r="CD116">
        <v>1035.91269230769</v>
      </c>
      <c r="CE116">
        <v>15</v>
      </c>
      <c r="CF116">
        <v>1559148880</v>
      </c>
      <c r="CG116" t="s">
        <v>250</v>
      </c>
      <c r="CH116">
        <v>8</v>
      </c>
      <c r="CI116">
        <v>1.844</v>
      </c>
      <c r="CJ116">
        <v>0.05</v>
      </c>
      <c r="CK116">
        <v>400</v>
      </c>
      <c r="CL116">
        <v>14</v>
      </c>
      <c r="CM116">
        <v>0.55</v>
      </c>
      <c r="CN116">
        <v>0.11</v>
      </c>
      <c r="CO116">
        <v>-13.3823390243902</v>
      </c>
      <c r="CP116">
        <v>-0.390574912891774</v>
      </c>
      <c r="CQ116">
        <v>0.123592913361545</v>
      </c>
      <c r="CR116">
        <v>1</v>
      </c>
      <c r="CS116">
        <v>2.1268</v>
      </c>
      <c r="CT116">
        <v>0</v>
      </c>
      <c r="CU116">
        <v>0</v>
      </c>
      <c r="CV116">
        <v>0</v>
      </c>
      <c r="CW116">
        <v>0.167554097560976</v>
      </c>
      <c r="CX116">
        <v>0.0256174912891982</v>
      </c>
      <c r="CY116">
        <v>0.00396657782591221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1.8537</v>
      </c>
      <c r="DF116">
        <v>1.85474</v>
      </c>
      <c r="DG116">
        <v>1.8592</v>
      </c>
      <c r="DH116">
        <v>1.85361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1.844</v>
      </c>
      <c r="DZ116">
        <v>0.05</v>
      </c>
      <c r="EA116">
        <v>2</v>
      </c>
      <c r="EB116">
        <v>505.235</v>
      </c>
      <c r="EC116">
        <v>553.35</v>
      </c>
      <c r="ED116">
        <v>18.3316</v>
      </c>
      <c r="EE116">
        <v>18.451</v>
      </c>
      <c r="EF116">
        <v>29.9999</v>
      </c>
      <c r="EG116">
        <v>18.3895</v>
      </c>
      <c r="EH116">
        <v>18.3792</v>
      </c>
      <c r="EI116">
        <v>16.5926</v>
      </c>
      <c r="EJ116">
        <v>21.154</v>
      </c>
      <c r="EK116">
        <v>71.7561</v>
      </c>
      <c r="EL116">
        <v>18.3143</v>
      </c>
      <c r="EM116">
        <v>326.67</v>
      </c>
      <c r="EN116">
        <v>13.7442</v>
      </c>
      <c r="EO116">
        <v>102.345</v>
      </c>
      <c r="EP116">
        <v>102.751</v>
      </c>
    </row>
    <row r="117" spans="1:146">
      <c r="A117">
        <v>101</v>
      </c>
      <c r="B117">
        <v>1559149114.5</v>
      </c>
      <c r="C117">
        <v>200</v>
      </c>
      <c r="D117" t="s">
        <v>456</v>
      </c>
      <c r="E117" t="s">
        <v>457</v>
      </c>
      <c r="H117">
        <v>1559149104.16129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-0.0419066729491552</v>
      </c>
      <c r="AF117">
        <v>0.047043911611611</v>
      </c>
      <c r="AG117">
        <v>3.50308501959857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1559149104.16129</v>
      </c>
      <c r="AU117">
        <v>286.679870967742</v>
      </c>
      <c r="AV117">
        <v>300.056193548387</v>
      </c>
      <c r="AW117">
        <v>13.9321838709677</v>
      </c>
      <c r="AX117">
        <v>13.7642096774194</v>
      </c>
      <c r="AY117">
        <v>500.012741935484</v>
      </c>
      <c r="AZ117">
        <v>100.989322580645</v>
      </c>
      <c r="BA117">
        <v>0.199959096774194</v>
      </c>
      <c r="BB117">
        <v>20.0042225806452</v>
      </c>
      <c r="BC117">
        <v>21.0833903225806</v>
      </c>
      <c r="BD117">
        <v>999.9</v>
      </c>
      <c r="BE117">
        <v>0</v>
      </c>
      <c r="BF117">
        <v>0</v>
      </c>
      <c r="BG117">
        <v>10006.9964516129</v>
      </c>
      <c r="BH117">
        <v>0</v>
      </c>
      <c r="BI117">
        <v>59.9196290322581</v>
      </c>
      <c r="BJ117">
        <v>1499.99548387097</v>
      </c>
      <c r="BK117">
        <v>0.973005612903226</v>
      </c>
      <c r="BL117">
        <v>0.0269944483870968</v>
      </c>
      <c r="BM117">
        <v>0</v>
      </c>
      <c r="BN117">
        <v>2.2678935483871</v>
      </c>
      <c r="BO117">
        <v>0</v>
      </c>
      <c r="BP117">
        <v>1034.13161290323</v>
      </c>
      <c r="BQ117">
        <v>13121.9935483871</v>
      </c>
      <c r="BR117">
        <v>37.528</v>
      </c>
      <c r="BS117">
        <v>39.625</v>
      </c>
      <c r="BT117">
        <v>39</v>
      </c>
      <c r="BU117">
        <v>37.437</v>
      </c>
      <c r="BV117">
        <v>37.187</v>
      </c>
      <c r="BW117">
        <v>1459.50419354839</v>
      </c>
      <c r="BX117">
        <v>40.4912903225806</v>
      </c>
      <c r="BY117">
        <v>0</v>
      </c>
      <c r="BZ117">
        <v>1559149131.2</v>
      </c>
      <c r="CA117">
        <v>2.27967692307692</v>
      </c>
      <c r="CB117">
        <v>0.674570931304658</v>
      </c>
      <c r="CC117">
        <v>-128.333333517962</v>
      </c>
      <c r="CD117">
        <v>1031.99423076923</v>
      </c>
      <c r="CE117">
        <v>15</v>
      </c>
      <c r="CF117">
        <v>1559148880</v>
      </c>
      <c r="CG117" t="s">
        <v>250</v>
      </c>
      <c r="CH117">
        <v>8</v>
      </c>
      <c r="CI117">
        <v>1.844</v>
      </c>
      <c r="CJ117">
        <v>0.05</v>
      </c>
      <c r="CK117">
        <v>400</v>
      </c>
      <c r="CL117">
        <v>14</v>
      </c>
      <c r="CM117">
        <v>0.55</v>
      </c>
      <c r="CN117">
        <v>0.11</v>
      </c>
      <c r="CO117">
        <v>-13.3811390243902</v>
      </c>
      <c r="CP117">
        <v>-0.618206968641094</v>
      </c>
      <c r="CQ117">
        <v>0.124315171607214</v>
      </c>
      <c r="CR117">
        <v>0</v>
      </c>
      <c r="CS117">
        <v>2.3079</v>
      </c>
      <c r="CT117">
        <v>0</v>
      </c>
      <c r="CU117">
        <v>0</v>
      </c>
      <c r="CV117">
        <v>0</v>
      </c>
      <c r="CW117">
        <v>0.167835804878049</v>
      </c>
      <c r="CX117">
        <v>0.0155761463414645</v>
      </c>
      <c r="CY117">
        <v>0.00374163952077038</v>
      </c>
      <c r="CZ117">
        <v>1</v>
      </c>
      <c r="DA117">
        <v>1</v>
      </c>
      <c r="DB117">
        <v>3</v>
      </c>
      <c r="DC117" t="s">
        <v>272</v>
      </c>
      <c r="DD117">
        <v>1.85563</v>
      </c>
      <c r="DE117">
        <v>1.85371</v>
      </c>
      <c r="DF117">
        <v>1.85474</v>
      </c>
      <c r="DG117">
        <v>1.85922</v>
      </c>
      <c r="DH117">
        <v>1.8536</v>
      </c>
      <c r="DI117">
        <v>1.85792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1.844</v>
      </c>
      <c r="DZ117">
        <v>0.05</v>
      </c>
      <c r="EA117">
        <v>2</v>
      </c>
      <c r="EB117">
        <v>505.521</v>
      </c>
      <c r="EC117">
        <v>553.157</v>
      </c>
      <c r="ED117">
        <v>18.3322</v>
      </c>
      <c r="EE117">
        <v>18.451</v>
      </c>
      <c r="EF117">
        <v>29.9999</v>
      </c>
      <c r="EG117">
        <v>18.3895</v>
      </c>
      <c r="EH117">
        <v>18.3792</v>
      </c>
      <c r="EI117">
        <v>16.6937</v>
      </c>
      <c r="EJ117">
        <v>21.154</v>
      </c>
      <c r="EK117">
        <v>71.7561</v>
      </c>
      <c r="EL117">
        <v>18.297</v>
      </c>
      <c r="EM117">
        <v>326.67</v>
      </c>
      <c r="EN117">
        <v>13.7442</v>
      </c>
      <c r="EO117">
        <v>102.346</v>
      </c>
      <c r="EP117">
        <v>102.752</v>
      </c>
    </row>
    <row r="118" spans="1:146">
      <c r="A118">
        <v>102</v>
      </c>
      <c r="B118">
        <v>1559149116.5</v>
      </c>
      <c r="C118">
        <v>202</v>
      </c>
      <c r="D118" t="s">
        <v>458</v>
      </c>
      <c r="E118" t="s">
        <v>459</v>
      </c>
      <c r="H118">
        <v>1559149106.16129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-0.0419008039865853</v>
      </c>
      <c r="AF118">
        <v>0.0470373231869769</v>
      </c>
      <c r="AG118">
        <v>3.50269760721743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1559149106.16129</v>
      </c>
      <c r="AU118">
        <v>290.012612903226</v>
      </c>
      <c r="AV118">
        <v>303.408741935484</v>
      </c>
      <c r="AW118">
        <v>13.9355419354839</v>
      </c>
      <c r="AX118">
        <v>13.7671709677419</v>
      </c>
      <c r="AY118">
        <v>500.020290322581</v>
      </c>
      <c r="AZ118">
        <v>100.989161290323</v>
      </c>
      <c r="BA118">
        <v>0.199981612903226</v>
      </c>
      <c r="BB118">
        <v>20.0069</v>
      </c>
      <c r="BC118">
        <v>21.0756096774194</v>
      </c>
      <c r="BD118">
        <v>999.9</v>
      </c>
      <c r="BE118">
        <v>0</v>
      </c>
      <c r="BF118">
        <v>0</v>
      </c>
      <c r="BG118">
        <v>10005.6109677419</v>
      </c>
      <c r="BH118">
        <v>0</v>
      </c>
      <c r="BI118">
        <v>59.892135483871</v>
      </c>
      <c r="BJ118">
        <v>1499.98612903226</v>
      </c>
      <c r="BK118">
        <v>0.973005612903226</v>
      </c>
      <c r="BL118">
        <v>0.0269944483870968</v>
      </c>
      <c r="BM118">
        <v>0</v>
      </c>
      <c r="BN118">
        <v>2.27527741935484</v>
      </c>
      <c r="BO118">
        <v>0</v>
      </c>
      <c r="BP118">
        <v>1030.8935483871</v>
      </c>
      <c r="BQ118">
        <v>13121.9161290323</v>
      </c>
      <c r="BR118">
        <v>37.522</v>
      </c>
      <c r="BS118">
        <v>39.625</v>
      </c>
      <c r="BT118">
        <v>39</v>
      </c>
      <c r="BU118">
        <v>37.437</v>
      </c>
      <c r="BV118">
        <v>37.187</v>
      </c>
      <c r="BW118">
        <v>1459.49516129032</v>
      </c>
      <c r="BX118">
        <v>40.4909677419355</v>
      </c>
      <c r="BY118">
        <v>0</v>
      </c>
      <c r="BZ118">
        <v>1559149133.6</v>
      </c>
      <c r="CA118">
        <v>2.25441153846154</v>
      </c>
      <c r="CB118">
        <v>1.01972306950014</v>
      </c>
      <c r="CC118">
        <v>-178.338803432671</v>
      </c>
      <c r="CD118">
        <v>1026.90423076923</v>
      </c>
      <c r="CE118">
        <v>15</v>
      </c>
      <c r="CF118">
        <v>1559148880</v>
      </c>
      <c r="CG118" t="s">
        <v>250</v>
      </c>
      <c r="CH118">
        <v>8</v>
      </c>
      <c r="CI118">
        <v>1.844</v>
      </c>
      <c r="CJ118">
        <v>0.05</v>
      </c>
      <c r="CK118">
        <v>400</v>
      </c>
      <c r="CL118">
        <v>14</v>
      </c>
      <c r="CM118">
        <v>0.55</v>
      </c>
      <c r="CN118">
        <v>0.11</v>
      </c>
      <c r="CO118">
        <v>-13.3825926829268</v>
      </c>
      <c r="CP118">
        <v>-0.498094076655036</v>
      </c>
      <c r="CQ118">
        <v>0.125808319920006</v>
      </c>
      <c r="CR118">
        <v>1</v>
      </c>
      <c r="CS118">
        <v>2.2231</v>
      </c>
      <c r="CT118">
        <v>0</v>
      </c>
      <c r="CU118">
        <v>0</v>
      </c>
      <c r="CV118">
        <v>0</v>
      </c>
      <c r="CW118">
        <v>0.168253731707317</v>
      </c>
      <c r="CX118">
        <v>0.00402296864111391</v>
      </c>
      <c r="CY118">
        <v>0.00334382141564503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1.8537</v>
      </c>
      <c r="DF118">
        <v>1.85475</v>
      </c>
      <c r="DG118">
        <v>1.85921</v>
      </c>
      <c r="DH118">
        <v>1.8536</v>
      </c>
      <c r="DI118">
        <v>1.85792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1.844</v>
      </c>
      <c r="DZ118">
        <v>0.05</v>
      </c>
      <c r="EA118">
        <v>2</v>
      </c>
      <c r="EB118">
        <v>505.386</v>
      </c>
      <c r="EC118">
        <v>553.278</v>
      </c>
      <c r="ED118">
        <v>18.3277</v>
      </c>
      <c r="EE118">
        <v>18.451</v>
      </c>
      <c r="EF118">
        <v>29.9999</v>
      </c>
      <c r="EG118">
        <v>18.3895</v>
      </c>
      <c r="EH118">
        <v>18.379</v>
      </c>
      <c r="EI118">
        <v>16.8344</v>
      </c>
      <c r="EJ118">
        <v>21.154</v>
      </c>
      <c r="EK118">
        <v>71.7561</v>
      </c>
      <c r="EL118">
        <v>18.297</v>
      </c>
      <c r="EM118">
        <v>331.67</v>
      </c>
      <c r="EN118">
        <v>13.7442</v>
      </c>
      <c r="EO118">
        <v>102.346</v>
      </c>
      <c r="EP118">
        <v>102.751</v>
      </c>
    </row>
    <row r="119" spans="1:146">
      <c r="A119">
        <v>103</v>
      </c>
      <c r="B119">
        <v>1559149118.5</v>
      </c>
      <c r="C119">
        <v>204</v>
      </c>
      <c r="D119" t="s">
        <v>460</v>
      </c>
      <c r="E119" t="s">
        <v>461</v>
      </c>
      <c r="H119">
        <v>1559149108.16129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-0.0419028779611135</v>
      </c>
      <c r="AF119">
        <v>0.0470396514050749</v>
      </c>
      <c r="AG119">
        <v>3.50283451322207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1559149108.16129</v>
      </c>
      <c r="AU119">
        <v>293.346387096774</v>
      </c>
      <c r="AV119">
        <v>306.777967741935</v>
      </c>
      <c r="AW119">
        <v>13.9388774193548</v>
      </c>
      <c r="AX119">
        <v>13.7701677419355</v>
      </c>
      <c r="AY119">
        <v>500.025774193548</v>
      </c>
      <c r="AZ119">
        <v>100.989064516129</v>
      </c>
      <c r="BA119">
        <v>0.199985322580645</v>
      </c>
      <c r="BB119">
        <v>20.0099548387097</v>
      </c>
      <c r="BC119">
        <v>21.0713580645161</v>
      </c>
      <c r="BD119">
        <v>999.9</v>
      </c>
      <c r="BE119">
        <v>0</v>
      </c>
      <c r="BF119">
        <v>0</v>
      </c>
      <c r="BG119">
        <v>10006.1158064516</v>
      </c>
      <c r="BH119">
        <v>0</v>
      </c>
      <c r="BI119">
        <v>59.8494451612903</v>
      </c>
      <c r="BJ119">
        <v>1499.98483870968</v>
      </c>
      <c r="BK119">
        <v>0.973005451612903</v>
      </c>
      <c r="BL119">
        <v>0.0269945935483871</v>
      </c>
      <c r="BM119">
        <v>0</v>
      </c>
      <c r="BN119">
        <v>2.24569032258065</v>
      </c>
      <c r="BO119">
        <v>0</v>
      </c>
      <c r="BP119">
        <v>1027.75741935484</v>
      </c>
      <c r="BQ119">
        <v>13121.9032258065</v>
      </c>
      <c r="BR119">
        <v>37.52</v>
      </c>
      <c r="BS119">
        <v>39.625</v>
      </c>
      <c r="BT119">
        <v>39</v>
      </c>
      <c r="BU119">
        <v>37.437</v>
      </c>
      <c r="BV119">
        <v>37.187</v>
      </c>
      <c r="BW119">
        <v>1459.4935483871</v>
      </c>
      <c r="BX119">
        <v>40.4912903225806</v>
      </c>
      <c r="BY119">
        <v>0</v>
      </c>
      <c r="BZ119">
        <v>1559149135.4</v>
      </c>
      <c r="CA119">
        <v>2.24301153846154</v>
      </c>
      <c r="CB119">
        <v>0.543046146439892</v>
      </c>
      <c r="CC119">
        <v>-183.753162349677</v>
      </c>
      <c r="CD119">
        <v>1023.48846153846</v>
      </c>
      <c r="CE119">
        <v>15</v>
      </c>
      <c r="CF119">
        <v>1559148880</v>
      </c>
      <c r="CG119" t="s">
        <v>250</v>
      </c>
      <c r="CH119">
        <v>8</v>
      </c>
      <c r="CI119">
        <v>1.844</v>
      </c>
      <c r="CJ119">
        <v>0.05</v>
      </c>
      <c r="CK119">
        <v>400</v>
      </c>
      <c r="CL119">
        <v>14</v>
      </c>
      <c r="CM119">
        <v>0.55</v>
      </c>
      <c r="CN119">
        <v>0.11</v>
      </c>
      <c r="CO119">
        <v>-13.424787804878</v>
      </c>
      <c r="CP119">
        <v>-0.352450871080228</v>
      </c>
      <c r="CQ119">
        <v>0.110134313111081</v>
      </c>
      <c r="CR119">
        <v>1</v>
      </c>
      <c r="CS119">
        <v>1.7228</v>
      </c>
      <c r="CT119">
        <v>0</v>
      </c>
      <c r="CU119">
        <v>0</v>
      </c>
      <c r="CV119">
        <v>0</v>
      </c>
      <c r="CW119">
        <v>0.168627780487805</v>
      </c>
      <c r="CX119">
        <v>-0.00641987456446146</v>
      </c>
      <c r="CY119">
        <v>0.00298465113794377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1.85369</v>
      </c>
      <c r="DF119">
        <v>1.85475</v>
      </c>
      <c r="DG119">
        <v>1.85918</v>
      </c>
      <c r="DH119">
        <v>1.85359</v>
      </c>
      <c r="DI119">
        <v>1.85792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1.844</v>
      </c>
      <c r="DZ119">
        <v>0.05</v>
      </c>
      <c r="EA119">
        <v>2</v>
      </c>
      <c r="EB119">
        <v>505.16</v>
      </c>
      <c r="EC119">
        <v>553.321</v>
      </c>
      <c r="ED119">
        <v>18.3172</v>
      </c>
      <c r="EE119">
        <v>18.451</v>
      </c>
      <c r="EF119">
        <v>30</v>
      </c>
      <c r="EG119">
        <v>18.3895</v>
      </c>
      <c r="EH119">
        <v>18.3782</v>
      </c>
      <c r="EI119">
        <v>16.9938</v>
      </c>
      <c r="EJ119">
        <v>21.154</v>
      </c>
      <c r="EK119">
        <v>71.7561</v>
      </c>
      <c r="EL119">
        <v>18.297</v>
      </c>
      <c r="EM119">
        <v>336.67</v>
      </c>
      <c r="EN119">
        <v>13.7442</v>
      </c>
      <c r="EO119">
        <v>102.345</v>
      </c>
      <c r="EP119">
        <v>102.751</v>
      </c>
    </row>
    <row r="120" spans="1:146">
      <c r="A120">
        <v>104</v>
      </c>
      <c r="B120">
        <v>1559149120.5</v>
      </c>
      <c r="C120">
        <v>206</v>
      </c>
      <c r="D120" t="s">
        <v>462</v>
      </c>
      <c r="E120" t="s">
        <v>463</v>
      </c>
      <c r="H120">
        <v>1559149110.16129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-0.0419044091257194</v>
      </c>
      <c r="AF120">
        <v>0.0470413702714825</v>
      </c>
      <c r="AG120">
        <v>3.50293558604233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1559149110.16129</v>
      </c>
      <c r="AU120">
        <v>296.686709677419</v>
      </c>
      <c r="AV120">
        <v>310.11635483871</v>
      </c>
      <c r="AW120">
        <v>13.9420838709677</v>
      </c>
      <c r="AX120">
        <v>13.7732967741936</v>
      </c>
      <c r="AY120">
        <v>500.022387096774</v>
      </c>
      <c r="AZ120">
        <v>100.988903225806</v>
      </c>
      <c r="BA120">
        <v>0.199995709677419</v>
      </c>
      <c r="BB120">
        <v>20.0130096774194</v>
      </c>
      <c r="BC120">
        <v>21.0751419354839</v>
      </c>
      <c r="BD120">
        <v>999.9</v>
      </c>
      <c r="BE120">
        <v>0</v>
      </c>
      <c r="BF120">
        <v>0</v>
      </c>
      <c r="BG120">
        <v>10006.4974193548</v>
      </c>
      <c r="BH120">
        <v>0</v>
      </c>
      <c r="BI120">
        <v>59.4393483870968</v>
      </c>
      <c r="BJ120">
        <v>1499.99258064516</v>
      </c>
      <c r="BK120">
        <v>0.973005612903226</v>
      </c>
      <c r="BL120">
        <v>0.0269944483870968</v>
      </c>
      <c r="BM120">
        <v>0</v>
      </c>
      <c r="BN120">
        <v>2.22861290322581</v>
      </c>
      <c r="BO120">
        <v>0</v>
      </c>
      <c r="BP120">
        <v>1026.91903225806</v>
      </c>
      <c r="BQ120">
        <v>13121.9741935484</v>
      </c>
      <c r="BR120">
        <v>37.518</v>
      </c>
      <c r="BS120">
        <v>39.625</v>
      </c>
      <c r="BT120">
        <v>39</v>
      </c>
      <c r="BU120">
        <v>37.437</v>
      </c>
      <c r="BV120">
        <v>37.187</v>
      </c>
      <c r="BW120">
        <v>1459.50129032258</v>
      </c>
      <c r="BX120">
        <v>40.4912903225806</v>
      </c>
      <c r="BY120">
        <v>0</v>
      </c>
      <c r="BZ120">
        <v>1559149137.2</v>
      </c>
      <c r="CA120">
        <v>2.27191153846154</v>
      </c>
      <c r="CB120">
        <v>-0.438341881163374</v>
      </c>
      <c r="CC120">
        <v>-118.69538476614</v>
      </c>
      <c r="CD120">
        <v>1022.42769230769</v>
      </c>
      <c r="CE120">
        <v>15</v>
      </c>
      <c r="CF120">
        <v>1559148880</v>
      </c>
      <c r="CG120" t="s">
        <v>250</v>
      </c>
      <c r="CH120">
        <v>8</v>
      </c>
      <c r="CI120">
        <v>1.844</v>
      </c>
      <c r="CJ120">
        <v>0.05</v>
      </c>
      <c r="CK120">
        <v>400</v>
      </c>
      <c r="CL120">
        <v>14</v>
      </c>
      <c r="CM120">
        <v>0.55</v>
      </c>
      <c r="CN120">
        <v>0.11</v>
      </c>
      <c r="CO120">
        <v>-13.4332609756098</v>
      </c>
      <c r="CP120">
        <v>-0.385231358885181</v>
      </c>
      <c r="CQ120">
        <v>0.110913329991394</v>
      </c>
      <c r="CR120">
        <v>1</v>
      </c>
      <c r="CS120">
        <v>2.0946</v>
      </c>
      <c r="CT120">
        <v>0</v>
      </c>
      <c r="CU120">
        <v>0</v>
      </c>
      <c r="CV120">
        <v>0</v>
      </c>
      <c r="CW120">
        <v>0.168823268292683</v>
      </c>
      <c r="CX120">
        <v>-0.0153803623693408</v>
      </c>
      <c r="CY120">
        <v>0.00280766997421645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1.85369</v>
      </c>
      <c r="DF120">
        <v>1.85475</v>
      </c>
      <c r="DG120">
        <v>1.85916</v>
      </c>
      <c r="DH120">
        <v>1.85358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1.844</v>
      </c>
      <c r="DZ120">
        <v>0.05</v>
      </c>
      <c r="EA120">
        <v>2</v>
      </c>
      <c r="EB120">
        <v>505.395</v>
      </c>
      <c r="EC120">
        <v>553.154</v>
      </c>
      <c r="ED120">
        <v>18.3072</v>
      </c>
      <c r="EE120">
        <v>18.451</v>
      </c>
      <c r="EF120">
        <v>30.0001</v>
      </c>
      <c r="EG120">
        <v>18.3889</v>
      </c>
      <c r="EH120">
        <v>18.3776</v>
      </c>
      <c r="EI120">
        <v>17.0927</v>
      </c>
      <c r="EJ120">
        <v>21.154</v>
      </c>
      <c r="EK120">
        <v>72.1262</v>
      </c>
      <c r="EL120">
        <v>18.2749</v>
      </c>
      <c r="EM120">
        <v>336.67</v>
      </c>
      <c r="EN120">
        <v>13.7442</v>
      </c>
      <c r="EO120">
        <v>102.345</v>
      </c>
      <c r="EP120">
        <v>102.753</v>
      </c>
    </row>
    <row r="121" spans="1:146">
      <c r="A121">
        <v>105</v>
      </c>
      <c r="B121">
        <v>1559149122.5</v>
      </c>
      <c r="C121">
        <v>208</v>
      </c>
      <c r="D121" t="s">
        <v>464</v>
      </c>
      <c r="E121" t="s">
        <v>465</v>
      </c>
      <c r="H121">
        <v>1559149112.16129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-0.0418846907577704</v>
      </c>
      <c r="AF121">
        <v>0.0470192346760358</v>
      </c>
      <c r="AG121">
        <v>3.50163386884874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1559149112.16129</v>
      </c>
      <c r="AU121">
        <v>300.024161290323</v>
      </c>
      <c r="AV121">
        <v>313.472903225806</v>
      </c>
      <c r="AW121">
        <v>13.9450774193548</v>
      </c>
      <c r="AX121">
        <v>13.7764032258065</v>
      </c>
      <c r="AY121">
        <v>500.023225806452</v>
      </c>
      <c r="AZ121">
        <v>100.988806451613</v>
      </c>
      <c r="BA121">
        <v>0.200023193548387</v>
      </c>
      <c r="BB121">
        <v>20.0156451612903</v>
      </c>
      <c r="BC121">
        <v>21.083764516129</v>
      </c>
      <c r="BD121">
        <v>999.9</v>
      </c>
      <c r="BE121">
        <v>0</v>
      </c>
      <c r="BF121">
        <v>0</v>
      </c>
      <c r="BG121">
        <v>10001.7983870968</v>
      </c>
      <c r="BH121">
        <v>0</v>
      </c>
      <c r="BI121">
        <v>58.6633129032258</v>
      </c>
      <c r="BJ121">
        <v>1499.9764516129</v>
      </c>
      <c r="BK121">
        <v>0.973005451612903</v>
      </c>
      <c r="BL121">
        <v>0.0269945935483871</v>
      </c>
      <c r="BM121">
        <v>0</v>
      </c>
      <c r="BN121">
        <v>2.21118064516129</v>
      </c>
      <c r="BO121">
        <v>0</v>
      </c>
      <c r="BP121">
        <v>1026.35774193548</v>
      </c>
      <c r="BQ121">
        <v>13121.8322580645</v>
      </c>
      <c r="BR121">
        <v>37.516</v>
      </c>
      <c r="BS121">
        <v>39.625</v>
      </c>
      <c r="BT121">
        <v>39</v>
      </c>
      <c r="BU121">
        <v>37.437</v>
      </c>
      <c r="BV121">
        <v>37.183</v>
      </c>
      <c r="BW121">
        <v>1459.48548387097</v>
      </c>
      <c r="BX121">
        <v>40.4909677419355</v>
      </c>
      <c r="BY121">
        <v>0</v>
      </c>
      <c r="BZ121">
        <v>1559149139.6</v>
      </c>
      <c r="CA121">
        <v>2.28175</v>
      </c>
      <c r="CB121">
        <v>-1.02632820434296</v>
      </c>
      <c r="CC121">
        <v>-15.7641027989922</v>
      </c>
      <c r="CD121">
        <v>1021.41153846154</v>
      </c>
      <c r="CE121">
        <v>15</v>
      </c>
      <c r="CF121">
        <v>1559148880</v>
      </c>
      <c r="CG121" t="s">
        <v>250</v>
      </c>
      <c r="CH121">
        <v>8</v>
      </c>
      <c r="CI121">
        <v>1.844</v>
      </c>
      <c r="CJ121">
        <v>0.05</v>
      </c>
      <c r="CK121">
        <v>400</v>
      </c>
      <c r="CL121">
        <v>14</v>
      </c>
      <c r="CM121">
        <v>0.55</v>
      </c>
      <c r="CN121">
        <v>0.11</v>
      </c>
      <c r="CO121">
        <v>-13.4345512195122</v>
      </c>
      <c r="CP121">
        <v>-0.361260627177799</v>
      </c>
      <c r="CQ121">
        <v>0.114444787245995</v>
      </c>
      <c r="CR121">
        <v>1</v>
      </c>
      <c r="CS121">
        <v>2.1174</v>
      </c>
      <c r="CT121">
        <v>0</v>
      </c>
      <c r="CU121">
        <v>0</v>
      </c>
      <c r="CV121">
        <v>0</v>
      </c>
      <c r="CW121">
        <v>0.168749292682927</v>
      </c>
      <c r="CX121">
        <v>-0.0212573310104529</v>
      </c>
      <c r="CY121">
        <v>0.00284674450132078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1.8537</v>
      </c>
      <c r="DF121">
        <v>1.85474</v>
      </c>
      <c r="DG121">
        <v>1.85916</v>
      </c>
      <c r="DH121">
        <v>1.85361</v>
      </c>
      <c r="DI121">
        <v>1.85792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1.844</v>
      </c>
      <c r="DZ121">
        <v>0.05</v>
      </c>
      <c r="EA121">
        <v>2</v>
      </c>
      <c r="EB121">
        <v>505.326</v>
      </c>
      <c r="EC121">
        <v>553.312</v>
      </c>
      <c r="ED121">
        <v>18.2956</v>
      </c>
      <c r="EE121">
        <v>18.4504</v>
      </c>
      <c r="EF121">
        <v>30.0002</v>
      </c>
      <c r="EG121">
        <v>18.3881</v>
      </c>
      <c r="EH121">
        <v>18.3776</v>
      </c>
      <c r="EI121">
        <v>17.2306</v>
      </c>
      <c r="EJ121">
        <v>21.154</v>
      </c>
      <c r="EK121">
        <v>72.1262</v>
      </c>
      <c r="EL121">
        <v>18.2749</v>
      </c>
      <c r="EM121">
        <v>341.67</v>
      </c>
      <c r="EN121">
        <v>13.7442</v>
      </c>
      <c r="EO121">
        <v>102.347</v>
      </c>
      <c r="EP121">
        <v>102.754</v>
      </c>
    </row>
    <row r="122" spans="1:146">
      <c r="A122">
        <v>106</v>
      </c>
      <c r="B122">
        <v>1559149124.5</v>
      </c>
      <c r="C122">
        <v>210</v>
      </c>
      <c r="D122" t="s">
        <v>466</v>
      </c>
      <c r="E122" t="s">
        <v>467</v>
      </c>
      <c r="H122">
        <v>1559149114.16129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-0.0418718205590472</v>
      </c>
      <c r="AF122">
        <v>0.0470047867504777</v>
      </c>
      <c r="AG122">
        <v>3.50078412043876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1559149114.16129</v>
      </c>
      <c r="AU122">
        <v>303.35764516129</v>
      </c>
      <c r="AV122">
        <v>316.839967741935</v>
      </c>
      <c r="AW122">
        <v>13.9477774193548</v>
      </c>
      <c r="AX122">
        <v>13.7794483870968</v>
      </c>
      <c r="AY122">
        <v>500.018935483871</v>
      </c>
      <c r="AZ122">
        <v>100.988903225806</v>
      </c>
      <c r="BA122">
        <v>0.199995870967742</v>
      </c>
      <c r="BB122">
        <v>20.017335483871</v>
      </c>
      <c r="BC122">
        <v>21.0905935483871</v>
      </c>
      <c r="BD122">
        <v>999.9</v>
      </c>
      <c r="BE122">
        <v>0</v>
      </c>
      <c r="BF122">
        <v>0</v>
      </c>
      <c r="BG122">
        <v>9998.71548387097</v>
      </c>
      <c r="BH122">
        <v>0</v>
      </c>
      <c r="BI122">
        <v>58.261864516129</v>
      </c>
      <c r="BJ122">
        <v>1499.98483870968</v>
      </c>
      <c r="BK122">
        <v>0.973005612903226</v>
      </c>
      <c r="BL122">
        <v>0.0269944483870968</v>
      </c>
      <c r="BM122">
        <v>0</v>
      </c>
      <c r="BN122">
        <v>2.22305161290323</v>
      </c>
      <c r="BO122">
        <v>0</v>
      </c>
      <c r="BP122">
        <v>1025.84838709677</v>
      </c>
      <c r="BQ122">
        <v>13121.9064516129</v>
      </c>
      <c r="BR122">
        <v>37.514</v>
      </c>
      <c r="BS122">
        <v>39.625</v>
      </c>
      <c r="BT122">
        <v>39</v>
      </c>
      <c r="BU122">
        <v>37.437</v>
      </c>
      <c r="BV122">
        <v>37.183</v>
      </c>
      <c r="BW122">
        <v>1459.49387096774</v>
      </c>
      <c r="BX122">
        <v>40.4909677419355</v>
      </c>
      <c r="BY122">
        <v>0</v>
      </c>
      <c r="BZ122">
        <v>1559149141.4</v>
      </c>
      <c r="CA122">
        <v>2.26998846153846</v>
      </c>
      <c r="CB122">
        <v>-0.742252991936699</v>
      </c>
      <c r="CC122">
        <v>65.8912821526292</v>
      </c>
      <c r="CD122">
        <v>1020.84846153846</v>
      </c>
      <c r="CE122">
        <v>15</v>
      </c>
      <c r="CF122">
        <v>1559148880</v>
      </c>
      <c r="CG122" t="s">
        <v>250</v>
      </c>
      <c r="CH122">
        <v>8</v>
      </c>
      <c r="CI122">
        <v>1.844</v>
      </c>
      <c r="CJ122">
        <v>0.05</v>
      </c>
      <c r="CK122">
        <v>400</v>
      </c>
      <c r="CL122">
        <v>14</v>
      </c>
      <c r="CM122">
        <v>0.55</v>
      </c>
      <c r="CN122">
        <v>0.11</v>
      </c>
      <c r="CO122">
        <v>-13.4748365853659</v>
      </c>
      <c r="CP122">
        <v>-0.446661324041934</v>
      </c>
      <c r="CQ122">
        <v>0.122582750061868</v>
      </c>
      <c r="CR122">
        <v>1</v>
      </c>
      <c r="CS122">
        <v>1.95</v>
      </c>
      <c r="CT122">
        <v>0</v>
      </c>
      <c r="CU122">
        <v>0</v>
      </c>
      <c r="CV122">
        <v>0</v>
      </c>
      <c r="CW122">
        <v>0.168492926829268</v>
      </c>
      <c r="CX122">
        <v>-0.0185884599303126</v>
      </c>
      <c r="CY122">
        <v>0.00275653819119636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1.8537</v>
      </c>
      <c r="DF122">
        <v>1.85472</v>
      </c>
      <c r="DG122">
        <v>1.85917</v>
      </c>
      <c r="DH122">
        <v>1.8536</v>
      </c>
      <c r="DI122">
        <v>1.85792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1.844</v>
      </c>
      <c r="DZ122">
        <v>0.05</v>
      </c>
      <c r="EA122">
        <v>2</v>
      </c>
      <c r="EB122">
        <v>505.234</v>
      </c>
      <c r="EC122">
        <v>553.506</v>
      </c>
      <c r="ED122">
        <v>18.2825</v>
      </c>
      <c r="EE122">
        <v>18.4496</v>
      </c>
      <c r="EF122">
        <v>30.0001</v>
      </c>
      <c r="EG122">
        <v>18.3879</v>
      </c>
      <c r="EH122">
        <v>18.3776</v>
      </c>
      <c r="EI122">
        <v>17.39</v>
      </c>
      <c r="EJ122">
        <v>21.154</v>
      </c>
      <c r="EK122">
        <v>72.1262</v>
      </c>
      <c r="EL122">
        <v>18.2541</v>
      </c>
      <c r="EM122">
        <v>346.67</v>
      </c>
      <c r="EN122">
        <v>13.7442</v>
      </c>
      <c r="EO122">
        <v>102.347</v>
      </c>
      <c r="EP122">
        <v>102.752</v>
      </c>
    </row>
    <row r="123" spans="1:146">
      <c r="A123">
        <v>107</v>
      </c>
      <c r="B123">
        <v>1559149126.5</v>
      </c>
      <c r="C123">
        <v>212</v>
      </c>
      <c r="D123" t="s">
        <v>468</v>
      </c>
      <c r="E123" t="s">
        <v>469</v>
      </c>
      <c r="H123">
        <v>1559149116.16129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-0.0418631065788966</v>
      </c>
      <c r="AF123">
        <v>0.046995004544372</v>
      </c>
      <c r="AG123">
        <v>3.50020873212942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1559149116.16129</v>
      </c>
      <c r="AU123">
        <v>306.691612903226</v>
      </c>
      <c r="AV123">
        <v>320.16864516129</v>
      </c>
      <c r="AW123">
        <v>13.9502225806452</v>
      </c>
      <c r="AX123">
        <v>13.7829838709677</v>
      </c>
      <c r="AY123">
        <v>500.019290322581</v>
      </c>
      <c r="AZ123">
        <v>100.989096774193</v>
      </c>
      <c r="BA123">
        <v>0.199992161290323</v>
      </c>
      <c r="BB123">
        <v>20.0183096774194</v>
      </c>
      <c r="BC123">
        <v>21.0951225806452</v>
      </c>
      <c r="BD123">
        <v>999.9</v>
      </c>
      <c r="BE123">
        <v>0</v>
      </c>
      <c r="BF123">
        <v>0</v>
      </c>
      <c r="BG123">
        <v>9996.61548387097</v>
      </c>
      <c r="BH123">
        <v>0</v>
      </c>
      <c r="BI123">
        <v>58.2478741935484</v>
      </c>
      <c r="BJ123">
        <v>1499.99548387097</v>
      </c>
      <c r="BK123">
        <v>0.973005774193549</v>
      </c>
      <c r="BL123">
        <v>0.0269943032258064</v>
      </c>
      <c r="BM123">
        <v>0</v>
      </c>
      <c r="BN123">
        <v>2.23635161290323</v>
      </c>
      <c r="BO123">
        <v>0</v>
      </c>
      <c r="BP123">
        <v>1025.34387096774</v>
      </c>
      <c r="BQ123">
        <v>13121.9967741935</v>
      </c>
      <c r="BR123">
        <v>37.512</v>
      </c>
      <c r="BS123">
        <v>39.625</v>
      </c>
      <c r="BT123">
        <v>39</v>
      </c>
      <c r="BU123">
        <v>37.437</v>
      </c>
      <c r="BV123">
        <v>37.183</v>
      </c>
      <c r="BW123">
        <v>1459.50451612903</v>
      </c>
      <c r="BX123">
        <v>40.4909677419355</v>
      </c>
      <c r="BY123">
        <v>0</v>
      </c>
      <c r="BZ123">
        <v>1559149143.2</v>
      </c>
      <c r="CA123">
        <v>2.25501538461538</v>
      </c>
      <c r="CB123">
        <v>-0.178523080153118</v>
      </c>
      <c r="CC123">
        <v>137.412307841203</v>
      </c>
      <c r="CD123">
        <v>1020.94038461538</v>
      </c>
      <c r="CE123">
        <v>15</v>
      </c>
      <c r="CF123">
        <v>1559148880</v>
      </c>
      <c r="CG123" t="s">
        <v>250</v>
      </c>
      <c r="CH123">
        <v>8</v>
      </c>
      <c r="CI123">
        <v>1.844</v>
      </c>
      <c r="CJ123">
        <v>0.05</v>
      </c>
      <c r="CK123">
        <v>400</v>
      </c>
      <c r="CL123">
        <v>14</v>
      </c>
      <c r="CM123">
        <v>0.55</v>
      </c>
      <c r="CN123">
        <v>0.11</v>
      </c>
      <c r="CO123">
        <v>-13.481587804878</v>
      </c>
      <c r="CP123">
        <v>-0.654010452961675</v>
      </c>
      <c r="CQ123">
        <v>0.127681108473553</v>
      </c>
      <c r="CR123">
        <v>0</v>
      </c>
      <c r="CS123">
        <v>2.3429</v>
      </c>
      <c r="CT123">
        <v>0</v>
      </c>
      <c r="CU123">
        <v>0</v>
      </c>
      <c r="CV123">
        <v>0</v>
      </c>
      <c r="CW123">
        <v>0.167670243902439</v>
      </c>
      <c r="CX123">
        <v>-0.0142473658536581</v>
      </c>
      <c r="CY123">
        <v>0.00238334235261741</v>
      </c>
      <c r="CZ123">
        <v>1</v>
      </c>
      <c r="DA123">
        <v>1</v>
      </c>
      <c r="DB123">
        <v>3</v>
      </c>
      <c r="DC123" t="s">
        <v>272</v>
      </c>
      <c r="DD123">
        <v>1.85562</v>
      </c>
      <c r="DE123">
        <v>1.8537</v>
      </c>
      <c r="DF123">
        <v>1.85473</v>
      </c>
      <c r="DG123">
        <v>1.85918</v>
      </c>
      <c r="DH123">
        <v>1.85358</v>
      </c>
      <c r="DI123">
        <v>1.85793</v>
      </c>
      <c r="DJ123">
        <v>1.85514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1.844</v>
      </c>
      <c r="DZ123">
        <v>0.05</v>
      </c>
      <c r="EA123">
        <v>2</v>
      </c>
      <c r="EB123">
        <v>505.565</v>
      </c>
      <c r="EC123">
        <v>553.341</v>
      </c>
      <c r="ED123">
        <v>18.2728</v>
      </c>
      <c r="EE123">
        <v>18.4494</v>
      </c>
      <c r="EF123">
        <v>30</v>
      </c>
      <c r="EG123">
        <v>18.3879</v>
      </c>
      <c r="EH123">
        <v>18.377</v>
      </c>
      <c r="EI123">
        <v>17.4895</v>
      </c>
      <c r="EJ123">
        <v>21.154</v>
      </c>
      <c r="EK123">
        <v>72.1262</v>
      </c>
      <c r="EL123">
        <v>18.2541</v>
      </c>
      <c r="EM123">
        <v>346.67</v>
      </c>
      <c r="EN123">
        <v>13.7442</v>
      </c>
      <c r="EO123">
        <v>102.347</v>
      </c>
      <c r="EP123">
        <v>102.75</v>
      </c>
    </row>
    <row r="124" spans="1:146">
      <c r="A124">
        <v>108</v>
      </c>
      <c r="B124">
        <v>1559149128.5</v>
      </c>
      <c r="C124">
        <v>214</v>
      </c>
      <c r="D124" t="s">
        <v>470</v>
      </c>
      <c r="E124" t="s">
        <v>471</v>
      </c>
      <c r="H124">
        <v>1559149118.16129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-0.041849136060508</v>
      </c>
      <c r="AF124">
        <v>0.0469793214135962</v>
      </c>
      <c r="AG124">
        <v>3.49928616420577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1559149118.16129</v>
      </c>
      <c r="AU124">
        <v>310.023838709677</v>
      </c>
      <c r="AV124">
        <v>323.517935483871</v>
      </c>
      <c r="AW124">
        <v>13.9525548387097</v>
      </c>
      <c r="AX124">
        <v>13.7867870967742</v>
      </c>
      <c r="AY124">
        <v>500.023</v>
      </c>
      <c r="AZ124">
        <v>100.989032258064</v>
      </c>
      <c r="BA124">
        <v>0.200010806451613</v>
      </c>
      <c r="BB124">
        <v>20.018964516129</v>
      </c>
      <c r="BC124">
        <v>21.1020709677419</v>
      </c>
      <c r="BD124">
        <v>999.9</v>
      </c>
      <c r="BE124">
        <v>0</v>
      </c>
      <c r="BF124">
        <v>0</v>
      </c>
      <c r="BG124">
        <v>9993.28580645161</v>
      </c>
      <c r="BH124">
        <v>0</v>
      </c>
      <c r="BI124">
        <v>58.2545580645161</v>
      </c>
      <c r="BJ124">
        <v>1499.98129032258</v>
      </c>
      <c r="BK124">
        <v>0.973005612903226</v>
      </c>
      <c r="BL124">
        <v>0.0269944483870968</v>
      </c>
      <c r="BM124">
        <v>0</v>
      </c>
      <c r="BN124">
        <v>2.22084838709677</v>
      </c>
      <c r="BO124">
        <v>0</v>
      </c>
      <c r="BP124">
        <v>1024.87161290323</v>
      </c>
      <c r="BQ124">
        <v>13121.8709677419</v>
      </c>
      <c r="BR124">
        <v>37.508</v>
      </c>
      <c r="BS124">
        <v>39.625</v>
      </c>
      <c r="BT124">
        <v>39</v>
      </c>
      <c r="BU124">
        <v>37.437</v>
      </c>
      <c r="BV124">
        <v>37.183</v>
      </c>
      <c r="BW124">
        <v>1459.49064516129</v>
      </c>
      <c r="BX124">
        <v>40.4906451612903</v>
      </c>
      <c r="BY124">
        <v>0</v>
      </c>
      <c r="BZ124">
        <v>1559149145.6</v>
      </c>
      <c r="CA124">
        <v>2.23316153846154</v>
      </c>
      <c r="CB124">
        <v>-0.165682053631746</v>
      </c>
      <c r="CC124">
        <v>150.073162436397</v>
      </c>
      <c r="CD124">
        <v>1024.15615384615</v>
      </c>
      <c r="CE124">
        <v>15</v>
      </c>
      <c r="CF124">
        <v>1559148880</v>
      </c>
      <c r="CG124" t="s">
        <v>250</v>
      </c>
      <c r="CH124">
        <v>8</v>
      </c>
      <c r="CI124">
        <v>1.844</v>
      </c>
      <c r="CJ124">
        <v>0.05</v>
      </c>
      <c r="CK124">
        <v>400</v>
      </c>
      <c r="CL124">
        <v>14</v>
      </c>
      <c r="CM124">
        <v>0.55</v>
      </c>
      <c r="CN124">
        <v>0.11</v>
      </c>
      <c r="CO124">
        <v>-13.4812341463415</v>
      </c>
      <c r="CP124">
        <v>-0.561510104529602</v>
      </c>
      <c r="CQ124">
        <v>0.129492455020353</v>
      </c>
      <c r="CR124">
        <v>0</v>
      </c>
      <c r="CS124">
        <v>2.2451</v>
      </c>
      <c r="CT124">
        <v>0</v>
      </c>
      <c r="CU124">
        <v>0</v>
      </c>
      <c r="CV124">
        <v>0</v>
      </c>
      <c r="CW124">
        <v>0.166247926829268</v>
      </c>
      <c r="CX124">
        <v>-0.0174534773519165</v>
      </c>
      <c r="CY124">
        <v>0.00290226412365011</v>
      </c>
      <c r="CZ124">
        <v>1</v>
      </c>
      <c r="DA124">
        <v>1</v>
      </c>
      <c r="DB124">
        <v>3</v>
      </c>
      <c r="DC124" t="s">
        <v>272</v>
      </c>
      <c r="DD124">
        <v>1.85562</v>
      </c>
      <c r="DE124">
        <v>1.85369</v>
      </c>
      <c r="DF124">
        <v>1.85474</v>
      </c>
      <c r="DG124">
        <v>1.85918</v>
      </c>
      <c r="DH124">
        <v>1.85358</v>
      </c>
      <c r="DI124">
        <v>1.85792</v>
      </c>
      <c r="DJ124">
        <v>1.85514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1.844</v>
      </c>
      <c r="DZ124">
        <v>0.05</v>
      </c>
      <c r="EA124">
        <v>2</v>
      </c>
      <c r="EB124">
        <v>505.247</v>
      </c>
      <c r="EC124">
        <v>553.332</v>
      </c>
      <c r="ED124">
        <v>18.2618</v>
      </c>
      <c r="EE124">
        <v>18.4494</v>
      </c>
      <c r="EF124">
        <v>30</v>
      </c>
      <c r="EG124">
        <v>18.3877</v>
      </c>
      <c r="EH124">
        <v>18.3762</v>
      </c>
      <c r="EI124">
        <v>17.6282</v>
      </c>
      <c r="EJ124">
        <v>21.154</v>
      </c>
      <c r="EK124">
        <v>72.1262</v>
      </c>
      <c r="EL124">
        <v>18.2541</v>
      </c>
      <c r="EM124">
        <v>351.67</v>
      </c>
      <c r="EN124">
        <v>13.7442</v>
      </c>
      <c r="EO124">
        <v>102.347</v>
      </c>
      <c r="EP124">
        <v>102.75</v>
      </c>
    </row>
    <row r="125" spans="1:146">
      <c r="A125">
        <v>109</v>
      </c>
      <c r="B125">
        <v>1559149130.5</v>
      </c>
      <c r="C125">
        <v>216</v>
      </c>
      <c r="D125" t="s">
        <v>472</v>
      </c>
      <c r="E125" t="s">
        <v>473</v>
      </c>
      <c r="H125">
        <v>1559149120.16129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-0.0418531935903019</v>
      </c>
      <c r="AF125">
        <v>0.046983876346249</v>
      </c>
      <c r="AG125">
        <v>3.49955412152279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1559149120.16129</v>
      </c>
      <c r="AU125">
        <v>313.355290322581</v>
      </c>
      <c r="AV125">
        <v>326.880387096774</v>
      </c>
      <c r="AW125">
        <v>13.9548580645161</v>
      </c>
      <c r="AX125">
        <v>13.7900580645161</v>
      </c>
      <c r="AY125">
        <v>500.021967741935</v>
      </c>
      <c r="AZ125">
        <v>100.988838709677</v>
      </c>
      <c r="BA125">
        <v>0.199986387096774</v>
      </c>
      <c r="BB125">
        <v>20.0193258064516</v>
      </c>
      <c r="BC125">
        <v>21.1087806451613</v>
      </c>
      <c r="BD125">
        <v>999.9</v>
      </c>
      <c r="BE125">
        <v>0</v>
      </c>
      <c r="BF125">
        <v>0</v>
      </c>
      <c r="BG125">
        <v>9994.27387096774</v>
      </c>
      <c r="BH125">
        <v>0</v>
      </c>
      <c r="BI125">
        <v>58.2688193548387</v>
      </c>
      <c r="BJ125">
        <v>1499.98225806452</v>
      </c>
      <c r="BK125">
        <v>0.973005451612903</v>
      </c>
      <c r="BL125">
        <v>0.0269945935483871</v>
      </c>
      <c r="BM125">
        <v>0</v>
      </c>
      <c r="BN125">
        <v>2.20738709677419</v>
      </c>
      <c r="BO125">
        <v>0</v>
      </c>
      <c r="BP125">
        <v>1024.53612903226</v>
      </c>
      <c r="BQ125">
        <v>13121.8838709677</v>
      </c>
      <c r="BR125">
        <v>37.508</v>
      </c>
      <c r="BS125">
        <v>39.625</v>
      </c>
      <c r="BT125">
        <v>39</v>
      </c>
      <c r="BU125">
        <v>37.437</v>
      </c>
      <c r="BV125">
        <v>37.181</v>
      </c>
      <c r="BW125">
        <v>1459.49129032258</v>
      </c>
      <c r="BX125">
        <v>40.4909677419355</v>
      </c>
      <c r="BY125">
        <v>0</v>
      </c>
      <c r="BZ125">
        <v>1559149147.4</v>
      </c>
      <c r="CA125">
        <v>2.21058076923077</v>
      </c>
      <c r="CB125">
        <v>0.274266666676086</v>
      </c>
      <c r="CC125">
        <v>117.4823930623</v>
      </c>
      <c r="CD125">
        <v>1027.58384615385</v>
      </c>
      <c r="CE125">
        <v>15</v>
      </c>
      <c r="CF125">
        <v>1559148880</v>
      </c>
      <c r="CG125" t="s">
        <v>250</v>
      </c>
      <c r="CH125">
        <v>8</v>
      </c>
      <c r="CI125">
        <v>1.844</v>
      </c>
      <c r="CJ125">
        <v>0.05</v>
      </c>
      <c r="CK125">
        <v>400</v>
      </c>
      <c r="CL125">
        <v>14</v>
      </c>
      <c r="CM125">
        <v>0.55</v>
      </c>
      <c r="CN125">
        <v>0.11</v>
      </c>
      <c r="CO125">
        <v>-13.5198463414634</v>
      </c>
      <c r="CP125">
        <v>-0.442154006968624</v>
      </c>
      <c r="CQ125">
        <v>0.118130791709993</v>
      </c>
      <c r="CR125">
        <v>1</v>
      </c>
      <c r="CS125">
        <v>2.3462</v>
      </c>
      <c r="CT125">
        <v>0</v>
      </c>
      <c r="CU125">
        <v>0</v>
      </c>
      <c r="CV125">
        <v>0</v>
      </c>
      <c r="CW125">
        <v>0.165075487804878</v>
      </c>
      <c r="CX125">
        <v>-0.0229221324041819</v>
      </c>
      <c r="CY125">
        <v>0.00347771092447913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1.85367</v>
      </c>
      <c r="DF125">
        <v>1.85474</v>
      </c>
      <c r="DG125">
        <v>1.85917</v>
      </c>
      <c r="DH125">
        <v>1.85357</v>
      </c>
      <c r="DI125">
        <v>1.85791</v>
      </c>
      <c r="DJ125">
        <v>1.85515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1.844</v>
      </c>
      <c r="DZ125">
        <v>0.05</v>
      </c>
      <c r="EA125">
        <v>2</v>
      </c>
      <c r="EB125">
        <v>505.073</v>
      </c>
      <c r="EC125">
        <v>553.504</v>
      </c>
      <c r="ED125">
        <v>18.252</v>
      </c>
      <c r="EE125">
        <v>18.4488</v>
      </c>
      <c r="EF125">
        <v>30.0002</v>
      </c>
      <c r="EG125">
        <v>18.3869</v>
      </c>
      <c r="EH125">
        <v>18.376</v>
      </c>
      <c r="EI125">
        <v>17.7873</v>
      </c>
      <c r="EJ125">
        <v>21.154</v>
      </c>
      <c r="EK125">
        <v>72.1262</v>
      </c>
      <c r="EL125">
        <v>18.2373</v>
      </c>
      <c r="EM125">
        <v>356.67</v>
      </c>
      <c r="EN125">
        <v>13.7442</v>
      </c>
      <c r="EO125">
        <v>102.346</v>
      </c>
      <c r="EP125">
        <v>102.75</v>
      </c>
    </row>
    <row r="126" spans="1:146">
      <c r="A126">
        <v>110</v>
      </c>
      <c r="B126">
        <v>1559149132.5</v>
      </c>
      <c r="C126">
        <v>218</v>
      </c>
      <c r="D126" t="s">
        <v>474</v>
      </c>
      <c r="E126" t="s">
        <v>475</v>
      </c>
      <c r="H126">
        <v>1559149122.16129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-0.0418500289093377</v>
      </c>
      <c r="AF126">
        <v>0.0469803237146254</v>
      </c>
      <c r="AG126">
        <v>3.49934512829663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1559149122.16129</v>
      </c>
      <c r="AU126">
        <v>316.688290322581</v>
      </c>
      <c r="AV126">
        <v>330.206290322581</v>
      </c>
      <c r="AW126">
        <v>13.957064516129</v>
      </c>
      <c r="AX126">
        <v>13.7929419354839</v>
      </c>
      <c r="AY126">
        <v>500.021</v>
      </c>
      <c r="AZ126">
        <v>100.988741935484</v>
      </c>
      <c r="BA126">
        <v>0.200014290322581</v>
      </c>
      <c r="BB126">
        <v>20.0192483870968</v>
      </c>
      <c r="BC126">
        <v>21.1127935483871</v>
      </c>
      <c r="BD126">
        <v>999.9</v>
      </c>
      <c r="BE126">
        <v>0</v>
      </c>
      <c r="BF126">
        <v>0</v>
      </c>
      <c r="BG126">
        <v>9993.52774193548</v>
      </c>
      <c r="BH126">
        <v>0</v>
      </c>
      <c r="BI126">
        <v>58.2764419354839</v>
      </c>
      <c r="BJ126">
        <v>1499.97516129032</v>
      </c>
      <c r="BK126">
        <v>0.973005129032258</v>
      </c>
      <c r="BL126">
        <v>0.0269948838709677</v>
      </c>
      <c r="BM126">
        <v>0</v>
      </c>
      <c r="BN126">
        <v>2.20816129032258</v>
      </c>
      <c r="BO126">
        <v>0</v>
      </c>
      <c r="BP126">
        <v>1025.05064516129</v>
      </c>
      <c r="BQ126">
        <v>13121.8161290323</v>
      </c>
      <c r="BR126">
        <v>37.508</v>
      </c>
      <c r="BS126">
        <v>39.625</v>
      </c>
      <c r="BT126">
        <v>39</v>
      </c>
      <c r="BU126">
        <v>37.437</v>
      </c>
      <c r="BV126">
        <v>37.181</v>
      </c>
      <c r="BW126">
        <v>1459.48387096774</v>
      </c>
      <c r="BX126">
        <v>40.4912903225806</v>
      </c>
      <c r="BY126">
        <v>0</v>
      </c>
      <c r="BZ126">
        <v>1559149149.2</v>
      </c>
      <c r="CA126">
        <v>2.20784230769231</v>
      </c>
      <c r="CB126">
        <v>0.196605128865311</v>
      </c>
      <c r="CC126">
        <v>70.8061538072235</v>
      </c>
      <c r="CD126">
        <v>1030.93461538462</v>
      </c>
      <c r="CE126">
        <v>15</v>
      </c>
      <c r="CF126">
        <v>1559148880</v>
      </c>
      <c r="CG126" t="s">
        <v>250</v>
      </c>
      <c r="CH126">
        <v>8</v>
      </c>
      <c r="CI126">
        <v>1.844</v>
      </c>
      <c r="CJ126">
        <v>0.05</v>
      </c>
      <c r="CK126">
        <v>400</v>
      </c>
      <c r="CL126">
        <v>14</v>
      </c>
      <c r="CM126">
        <v>0.55</v>
      </c>
      <c r="CN126">
        <v>0.11</v>
      </c>
      <c r="CO126">
        <v>-13.5237707317073</v>
      </c>
      <c r="CP126">
        <v>-0.535519860627137</v>
      </c>
      <c r="CQ126">
        <v>0.120193551720025</v>
      </c>
      <c r="CR126">
        <v>0</v>
      </c>
      <c r="CS126">
        <v>1.9956</v>
      </c>
      <c r="CT126">
        <v>0</v>
      </c>
      <c r="CU126">
        <v>0</v>
      </c>
      <c r="CV126">
        <v>0</v>
      </c>
      <c r="CW126">
        <v>0.164379341463415</v>
      </c>
      <c r="CX126">
        <v>-0.0291809686411144</v>
      </c>
      <c r="CY126">
        <v>0.00382395123584682</v>
      </c>
      <c r="CZ126">
        <v>1</v>
      </c>
      <c r="DA126">
        <v>1</v>
      </c>
      <c r="DB126">
        <v>3</v>
      </c>
      <c r="DC126" t="s">
        <v>272</v>
      </c>
      <c r="DD126">
        <v>1.85562</v>
      </c>
      <c r="DE126">
        <v>1.85368</v>
      </c>
      <c r="DF126">
        <v>1.85473</v>
      </c>
      <c r="DG126">
        <v>1.85919</v>
      </c>
      <c r="DH126">
        <v>1.85357</v>
      </c>
      <c r="DI126">
        <v>1.85791</v>
      </c>
      <c r="DJ126">
        <v>1.85515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1.844</v>
      </c>
      <c r="DZ126">
        <v>0.05</v>
      </c>
      <c r="EA126">
        <v>2</v>
      </c>
      <c r="EB126">
        <v>505.473</v>
      </c>
      <c r="EC126">
        <v>553.311</v>
      </c>
      <c r="ED126">
        <v>18.2432</v>
      </c>
      <c r="EE126">
        <v>18.448</v>
      </c>
      <c r="EF126">
        <v>30.0002</v>
      </c>
      <c r="EG126">
        <v>18.3863</v>
      </c>
      <c r="EH126">
        <v>18.376</v>
      </c>
      <c r="EI126">
        <v>17.8877</v>
      </c>
      <c r="EJ126">
        <v>21.154</v>
      </c>
      <c r="EK126">
        <v>72.1262</v>
      </c>
      <c r="EL126">
        <v>18.2373</v>
      </c>
      <c r="EM126">
        <v>356.67</v>
      </c>
      <c r="EN126">
        <v>13.7442</v>
      </c>
      <c r="EO126">
        <v>102.346</v>
      </c>
      <c r="EP126">
        <v>102.75</v>
      </c>
    </row>
    <row r="127" spans="1:146">
      <c r="A127">
        <v>111</v>
      </c>
      <c r="B127">
        <v>1559149134.5</v>
      </c>
      <c r="C127">
        <v>220</v>
      </c>
      <c r="D127" t="s">
        <v>476</v>
      </c>
      <c r="E127" t="s">
        <v>477</v>
      </c>
      <c r="H127">
        <v>1559149124.16129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-0.0418388828376179</v>
      </c>
      <c r="AF127">
        <v>0.0469678112726704</v>
      </c>
      <c r="AG127">
        <v>3.49860900561551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1559149124.16129</v>
      </c>
      <c r="AU127">
        <v>320.016193548387</v>
      </c>
      <c r="AV127">
        <v>333.552032258065</v>
      </c>
      <c r="AW127">
        <v>13.959135483871</v>
      </c>
      <c r="AX127">
        <v>13.7957419354839</v>
      </c>
      <c r="AY127">
        <v>500.022967741935</v>
      </c>
      <c r="AZ127">
        <v>100.988741935484</v>
      </c>
      <c r="BA127">
        <v>0.200025838709677</v>
      </c>
      <c r="BB127">
        <v>20.0187258064516</v>
      </c>
      <c r="BC127">
        <v>21.1197548387097</v>
      </c>
      <c r="BD127">
        <v>999.9</v>
      </c>
      <c r="BE127">
        <v>0</v>
      </c>
      <c r="BF127">
        <v>0</v>
      </c>
      <c r="BG127">
        <v>9990.86612903226</v>
      </c>
      <c r="BH127">
        <v>0</v>
      </c>
      <c r="BI127">
        <v>58.2882548387097</v>
      </c>
      <c r="BJ127">
        <v>1499.97806451613</v>
      </c>
      <c r="BK127">
        <v>0.973005290322581</v>
      </c>
      <c r="BL127">
        <v>0.0269947387096774</v>
      </c>
      <c r="BM127">
        <v>0</v>
      </c>
      <c r="BN127">
        <v>2.20758064516129</v>
      </c>
      <c r="BO127">
        <v>0</v>
      </c>
      <c r="BP127">
        <v>1027.57935483871</v>
      </c>
      <c r="BQ127">
        <v>13121.8387096774</v>
      </c>
      <c r="BR127">
        <v>37.504</v>
      </c>
      <c r="BS127">
        <v>39.625</v>
      </c>
      <c r="BT127">
        <v>39</v>
      </c>
      <c r="BU127">
        <v>37.437</v>
      </c>
      <c r="BV127">
        <v>37.181</v>
      </c>
      <c r="BW127">
        <v>1459.48709677419</v>
      </c>
      <c r="BX127">
        <v>40.4909677419355</v>
      </c>
      <c r="BY127">
        <v>0</v>
      </c>
      <c r="BZ127">
        <v>1559149151.6</v>
      </c>
      <c r="CA127">
        <v>2.23607307692308</v>
      </c>
      <c r="CB127">
        <v>0.205870090100795</v>
      </c>
      <c r="CC127">
        <v>12.5473504547395</v>
      </c>
      <c r="CD127">
        <v>1034.075</v>
      </c>
      <c r="CE127">
        <v>15</v>
      </c>
      <c r="CF127">
        <v>1559148880</v>
      </c>
      <c r="CG127" t="s">
        <v>250</v>
      </c>
      <c r="CH127">
        <v>8</v>
      </c>
      <c r="CI127">
        <v>1.844</v>
      </c>
      <c r="CJ127">
        <v>0.05</v>
      </c>
      <c r="CK127">
        <v>400</v>
      </c>
      <c r="CL127">
        <v>14</v>
      </c>
      <c r="CM127">
        <v>0.55</v>
      </c>
      <c r="CN127">
        <v>0.11</v>
      </c>
      <c r="CO127">
        <v>-13.5225414634146</v>
      </c>
      <c r="CP127">
        <v>-0.409856445993122</v>
      </c>
      <c r="CQ127">
        <v>0.123879364953462</v>
      </c>
      <c r="CR127">
        <v>1</v>
      </c>
      <c r="CS127">
        <v>2.4644</v>
      </c>
      <c r="CT127">
        <v>0</v>
      </c>
      <c r="CU127">
        <v>0</v>
      </c>
      <c r="CV127">
        <v>0</v>
      </c>
      <c r="CW127">
        <v>0.163665853658537</v>
      </c>
      <c r="CX127">
        <v>-0.0351478745644592</v>
      </c>
      <c r="CY127">
        <v>0.00413477433578333</v>
      </c>
      <c r="CZ127">
        <v>1</v>
      </c>
      <c r="DA127">
        <v>2</v>
      </c>
      <c r="DB127">
        <v>3</v>
      </c>
      <c r="DC127" t="s">
        <v>251</v>
      </c>
      <c r="DD127">
        <v>1.85562</v>
      </c>
      <c r="DE127">
        <v>1.85369</v>
      </c>
      <c r="DF127">
        <v>1.85473</v>
      </c>
      <c r="DG127">
        <v>1.8592</v>
      </c>
      <c r="DH127">
        <v>1.85357</v>
      </c>
      <c r="DI127">
        <v>1.85791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1.844</v>
      </c>
      <c r="DZ127">
        <v>0.05</v>
      </c>
      <c r="EA127">
        <v>2</v>
      </c>
      <c r="EB127">
        <v>505.277</v>
      </c>
      <c r="EC127">
        <v>553.45</v>
      </c>
      <c r="ED127">
        <v>18.2344</v>
      </c>
      <c r="EE127">
        <v>18.4478</v>
      </c>
      <c r="EF127">
        <v>30.0001</v>
      </c>
      <c r="EG127">
        <v>18.3863</v>
      </c>
      <c r="EH127">
        <v>18.3758</v>
      </c>
      <c r="EI127">
        <v>18.0244</v>
      </c>
      <c r="EJ127">
        <v>21.154</v>
      </c>
      <c r="EK127">
        <v>72.1262</v>
      </c>
      <c r="EL127">
        <v>18.2218</v>
      </c>
      <c r="EM127">
        <v>361.67</v>
      </c>
      <c r="EN127">
        <v>13.7442</v>
      </c>
      <c r="EO127">
        <v>102.346</v>
      </c>
      <c r="EP127">
        <v>102.751</v>
      </c>
    </row>
    <row r="128" spans="1:146">
      <c r="A128">
        <v>112</v>
      </c>
      <c r="B128">
        <v>1559149136.5</v>
      </c>
      <c r="C128">
        <v>222</v>
      </c>
      <c r="D128" t="s">
        <v>478</v>
      </c>
      <c r="E128" t="s">
        <v>479</v>
      </c>
      <c r="H128">
        <v>1559149126.16129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-0.0418433635477851</v>
      </c>
      <c r="AF128">
        <v>0.0469728412623649</v>
      </c>
      <c r="AG128">
        <v>3.49890493450891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1559149126.16129</v>
      </c>
      <c r="AU128">
        <v>323.344516129032</v>
      </c>
      <c r="AV128">
        <v>336.915</v>
      </c>
      <c r="AW128">
        <v>13.9610548387097</v>
      </c>
      <c r="AX128">
        <v>13.7983548387097</v>
      </c>
      <c r="AY128">
        <v>500.022387096774</v>
      </c>
      <c r="AZ128">
        <v>100.988774193548</v>
      </c>
      <c r="BA128">
        <v>0.199985741935484</v>
      </c>
      <c r="BB128">
        <v>20.0176774193548</v>
      </c>
      <c r="BC128">
        <v>21.1306709677419</v>
      </c>
      <c r="BD128">
        <v>999.9</v>
      </c>
      <c r="BE128">
        <v>0</v>
      </c>
      <c r="BF128">
        <v>0</v>
      </c>
      <c r="BG128">
        <v>9991.93290322581</v>
      </c>
      <c r="BH128">
        <v>0</v>
      </c>
      <c r="BI128">
        <v>58.3153451612903</v>
      </c>
      <c r="BJ128">
        <v>1499.97225806452</v>
      </c>
      <c r="BK128">
        <v>0.973005129032258</v>
      </c>
      <c r="BL128">
        <v>0.0269948838709677</v>
      </c>
      <c r="BM128">
        <v>0</v>
      </c>
      <c r="BN128">
        <v>2.18265161290323</v>
      </c>
      <c r="BO128">
        <v>0</v>
      </c>
      <c r="BP128">
        <v>1030.46419354839</v>
      </c>
      <c r="BQ128">
        <v>13121.7870967742</v>
      </c>
      <c r="BR128">
        <v>37.504</v>
      </c>
      <c r="BS128">
        <v>39.625</v>
      </c>
      <c r="BT128">
        <v>39</v>
      </c>
      <c r="BU128">
        <v>37.437</v>
      </c>
      <c r="BV128">
        <v>37.181</v>
      </c>
      <c r="BW128">
        <v>1459.48129032258</v>
      </c>
      <c r="BX128">
        <v>40.4909677419355</v>
      </c>
      <c r="BY128">
        <v>0</v>
      </c>
      <c r="BZ128">
        <v>1559149153.4</v>
      </c>
      <c r="CA128">
        <v>2.22673076923077</v>
      </c>
      <c r="CB128">
        <v>-0.139883758015061</v>
      </c>
      <c r="CC128">
        <v>5.56752137124043</v>
      </c>
      <c r="CD128">
        <v>1034.57269230769</v>
      </c>
      <c r="CE128">
        <v>15</v>
      </c>
      <c r="CF128">
        <v>1559148880</v>
      </c>
      <c r="CG128" t="s">
        <v>250</v>
      </c>
      <c r="CH128">
        <v>8</v>
      </c>
      <c r="CI128">
        <v>1.844</v>
      </c>
      <c r="CJ128">
        <v>0.05</v>
      </c>
      <c r="CK128">
        <v>400</v>
      </c>
      <c r="CL128">
        <v>14</v>
      </c>
      <c r="CM128">
        <v>0.55</v>
      </c>
      <c r="CN128">
        <v>0.11</v>
      </c>
      <c r="CO128">
        <v>-13.5624365853658</v>
      </c>
      <c r="CP128">
        <v>-0.338092682926842</v>
      </c>
      <c r="CQ128">
        <v>0.11628606811274</v>
      </c>
      <c r="CR128">
        <v>1</v>
      </c>
      <c r="CS128">
        <v>2.1406</v>
      </c>
      <c r="CT128">
        <v>0</v>
      </c>
      <c r="CU128">
        <v>0</v>
      </c>
      <c r="CV128">
        <v>0</v>
      </c>
      <c r="CW128">
        <v>0.162929536585366</v>
      </c>
      <c r="CX128">
        <v>-0.0366792543554003</v>
      </c>
      <c r="CY128">
        <v>0.004219188779372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1.85369</v>
      </c>
      <c r="DF128">
        <v>1.85474</v>
      </c>
      <c r="DG128">
        <v>1.85921</v>
      </c>
      <c r="DH128">
        <v>1.85358</v>
      </c>
      <c r="DI128">
        <v>1.85791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1.844</v>
      </c>
      <c r="DZ128">
        <v>0.05</v>
      </c>
      <c r="EA128">
        <v>2</v>
      </c>
      <c r="EB128">
        <v>505.097</v>
      </c>
      <c r="EC128">
        <v>553.563</v>
      </c>
      <c r="ED128">
        <v>18.2286</v>
      </c>
      <c r="EE128">
        <v>18.4478</v>
      </c>
      <c r="EF128">
        <v>29.9999</v>
      </c>
      <c r="EG128">
        <v>18.3863</v>
      </c>
      <c r="EH128">
        <v>18.375</v>
      </c>
      <c r="EI128">
        <v>18.1802</v>
      </c>
      <c r="EJ128">
        <v>21.154</v>
      </c>
      <c r="EK128">
        <v>72.1262</v>
      </c>
      <c r="EL128">
        <v>18.2218</v>
      </c>
      <c r="EM128">
        <v>366.67</v>
      </c>
      <c r="EN128">
        <v>13.7442</v>
      </c>
      <c r="EO128">
        <v>102.346</v>
      </c>
      <c r="EP128">
        <v>102.751</v>
      </c>
    </row>
    <row r="129" spans="1:146">
      <c r="A129">
        <v>113</v>
      </c>
      <c r="B129">
        <v>1559149138.5</v>
      </c>
      <c r="C129">
        <v>224</v>
      </c>
      <c r="D129" t="s">
        <v>480</v>
      </c>
      <c r="E129" t="s">
        <v>481</v>
      </c>
      <c r="H129">
        <v>1559149128.16129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-0.0418551930268821</v>
      </c>
      <c r="AF129">
        <v>0.0469861208889705</v>
      </c>
      <c r="AG129">
        <v>3.49968615999585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1559149128.16129</v>
      </c>
      <c r="AU129">
        <v>326.679935483871</v>
      </c>
      <c r="AV129">
        <v>340.248967741936</v>
      </c>
      <c r="AW129">
        <v>13.9628451612903</v>
      </c>
      <c r="AX129">
        <v>13.8008387096774</v>
      </c>
      <c r="AY129">
        <v>500.021290322581</v>
      </c>
      <c r="AZ129">
        <v>100.988806451613</v>
      </c>
      <c r="BA129">
        <v>0.199975548387097</v>
      </c>
      <c r="BB129">
        <v>20.0159</v>
      </c>
      <c r="BC129">
        <v>21.1375677419355</v>
      </c>
      <c r="BD129">
        <v>999.9</v>
      </c>
      <c r="BE129">
        <v>0</v>
      </c>
      <c r="BF129">
        <v>0</v>
      </c>
      <c r="BG129">
        <v>9994.75451612903</v>
      </c>
      <c r="BH129">
        <v>0</v>
      </c>
      <c r="BI129">
        <v>58.3483161290323</v>
      </c>
      <c r="BJ129">
        <v>1499.98322580645</v>
      </c>
      <c r="BK129">
        <v>0.973005290322581</v>
      </c>
      <c r="BL129">
        <v>0.0269947387096774</v>
      </c>
      <c r="BM129">
        <v>0</v>
      </c>
      <c r="BN129">
        <v>2.23410322580645</v>
      </c>
      <c r="BO129">
        <v>0</v>
      </c>
      <c r="BP129">
        <v>1033.17258064516</v>
      </c>
      <c r="BQ129">
        <v>13121.8806451613</v>
      </c>
      <c r="BR129">
        <v>37.5</v>
      </c>
      <c r="BS129">
        <v>39.625</v>
      </c>
      <c r="BT129">
        <v>39</v>
      </c>
      <c r="BU129">
        <v>37.437</v>
      </c>
      <c r="BV129">
        <v>37.175</v>
      </c>
      <c r="BW129">
        <v>1459.49225806452</v>
      </c>
      <c r="BX129">
        <v>40.4909677419355</v>
      </c>
      <c r="BY129">
        <v>0</v>
      </c>
      <c r="BZ129">
        <v>1559149155.2</v>
      </c>
      <c r="CA129">
        <v>2.25449230769231</v>
      </c>
      <c r="CB129">
        <v>0.369545301644773</v>
      </c>
      <c r="CC129">
        <v>4.04273504829897</v>
      </c>
      <c r="CD129">
        <v>1034.71653846154</v>
      </c>
      <c r="CE129">
        <v>15</v>
      </c>
      <c r="CF129">
        <v>1559148880</v>
      </c>
      <c r="CG129" t="s">
        <v>250</v>
      </c>
      <c r="CH129">
        <v>8</v>
      </c>
      <c r="CI129">
        <v>1.844</v>
      </c>
      <c r="CJ129">
        <v>0.05</v>
      </c>
      <c r="CK129">
        <v>400</v>
      </c>
      <c r="CL129">
        <v>14</v>
      </c>
      <c r="CM129">
        <v>0.55</v>
      </c>
      <c r="CN129">
        <v>0.11</v>
      </c>
      <c r="CO129">
        <v>-13.5724804878049</v>
      </c>
      <c r="CP129">
        <v>-0.477825783972214</v>
      </c>
      <c r="CQ129">
        <v>0.121496663046643</v>
      </c>
      <c r="CR129">
        <v>1</v>
      </c>
      <c r="CS129">
        <v>2.5828</v>
      </c>
      <c r="CT129">
        <v>0</v>
      </c>
      <c r="CU129">
        <v>0</v>
      </c>
      <c r="CV129">
        <v>0</v>
      </c>
      <c r="CW129">
        <v>0.162231536585366</v>
      </c>
      <c r="CX129">
        <v>-0.033066773519169</v>
      </c>
      <c r="CY129">
        <v>0.00403820980076605</v>
      </c>
      <c r="CZ129">
        <v>1</v>
      </c>
      <c r="DA129">
        <v>2</v>
      </c>
      <c r="DB129">
        <v>3</v>
      </c>
      <c r="DC129" t="s">
        <v>251</v>
      </c>
      <c r="DD129">
        <v>1.85562</v>
      </c>
      <c r="DE129">
        <v>1.8537</v>
      </c>
      <c r="DF129">
        <v>1.85476</v>
      </c>
      <c r="DG129">
        <v>1.85923</v>
      </c>
      <c r="DH129">
        <v>1.85358</v>
      </c>
      <c r="DI129">
        <v>1.85791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1.844</v>
      </c>
      <c r="DZ129">
        <v>0.05</v>
      </c>
      <c r="EA129">
        <v>2</v>
      </c>
      <c r="EB129">
        <v>505.467</v>
      </c>
      <c r="EC129">
        <v>553.361</v>
      </c>
      <c r="ED129">
        <v>18.222</v>
      </c>
      <c r="EE129">
        <v>18.4476</v>
      </c>
      <c r="EF129">
        <v>30</v>
      </c>
      <c r="EG129">
        <v>18.3857</v>
      </c>
      <c r="EH129">
        <v>18.3744</v>
      </c>
      <c r="EI129">
        <v>18.281</v>
      </c>
      <c r="EJ129">
        <v>21.154</v>
      </c>
      <c r="EK129">
        <v>72.1262</v>
      </c>
      <c r="EL129">
        <v>18.2218</v>
      </c>
      <c r="EM129">
        <v>366.67</v>
      </c>
      <c r="EN129">
        <v>13.7442</v>
      </c>
      <c r="EO129">
        <v>102.346</v>
      </c>
      <c r="EP129">
        <v>102.751</v>
      </c>
    </row>
    <row r="130" spans="1:146">
      <c r="A130">
        <v>114</v>
      </c>
      <c r="B130">
        <v>1559149140.5</v>
      </c>
      <c r="C130">
        <v>226</v>
      </c>
      <c r="D130" t="s">
        <v>482</v>
      </c>
      <c r="E130" t="s">
        <v>483</v>
      </c>
      <c r="H130">
        <v>1559149130.16129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-0.0418558683258677</v>
      </c>
      <c r="AF130">
        <v>0.0469868789712413</v>
      </c>
      <c r="AG130">
        <v>3.49973075478148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1559149130.16129</v>
      </c>
      <c r="AU130">
        <v>330.010225806452</v>
      </c>
      <c r="AV130">
        <v>343.594580645161</v>
      </c>
      <c r="AW130">
        <v>13.9645193548387</v>
      </c>
      <c r="AX130">
        <v>13.8032516129032</v>
      </c>
      <c r="AY130">
        <v>500.021290322581</v>
      </c>
      <c r="AZ130">
        <v>100.988838709677</v>
      </c>
      <c r="BA130">
        <v>0.199982419354839</v>
      </c>
      <c r="BB130">
        <v>20.0138612903226</v>
      </c>
      <c r="BC130">
        <v>21.1396612903226</v>
      </c>
      <c r="BD130">
        <v>999.9</v>
      </c>
      <c r="BE130">
        <v>0</v>
      </c>
      <c r="BF130">
        <v>0</v>
      </c>
      <c r="BG130">
        <v>9994.91258064516</v>
      </c>
      <c r="BH130">
        <v>0</v>
      </c>
      <c r="BI130">
        <v>58.6048096774194</v>
      </c>
      <c r="BJ130">
        <v>1499.96935483871</v>
      </c>
      <c r="BK130">
        <v>0.973005129032258</v>
      </c>
      <c r="BL130">
        <v>0.0269948838709677</v>
      </c>
      <c r="BM130">
        <v>0</v>
      </c>
      <c r="BN130">
        <v>2.25158387096774</v>
      </c>
      <c r="BO130">
        <v>0</v>
      </c>
      <c r="BP130">
        <v>1034.45451612903</v>
      </c>
      <c r="BQ130">
        <v>13121.7612903226</v>
      </c>
      <c r="BR130">
        <v>37.5</v>
      </c>
      <c r="BS130">
        <v>39.625</v>
      </c>
      <c r="BT130">
        <v>39</v>
      </c>
      <c r="BU130">
        <v>37.437</v>
      </c>
      <c r="BV130">
        <v>37.173</v>
      </c>
      <c r="BW130">
        <v>1459.47870967742</v>
      </c>
      <c r="BX130">
        <v>40.4906451612903</v>
      </c>
      <c r="BY130">
        <v>0</v>
      </c>
      <c r="BZ130">
        <v>1559149157.6</v>
      </c>
      <c r="CA130">
        <v>2.27347307692308</v>
      </c>
      <c r="CB130">
        <v>0.929268375161954</v>
      </c>
      <c r="CC130">
        <v>3.02529914489318</v>
      </c>
      <c r="CD130">
        <v>1034.89269230769</v>
      </c>
      <c r="CE130">
        <v>15</v>
      </c>
      <c r="CF130">
        <v>1559148880</v>
      </c>
      <c r="CG130" t="s">
        <v>250</v>
      </c>
      <c r="CH130">
        <v>8</v>
      </c>
      <c r="CI130">
        <v>1.844</v>
      </c>
      <c r="CJ130">
        <v>0.05</v>
      </c>
      <c r="CK130">
        <v>400</v>
      </c>
      <c r="CL130">
        <v>14</v>
      </c>
      <c r="CM130">
        <v>0.55</v>
      </c>
      <c r="CN130">
        <v>0.11</v>
      </c>
      <c r="CO130">
        <v>-13.5737463414634</v>
      </c>
      <c r="CP130">
        <v>-0.335885017421554</v>
      </c>
      <c r="CQ130">
        <v>0.122719319045955</v>
      </c>
      <c r="CR130">
        <v>1</v>
      </c>
      <c r="CS130">
        <v>2.1865</v>
      </c>
      <c r="CT130">
        <v>0</v>
      </c>
      <c r="CU130">
        <v>0</v>
      </c>
      <c r="CV130">
        <v>0</v>
      </c>
      <c r="CW130">
        <v>0.161506658536585</v>
      </c>
      <c r="CX130">
        <v>-0.0268847874564455</v>
      </c>
      <c r="CY130">
        <v>0.00370015489201008</v>
      </c>
      <c r="CZ130">
        <v>1</v>
      </c>
      <c r="DA130">
        <v>2</v>
      </c>
      <c r="DB130">
        <v>3</v>
      </c>
      <c r="DC130" t="s">
        <v>251</v>
      </c>
      <c r="DD130">
        <v>1.85562</v>
      </c>
      <c r="DE130">
        <v>1.8537</v>
      </c>
      <c r="DF130">
        <v>1.85475</v>
      </c>
      <c r="DG130">
        <v>1.85922</v>
      </c>
      <c r="DH130">
        <v>1.85358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1.844</v>
      </c>
      <c r="DZ130">
        <v>0.05</v>
      </c>
      <c r="EA130">
        <v>2</v>
      </c>
      <c r="EB130">
        <v>505.383</v>
      </c>
      <c r="EC130">
        <v>553.484</v>
      </c>
      <c r="ED130">
        <v>18.2163</v>
      </c>
      <c r="EE130">
        <v>18.4468</v>
      </c>
      <c r="EF130">
        <v>30.0001</v>
      </c>
      <c r="EG130">
        <v>18.3849</v>
      </c>
      <c r="EH130">
        <v>18.3744</v>
      </c>
      <c r="EI130">
        <v>18.4195</v>
      </c>
      <c r="EJ130">
        <v>21.4392</v>
      </c>
      <c r="EK130">
        <v>72.5004</v>
      </c>
      <c r="EL130">
        <v>18.2158</v>
      </c>
      <c r="EM130">
        <v>371.67</v>
      </c>
      <c r="EN130">
        <v>13.7442</v>
      </c>
      <c r="EO130">
        <v>102.346</v>
      </c>
      <c r="EP130">
        <v>102.751</v>
      </c>
    </row>
    <row r="131" spans="1:146">
      <c r="A131">
        <v>115</v>
      </c>
      <c r="B131">
        <v>1559149142.5</v>
      </c>
      <c r="C131">
        <v>228</v>
      </c>
      <c r="D131" t="s">
        <v>484</v>
      </c>
      <c r="E131" t="s">
        <v>485</v>
      </c>
      <c r="H131">
        <v>1559149132.16129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-0.0418548262423406</v>
      </c>
      <c r="AF131">
        <v>0.0469857091411906</v>
      </c>
      <c r="AG131">
        <v>3.49966193850299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1559149132.16129</v>
      </c>
      <c r="AU131">
        <v>333.338838709677</v>
      </c>
      <c r="AV131">
        <v>346.945193548387</v>
      </c>
      <c r="AW131">
        <v>13.9661161290323</v>
      </c>
      <c r="AX131">
        <v>13.8054516129032</v>
      </c>
      <c r="AY131">
        <v>500.016612903226</v>
      </c>
      <c r="AZ131">
        <v>100.988967741935</v>
      </c>
      <c r="BA131">
        <v>0.199973806451613</v>
      </c>
      <c r="BB131">
        <v>20.0122</v>
      </c>
      <c r="BC131">
        <v>21.1388677419355</v>
      </c>
      <c r="BD131">
        <v>999.9</v>
      </c>
      <c r="BE131">
        <v>0</v>
      </c>
      <c r="BF131">
        <v>0</v>
      </c>
      <c r="BG131">
        <v>9994.65096774193</v>
      </c>
      <c r="BH131">
        <v>0</v>
      </c>
      <c r="BI131">
        <v>59.3086064516129</v>
      </c>
      <c r="BJ131">
        <v>1499.96225806452</v>
      </c>
      <c r="BK131">
        <v>0.973004967741935</v>
      </c>
      <c r="BL131">
        <v>0.0269950290322581</v>
      </c>
      <c r="BM131">
        <v>0</v>
      </c>
      <c r="BN131">
        <v>2.24318709677419</v>
      </c>
      <c r="BO131">
        <v>0</v>
      </c>
      <c r="BP131">
        <v>1034.83096774194</v>
      </c>
      <c r="BQ131">
        <v>13121.7032258065</v>
      </c>
      <c r="BR131">
        <v>37.5</v>
      </c>
      <c r="BS131">
        <v>39.625</v>
      </c>
      <c r="BT131">
        <v>39</v>
      </c>
      <c r="BU131">
        <v>37.437</v>
      </c>
      <c r="BV131">
        <v>37.177</v>
      </c>
      <c r="BW131">
        <v>1459.47161290323</v>
      </c>
      <c r="BX131">
        <v>40.4906451612903</v>
      </c>
      <c r="BY131">
        <v>0</v>
      </c>
      <c r="BZ131">
        <v>1559149159.4</v>
      </c>
      <c r="CA131">
        <v>2.26252307692308</v>
      </c>
      <c r="CB131">
        <v>0.325326491503439</v>
      </c>
      <c r="CC131">
        <v>3.868376071176</v>
      </c>
      <c r="CD131">
        <v>1034.98730769231</v>
      </c>
      <c r="CE131">
        <v>15</v>
      </c>
      <c r="CF131">
        <v>1559148880</v>
      </c>
      <c r="CG131" t="s">
        <v>250</v>
      </c>
      <c r="CH131">
        <v>8</v>
      </c>
      <c r="CI131">
        <v>1.844</v>
      </c>
      <c r="CJ131">
        <v>0.05</v>
      </c>
      <c r="CK131">
        <v>400</v>
      </c>
      <c r="CL131">
        <v>14</v>
      </c>
      <c r="CM131">
        <v>0.55</v>
      </c>
      <c r="CN131">
        <v>0.11</v>
      </c>
      <c r="CO131">
        <v>-13.6040902439024</v>
      </c>
      <c r="CP131">
        <v>-0.172649477351988</v>
      </c>
      <c r="CQ131">
        <v>0.109790298573763</v>
      </c>
      <c r="CR131">
        <v>1</v>
      </c>
      <c r="CS131">
        <v>2.0963</v>
      </c>
      <c r="CT131">
        <v>0</v>
      </c>
      <c r="CU131">
        <v>0</v>
      </c>
      <c r="CV131">
        <v>0</v>
      </c>
      <c r="CW131">
        <v>0.160852097560976</v>
      </c>
      <c r="CX131">
        <v>-0.0196044668989625</v>
      </c>
      <c r="CY131">
        <v>0.00331285698530981</v>
      </c>
      <c r="CZ131">
        <v>1</v>
      </c>
      <c r="DA131">
        <v>2</v>
      </c>
      <c r="DB131">
        <v>3</v>
      </c>
      <c r="DC131" t="s">
        <v>251</v>
      </c>
      <c r="DD131">
        <v>1.85562</v>
      </c>
      <c r="DE131">
        <v>1.85369</v>
      </c>
      <c r="DF131">
        <v>1.85476</v>
      </c>
      <c r="DG131">
        <v>1.85921</v>
      </c>
      <c r="DH131">
        <v>1.85358</v>
      </c>
      <c r="DI131">
        <v>1.85792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1.844</v>
      </c>
      <c r="DZ131">
        <v>0.05</v>
      </c>
      <c r="EA131">
        <v>2</v>
      </c>
      <c r="EB131">
        <v>505.396</v>
      </c>
      <c r="EC131">
        <v>553.448</v>
      </c>
      <c r="ED131">
        <v>18.2127</v>
      </c>
      <c r="EE131">
        <v>18.4462</v>
      </c>
      <c r="EF131">
        <v>30</v>
      </c>
      <c r="EG131">
        <v>18.3847</v>
      </c>
      <c r="EH131">
        <v>18.3742</v>
      </c>
      <c r="EI131">
        <v>18.5756</v>
      </c>
      <c r="EJ131">
        <v>21.4392</v>
      </c>
      <c r="EK131">
        <v>72.5004</v>
      </c>
      <c r="EL131">
        <v>18.2158</v>
      </c>
      <c r="EM131">
        <v>376.67</v>
      </c>
      <c r="EN131">
        <v>13.7442</v>
      </c>
      <c r="EO131">
        <v>102.346</v>
      </c>
      <c r="EP131">
        <v>102.752</v>
      </c>
    </row>
    <row r="132" spans="1:146">
      <c r="A132">
        <v>116</v>
      </c>
      <c r="B132">
        <v>1559149144.5</v>
      </c>
      <c r="C132">
        <v>230</v>
      </c>
      <c r="D132" t="s">
        <v>486</v>
      </c>
      <c r="E132" t="s">
        <v>487</v>
      </c>
      <c r="H132">
        <v>1559149134.16129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-0.041836220014249</v>
      </c>
      <c r="AF132">
        <v>0.0469648220201626</v>
      </c>
      <c r="AG132">
        <v>3.49843313394046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1559149134.16129</v>
      </c>
      <c r="AU132">
        <v>336.672322580645</v>
      </c>
      <c r="AV132">
        <v>350.266709677419</v>
      </c>
      <c r="AW132">
        <v>13.9675838709677</v>
      </c>
      <c r="AX132">
        <v>13.8070451612903</v>
      </c>
      <c r="AY132">
        <v>500.01735483871</v>
      </c>
      <c r="AZ132">
        <v>100.989096774194</v>
      </c>
      <c r="BA132">
        <v>0.200007806451613</v>
      </c>
      <c r="BB132">
        <v>20.0108161290323</v>
      </c>
      <c r="BC132">
        <v>21.1387387096774</v>
      </c>
      <c r="BD132">
        <v>999.9</v>
      </c>
      <c r="BE132">
        <v>0</v>
      </c>
      <c r="BF132">
        <v>0</v>
      </c>
      <c r="BG132">
        <v>9990.19516129032</v>
      </c>
      <c r="BH132">
        <v>0</v>
      </c>
      <c r="BI132">
        <v>59.8753741935484</v>
      </c>
      <c r="BJ132">
        <v>1499.96322580645</v>
      </c>
      <c r="BK132">
        <v>0.973004806451613</v>
      </c>
      <c r="BL132">
        <v>0.0269951741935484</v>
      </c>
      <c r="BM132">
        <v>0</v>
      </c>
      <c r="BN132">
        <v>2.25685806451613</v>
      </c>
      <c r="BO132">
        <v>0</v>
      </c>
      <c r="BP132">
        <v>1034.96161290323</v>
      </c>
      <c r="BQ132">
        <v>13121.7096774194</v>
      </c>
      <c r="BR132">
        <v>37.5</v>
      </c>
      <c r="BS132">
        <v>39.625</v>
      </c>
      <c r="BT132">
        <v>38.9979677419355</v>
      </c>
      <c r="BU132">
        <v>37.437</v>
      </c>
      <c r="BV132">
        <v>37.171</v>
      </c>
      <c r="BW132">
        <v>1459.47225806452</v>
      </c>
      <c r="BX132">
        <v>40.4909677419355</v>
      </c>
      <c r="BY132">
        <v>0</v>
      </c>
      <c r="BZ132">
        <v>1559149161.2</v>
      </c>
      <c r="CA132">
        <v>2.25875</v>
      </c>
      <c r="CB132">
        <v>0.0315247852245243</v>
      </c>
      <c r="CC132">
        <v>3.09059829327112</v>
      </c>
      <c r="CD132">
        <v>1035.11076923077</v>
      </c>
      <c r="CE132">
        <v>15</v>
      </c>
      <c r="CF132">
        <v>1559148880</v>
      </c>
      <c r="CG132" t="s">
        <v>250</v>
      </c>
      <c r="CH132">
        <v>8</v>
      </c>
      <c r="CI132">
        <v>1.844</v>
      </c>
      <c r="CJ132">
        <v>0.05</v>
      </c>
      <c r="CK132">
        <v>400</v>
      </c>
      <c r="CL132">
        <v>14</v>
      </c>
      <c r="CM132">
        <v>0.55</v>
      </c>
      <c r="CN132">
        <v>0.11</v>
      </c>
      <c r="CO132">
        <v>-13.6004975609756</v>
      </c>
      <c r="CP132">
        <v>-0.313603484320646</v>
      </c>
      <c r="CQ132">
        <v>0.108544554160739</v>
      </c>
      <c r="CR132">
        <v>1</v>
      </c>
      <c r="CS132">
        <v>1.9812</v>
      </c>
      <c r="CT132">
        <v>0</v>
      </c>
      <c r="CU132">
        <v>0</v>
      </c>
      <c r="CV132">
        <v>0</v>
      </c>
      <c r="CW132">
        <v>0.160435073170732</v>
      </c>
      <c r="CX132">
        <v>-0.00257032055749343</v>
      </c>
      <c r="CY132">
        <v>0.0026939438890914</v>
      </c>
      <c r="CZ132">
        <v>1</v>
      </c>
      <c r="DA132">
        <v>2</v>
      </c>
      <c r="DB132">
        <v>3</v>
      </c>
      <c r="DC132" t="s">
        <v>251</v>
      </c>
      <c r="DD132">
        <v>1.85562</v>
      </c>
      <c r="DE132">
        <v>1.85368</v>
      </c>
      <c r="DF132">
        <v>1.85476</v>
      </c>
      <c r="DG132">
        <v>1.85921</v>
      </c>
      <c r="DH132">
        <v>1.85358</v>
      </c>
      <c r="DI132">
        <v>1.85792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1.844</v>
      </c>
      <c r="DZ132">
        <v>0.05</v>
      </c>
      <c r="EA132">
        <v>2</v>
      </c>
      <c r="EB132">
        <v>505.652</v>
      </c>
      <c r="EC132">
        <v>553.28</v>
      </c>
      <c r="ED132">
        <v>18.21</v>
      </c>
      <c r="EE132">
        <v>18.4462</v>
      </c>
      <c r="EF132">
        <v>30</v>
      </c>
      <c r="EG132">
        <v>18.3847</v>
      </c>
      <c r="EH132">
        <v>18.3734</v>
      </c>
      <c r="EI132">
        <v>18.6745</v>
      </c>
      <c r="EJ132">
        <v>21.4392</v>
      </c>
      <c r="EK132">
        <v>72.5004</v>
      </c>
      <c r="EL132">
        <v>18.2108</v>
      </c>
      <c r="EM132">
        <v>376.67</v>
      </c>
      <c r="EN132">
        <v>13.7442</v>
      </c>
      <c r="EO132">
        <v>102.346</v>
      </c>
      <c r="EP132">
        <v>102.751</v>
      </c>
    </row>
    <row r="133" spans="1:146">
      <c r="A133">
        <v>117</v>
      </c>
      <c r="B133">
        <v>1559149146.5</v>
      </c>
      <c r="C133">
        <v>232</v>
      </c>
      <c r="D133" t="s">
        <v>488</v>
      </c>
      <c r="E133" t="s">
        <v>489</v>
      </c>
      <c r="H133">
        <v>1559149136.16129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-0.0418254767632959</v>
      </c>
      <c r="AF133">
        <v>0.0469527617798073</v>
      </c>
      <c r="AG133">
        <v>3.49772353378928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1559149136.16129</v>
      </c>
      <c r="AU133">
        <v>340.002193548387</v>
      </c>
      <c r="AV133">
        <v>353.613096774194</v>
      </c>
      <c r="AW133">
        <v>13.9689451612903</v>
      </c>
      <c r="AX133">
        <v>13.8073322580645</v>
      </c>
      <c r="AY133">
        <v>500.019806451613</v>
      </c>
      <c r="AZ133">
        <v>100.989032258064</v>
      </c>
      <c r="BA133">
        <v>0.199998419354839</v>
      </c>
      <c r="BB133">
        <v>20.0091225806452</v>
      </c>
      <c r="BC133">
        <v>21.1400451612903</v>
      </c>
      <c r="BD133">
        <v>999.9</v>
      </c>
      <c r="BE133">
        <v>0</v>
      </c>
      <c r="BF133">
        <v>0</v>
      </c>
      <c r="BG133">
        <v>9987.63612903226</v>
      </c>
      <c r="BH133">
        <v>0</v>
      </c>
      <c r="BI133">
        <v>59.9811612903226</v>
      </c>
      <c r="BJ133">
        <v>1499.97161290323</v>
      </c>
      <c r="BK133">
        <v>0.973004967741935</v>
      </c>
      <c r="BL133">
        <v>0.0269950290322581</v>
      </c>
      <c r="BM133">
        <v>0</v>
      </c>
      <c r="BN133">
        <v>2.25144193548387</v>
      </c>
      <c r="BO133">
        <v>0</v>
      </c>
      <c r="BP133">
        <v>1035.04548387097</v>
      </c>
      <c r="BQ133">
        <v>13121.7838709677</v>
      </c>
      <c r="BR133">
        <v>37.5</v>
      </c>
      <c r="BS133">
        <v>39.625</v>
      </c>
      <c r="BT133">
        <v>38.9979677419355</v>
      </c>
      <c r="BU133">
        <v>37.437</v>
      </c>
      <c r="BV133">
        <v>37.165</v>
      </c>
      <c r="BW133">
        <v>1459.48064516129</v>
      </c>
      <c r="BX133">
        <v>40.4909677419355</v>
      </c>
      <c r="BY133">
        <v>0</v>
      </c>
      <c r="BZ133">
        <v>1559149163.6</v>
      </c>
      <c r="CA133">
        <v>2.26459615384615</v>
      </c>
      <c r="CB133">
        <v>0.0942324804632205</v>
      </c>
      <c r="CC133">
        <v>1.68957264906673</v>
      </c>
      <c r="CD133">
        <v>1035.17846153846</v>
      </c>
      <c r="CE133">
        <v>15</v>
      </c>
      <c r="CF133">
        <v>1559148880</v>
      </c>
      <c r="CG133" t="s">
        <v>250</v>
      </c>
      <c r="CH133">
        <v>8</v>
      </c>
      <c r="CI133">
        <v>1.844</v>
      </c>
      <c r="CJ133">
        <v>0.05</v>
      </c>
      <c r="CK133">
        <v>400</v>
      </c>
      <c r="CL133">
        <v>14</v>
      </c>
      <c r="CM133">
        <v>0.55</v>
      </c>
      <c r="CN133">
        <v>0.11</v>
      </c>
      <c r="CO133">
        <v>-13.5975853658537</v>
      </c>
      <c r="CP133">
        <v>-0.378771428571387</v>
      </c>
      <c r="CQ133">
        <v>0.11111923185606</v>
      </c>
      <c r="CR133">
        <v>1</v>
      </c>
      <c r="CS133">
        <v>2.5861</v>
      </c>
      <c r="CT133">
        <v>0</v>
      </c>
      <c r="CU133">
        <v>0</v>
      </c>
      <c r="CV133">
        <v>0</v>
      </c>
      <c r="CW133">
        <v>0.161031317073171</v>
      </c>
      <c r="CX133">
        <v>0.0285237073170736</v>
      </c>
      <c r="CY133">
        <v>0.00427887704346866</v>
      </c>
      <c r="CZ133">
        <v>1</v>
      </c>
      <c r="DA133">
        <v>2</v>
      </c>
      <c r="DB133">
        <v>3</v>
      </c>
      <c r="DC133" t="s">
        <v>251</v>
      </c>
      <c r="DD133">
        <v>1.85562</v>
      </c>
      <c r="DE133">
        <v>1.85366</v>
      </c>
      <c r="DF133">
        <v>1.85474</v>
      </c>
      <c r="DG133">
        <v>1.8592</v>
      </c>
      <c r="DH133">
        <v>1.85355</v>
      </c>
      <c r="DI133">
        <v>1.85792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1.844</v>
      </c>
      <c r="DZ133">
        <v>0.05</v>
      </c>
      <c r="EA133">
        <v>2</v>
      </c>
      <c r="EB133">
        <v>505.284</v>
      </c>
      <c r="EC133">
        <v>553.535</v>
      </c>
      <c r="ED133">
        <v>18.2087</v>
      </c>
      <c r="EE133">
        <v>18.4462</v>
      </c>
      <c r="EF133">
        <v>30</v>
      </c>
      <c r="EG133">
        <v>18.3841</v>
      </c>
      <c r="EH133">
        <v>18.3728</v>
      </c>
      <c r="EI133">
        <v>18.812</v>
      </c>
      <c r="EJ133">
        <v>21.4392</v>
      </c>
      <c r="EK133">
        <v>72.5004</v>
      </c>
      <c r="EL133">
        <v>18.2108</v>
      </c>
      <c r="EM133">
        <v>381.67</v>
      </c>
      <c r="EN133">
        <v>13.7442</v>
      </c>
      <c r="EO133">
        <v>102.345</v>
      </c>
      <c r="EP133">
        <v>102.751</v>
      </c>
    </row>
    <row r="134" spans="1:146">
      <c r="A134">
        <v>118</v>
      </c>
      <c r="B134">
        <v>1559149148.5</v>
      </c>
      <c r="C134">
        <v>234</v>
      </c>
      <c r="D134" t="s">
        <v>490</v>
      </c>
      <c r="E134" t="s">
        <v>491</v>
      </c>
      <c r="H134">
        <v>1559149138.16129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-0.041831652982712</v>
      </c>
      <c r="AF134">
        <v>0.0469596951271685</v>
      </c>
      <c r="AG134">
        <v>3.49813148574568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1559149138.16129</v>
      </c>
      <c r="AU134">
        <v>343.331548387097</v>
      </c>
      <c r="AV134">
        <v>356.972290322581</v>
      </c>
      <c r="AW134">
        <v>13.9701096774194</v>
      </c>
      <c r="AX134">
        <v>13.8065096774194</v>
      </c>
      <c r="AY134">
        <v>500.016451612903</v>
      </c>
      <c r="AZ134">
        <v>100.989032258064</v>
      </c>
      <c r="BA134">
        <v>0.199968225806452</v>
      </c>
      <c r="BB134">
        <v>20.0071709677419</v>
      </c>
      <c r="BC134">
        <v>21.1356741935484</v>
      </c>
      <c r="BD134">
        <v>999.9</v>
      </c>
      <c r="BE134">
        <v>0</v>
      </c>
      <c r="BF134">
        <v>0</v>
      </c>
      <c r="BG134">
        <v>9989.11096774194</v>
      </c>
      <c r="BH134">
        <v>0</v>
      </c>
      <c r="BI134">
        <v>59.9643580645161</v>
      </c>
      <c r="BJ134">
        <v>1499.97935483871</v>
      </c>
      <c r="BK134">
        <v>0.973005129032258</v>
      </c>
      <c r="BL134">
        <v>0.0269948838709677</v>
      </c>
      <c r="BM134">
        <v>0</v>
      </c>
      <c r="BN134">
        <v>2.24940322580645</v>
      </c>
      <c r="BO134">
        <v>0</v>
      </c>
      <c r="BP134">
        <v>1035.11838709677</v>
      </c>
      <c r="BQ134">
        <v>13121.8580645161</v>
      </c>
      <c r="BR134">
        <v>37.5</v>
      </c>
      <c r="BS134">
        <v>39.625</v>
      </c>
      <c r="BT134">
        <v>38.9979677419355</v>
      </c>
      <c r="BU134">
        <v>37.437</v>
      </c>
      <c r="BV134">
        <v>37.163</v>
      </c>
      <c r="BW134">
        <v>1459.48838709677</v>
      </c>
      <c r="BX134">
        <v>40.4909677419355</v>
      </c>
      <c r="BY134">
        <v>0</v>
      </c>
      <c r="BZ134">
        <v>1559149165.4</v>
      </c>
      <c r="CA134">
        <v>2.27839615384615</v>
      </c>
      <c r="CB134">
        <v>-0.490396579219176</v>
      </c>
      <c r="CC134">
        <v>1.47829059134375</v>
      </c>
      <c r="CD134">
        <v>1035.18923076923</v>
      </c>
      <c r="CE134">
        <v>15</v>
      </c>
      <c r="CF134">
        <v>1559148880</v>
      </c>
      <c r="CG134" t="s">
        <v>250</v>
      </c>
      <c r="CH134">
        <v>8</v>
      </c>
      <c r="CI134">
        <v>1.844</v>
      </c>
      <c r="CJ134">
        <v>0.05</v>
      </c>
      <c r="CK134">
        <v>400</v>
      </c>
      <c r="CL134">
        <v>14</v>
      </c>
      <c r="CM134">
        <v>0.55</v>
      </c>
      <c r="CN134">
        <v>0.11</v>
      </c>
      <c r="CO134">
        <v>-13.6355317073171</v>
      </c>
      <c r="CP134">
        <v>-0.374071777003479</v>
      </c>
      <c r="CQ134">
        <v>0.110300218780104</v>
      </c>
      <c r="CR134">
        <v>1</v>
      </c>
      <c r="CS134">
        <v>2.22</v>
      </c>
      <c r="CT134">
        <v>0</v>
      </c>
      <c r="CU134">
        <v>0</v>
      </c>
      <c r="CV134">
        <v>0</v>
      </c>
      <c r="CW134">
        <v>0.162861317073171</v>
      </c>
      <c r="CX134">
        <v>0.0545568083623628</v>
      </c>
      <c r="CY134">
        <v>0.0067527269448829</v>
      </c>
      <c r="CZ134">
        <v>1</v>
      </c>
      <c r="DA134">
        <v>2</v>
      </c>
      <c r="DB134">
        <v>3</v>
      </c>
      <c r="DC134" t="s">
        <v>251</v>
      </c>
      <c r="DD134">
        <v>1.85562</v>
      </c>
      <c r="DE134">
        <v>1.85365</v>
      </c>
      <c r="DF134">
        <v>1.85475</v>
      </c>
      <c r="DG134">
        <v>1.85918</v>
      </c>
      <c r="DH134">
        <v>1.85354</v>
      </c>
      <c r="DI134">
        <v>1.85791</v>
      </c>
      <c r="DJ134">
        <v>1.85514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1.844</v>
      </c>
      <c r="DZ134">
        <v>0.05</v>
      </c>
      <c r="EA134">
        <v>2</v>
      </c>
      <c r="EB134">
        <v>505.125</v>
      </c>
      <c r="EC134">
        <v>553.553</v>
      </c>
      <c r="ED134">
        <v>18.2072</v>
      </c>
      <c r="EE134">
        <v>18.4456</v>
      </c>
      <c r="EF134">
        <v>30</v>
      </c>
      <c r="EG134">
        <v>18.3833</v>
      </c>
      <c r="EH134">
        <v>18.3728</v>
      </c>
      <c r="EI134">
        <v>18.9679</v>
      </c>
      <c r="EJ134">
        <v>21.4392</v>
      </c>
      <c r="EK134">
        <v>72.5004</v>
      </c>
      <c r="EL134">
        <v>18.2108</v>
      </c>
      <c r="EM134">
        <v>386.67</v>
      </c>
      <c r="EN134">
        <v>13.7442</v>
      </c>
      <c r="EO134">
        <v>102.345</v>
      </c>
      <c r="EP134">
        <v>102.751</v>
      </c>
    </row>
    <row r="135" spans="1:146">
      <c r="A135">
        <v>119</v>
      </c>
      <c r="B135">
        <v>1559149150.5</v>
      </c>
      <c r="C135">
        <v>236</v>
      </c>
      <c r="D135" t="s">
        <v>492</v>
      </c>
      <c r="E135" t="s">
        <v>493</v>
      </c>
      <c r="H135">
        <v>1559149140.16129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-0.0418396844441205</v>
      </c>
      <c r="AF135">
        <v>0.0469687111461942</v>
      </c>
      <c r="AG135">
        <v>3.49866194860445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1559149140.16129</v>
      </c>
      <c r="AU135">
        <v>346.666483870968</v>
      </c>
      <c r="AV135">
        <v>360.296387096774</v>
      </c>
      <c r="AW135">
        <v>13.9707709677419</v>
      </c>
      <c r="AX135">
        <v>13.8053709677419</v>
      </c>
      <c r="AY135">
        <v>500.013387096774</v>
      </c>
      <c r="AZ135">
        <v>100.989225806452</v>
      </c>
      <c r="BA135">
        <v>0.199973419354839</v>
      </c>
      <c r="BB135">
        <v>20.0052258064516</v>
      </c>
      <c r="BC135">
        <v>21.1243612903226</v>
      </c>
      <c r="BD135">
        <v>999.9</v>
      </c>
      <c r="BE135">
        <v>0</v>
      </c>
      <c r="BF135">
        <v>0</v>
      </c>
      <c r="BG135">
        <v>9991.00967741936</v>
      </c>
      <c r="BH135">
        <v>0</v>
      </c>
      <c r="BI135">
        <v>59.9317387096774</v>
      </c>
      <c r="BJ135">
        <v>1499.98741935484</v>
      </c>
      <c r="BK135">
        <v>0.973005290322581</v>
      </c>
      <c r="BL135">
        <v>0.0269947387096774</v>
      </c>
      <c r="BM135">
        <v>0</v>
      </c>
      <c r="BN135">
        <v>2.23836774193548</v>
      </c>
      <c r="BO135">
        <v>0</v>
      </c>
      <c r="BP135">
        <v>1035.2135483871</v>
      </c>
      <c r="BQ135">
        <v>13121.9225806452</v>
      </c>
      <c r="BR135">
        <v>37.5</v>
      </c>
      <c r="BS135">
        <v>39.625</v>
      </c>
      <c r="BT135">
        <v>38.9979677419355</v>
      </c>
      <c r="BU135">
        <v>37.433</v>
      </c>
      <c r="BV135">
        <v>37.157</v>
      </c>
      <c r="BW135">
        <v>1459.4964516129</v>
      </c>
      <c r="BX135">
        <v>40.4909677419355</v>
      </c>
      <c r="BY135">
        <v>0</v>
      </c>
      <c r="BZ135">
        <v>1559149167.2</v>
      </c>
      <c r="CA135">
        <v>2.25731923076923</v>
      </c>
      <c r="CB135">
        <v>-0.354478628175705</v>
      </c>
      <c r="CC135">
        <v>1.00102562792714</v>
      </c>
      <c r="CD135">
        <v>1035.27076923077</v>
      </c>
      <c r="CE135">
        <v>15</v>
      </c>
      <c r="CF135">
        <v>1559148880</v>
      </c>
      <c r="CG135" t="s">
        <v>250</v>
      </c>
      <c r="CH135">
        <v>8</v>
      </c>
      <c r="CI135">
        <v>1.844</v>
      </c>
      <c r="CJ135">
        <v>0.05</v>
      </c>
      <c r="CK135">
        <v>400</v>
      </c>
      <c r="CL135">
        <v>14</v>
      </c>
      <c r="CM135">
        <v>0.55</v>
      </c>
      <c r="CN135">
        <v>0.11</v>
      </c>
      <c r="CO135">
        <v>-13.6368682926829</v>
      </c>
      <c r="CP135">
        <v>-0.4147526132404</v>
      </c>
      <c r="CQ135">
        <v>0.112670788386439</v>
      </c>
      <c r="CR135">
        <v>1</v>
      </c>
      <c r="CS135">
        <v>2.0538</v>
      </c>
      <c r="CT135">
        <v>0</v>
      </c>
      <c r="CU135">
        <v>0</v>
      </c>
      <c r="CV135">
        <v>0</v>
      </c>
      <c r="CW135">
        <v>0.164830073170732</v>
      </c>
      <c r="CX135">
        <v>0.0676529268292713</v>
      </c>
      <c r="CY135">
        <v>0.00779899341657109</v>
      </c>
      <c r="CZ135">
        <v>1</v>
      </c>
      <c r="DA135">
        <v>2</v>
      </c>
      <c r="DB135">
        <v>3</v>
      </c>
      <c r="DC135" t="s">
        <v>251</v>
      </c>
      <c r="DD135">
        <v>1.85562</v>
      </c>
      <c r="DE135">
        <v>1.85365</v>
      </c>
      <c r="DF135">
        <v>1.85474</v>
      </c>
      <c r="DG135">
        <v>1.85918</v>
      </c>
      <c r="DH135">
        <v>1.85353</v>
      </c>
      <c r="DI135">
        <v>1.85791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1.844</v>
      </c>
      <c r="DZ135">
        <v>0.05</v>
      </c>
      <c r="EA135">
        <v>2</v>
      </c>
      <c r="EB135">
        <v>505.469</v>
      </c>
      <c r="EC135">
        <v>553.184</v>
      </c>
      <c r="ED135">
        <v>18.2076</v>
      </c>
      <c r="EE135">
        <v>18.4448</v>
      </c>
      <c r="EF135">
        <v>30</v>
      </c>
      <c r="EG135">
        <v>18.3831</v>
      </c>
      <c r="EH135">
        <v>18.3728</v>
      </c>
      <c r="EI135">
        <v>19.0668</v>
      </c>
      <c r="EJ135">
        <v>21.4392</v>
      </c>
      <c r="EK135">
        <v>72.5004</v>
      </c>
      <c r="EL135">
        <v>18.2606</v>
      </c>
      <c r="EM135">
        <v>386.67</v>
      </c>
      <c r="EN135">
        <v>13.7442</v>
      </c>
      <c r="EO135">
        <v>102.345</v>
      </c>
      <c r="EP135">
        <v>102.752</v>
      </c>
    </row>
    <row r="136" spans="1:146">
      <c r="A136">
        <v>120</v>
      </c>
      <c r="B136">
        <v>1559149152.5</v>
      </c>
      <c r="C136">
        <v>238</v>
      </c>
      <c r="D136" t="s">
        <v>494</v>
      </c>
      <c r="E136" t="s">
        <v>495</v>
      </c>
      <c r="H136">
        <v>1559149142.16129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-0.0418503680038778</v>
      </c>
      <c r="AF136">
        <v>0.046980704377953</v>
      </c>
      <c r="AG136">
        <v>3.49936752211874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1559149142.16129</v>
      </c>
      <c r="AU136">
        <v>350.000290322581</v>
      </c>
      <c r="AV136">
        <v>363.642225806452</v>
      </c>
      <c r="AW136">
        <v>13.9709838709677</v>
      </c>
      <c r="AX136">
        <v>13.8040225806452</v>
      </c>
      <c r="AY136">
        <v>500.015258064516</v>
      </c>
      <c r="AZ136">
        <v>100.98935483871</v>
      </c>
      <c r="BA136">
        <v>0.199969838709677</v>
      </c>
      <c r="BB136">
        <v>20.0033838709677</v>
      </c>
      <c r="BC136">
        <v>21.1136</v>
      </c>
      <c r="BD136">
        <v>999.9</v>
      </c>
      <c r="BE136">
        <v>0</v>
      </c>
      <c r="BF136">
        <v>0</v>
      </c>
      <c r="BG136">
        <v>9993.54806451613</v>
      </c>
      <c r="BH136">
        <v>0</v>
      </c>
      <c r="BI136">
        <v>59.9026419354839</v>
      </c>
      <c r="BJ136">
        <v>1499.97774193548</v>
      </c>
      <c r="BK136">
        <v>0.973005290322581</v>
      </c>
      <c r="BL136">
        <v>0.0269947387096774</v>
      </c>
      <c r="BM136">
        <v>0</v>
      </c>
      <c r="BN136">
        <v>2.25261935483871</v>
      </c>
      <c r="BO136">
        <v>0</v>
      </c>
      <c r="BP136">
        <v>1035.25580645161</v>
      </c>
      <c r="BQ136">
        <v>13121.8387096774</v>
      </c>
      <c r="BR136">
        <v>37.5</v>
      </c>
      <c r="BS136">
        <v>39.625</v>
      </c>
      <c r="BT136">
        <v>38.9979677419355</v>
      </c>
      <c r="BU136">
        <v>37.427</v>
      </c>
      <c r="BV136">
        <v>37.153</v>
      </c>
      <c r="BW136">
        <v>1459.48709677419</v>
      </c>
      <c r="BX136">
        <v>40.4906451612903</v>
      </c>
      <c r="BY136">
        <v>0</v>
      </c>
      <c r="BZ136">
        <v>1559149169.6</v>
      </c>
      <c r="CA136">
        <v>2.27801923076923</v>
      </c>
      <c r="CB136">
        <v>-0.597521365255502</v>
      </c>
      <c r="CC136">
        <v>0.783931609222298</v>
      </c>
      <c r="CD136">
        <v>1035.29653846154</v>
      </c>
      <c r="CE136">
        <v>15</v>
      </c>
      <c r="CF136">
        <v>1559148880</v>
      </c>
      <c r="CG136" t="s">
        <v>250</v>
      </c>
      <c r="CH136">
        <v>8</v>
      </c>
      <c r="CI136">
        <v>1.844</v>
      </c>
      <c r="CJ136">
        <v>0.05</v>
      </c>
      <c r="CK136">
        <v>400</v>
      </c>
      <c r="CL136">
        <v>14</v>
      </c>
      <c r="CM136">
        <v>0.55</v>
      </c>
      <c r="CN136">
        <v>0.11</v>
      </c>
      <c r="CO136">
        <v>-13.6308024390244</v>
      </c>
      <c r="CP136">
        <v>-0.258505923344997</v>
      </c>
      <c r="CQ136">
        <v>0.118031522221623</v>
      </c>
      <c r="CR136">
        <v>1</v>
      </c>
      <c r="CS136">
        <v>2.2166</v>
      </c>
      <c r="CT136">
        <v>0</v>
      </c>
      <c r="CU136">
        <v>0</v>
      </c>
      <c r="CV136">
        <v>0</v>
      </c>
      <c r="CW136">
        <v>0.166453585365854</v>
      </c>
      <c r="CX136">
        <v>0.0743749128919799</v>
      </c>
      <c r="CY136">
        <v>0.00820103508629338</v>
      </c>
      <c r="CZ136">
        <v>1</v>
      </c>
      <c r="DA136">
        <v>2</v>
      </c>
      <c r="DB136">
        <v>3</v>
      </c>
      <c r="DC136" t="s">
        <v>251</v>
      </c>
      <c r="DD136">
        <v>1.85562</v>
      </c>
      <c r="DE136">
        <v>1.85366</v>
      </c>
      <c r="DF136">
        <v>1.85472</v>
      </c>
      <c r="DG136">
        <v>1.8592</v>
      </c>
      <c r="DH136">
        <v>1.85351</v>
      </c>
      <c r="DI136">
        <v>1.85791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1.844</v>
      </c>
      <c r="DZ136">
        <v>0.05</v>
      </c>
      <c r="EA136">
        <v>2</v>
      </c>
      <c r="EB136">
        <v>505.394</v>
      </c>
      <c r="EC136">
        <v>553.3</v>
      </c>
      <c r="ED136">
        <v>18.2222</v>
      </c>
      <c r="EE136">
        <v>18.4446</v>
      </c>
      <c r="EF136">
        <v>30</v>
      </c>
      <c r="EG136">
        <v>18.3831</v>
      </c>
      <c r="EH136">
        <v>18.3722</v>
      </c>
      <c r="EI136">
        <v>19.2014</v>
      </c>
      <c r="EJ136">
        <v>21.4392</v>
      </c>
      <c r="EK136">
        <v>72.5004</v>
      </c>
      <c r="EL136">
        <v>18.2606</v>
      </c>
      <c r="EM136">
        <v>391.67</v>
      </c>
      <c r="EN136">
        <v>13.7442</v>
      </c>
      <c r="EO136">
        <v>102.345</v>
      </c>
      <c r="EP136">
        <v>102.752</v>
      </c>
    </row>
    <row r="137" spans="1:146">
      <c r="A137">
        <v>121</v>
      </c>
      <c r="B137">
        <v>1559149154.5</v>
      </c>
      <c r="C137">
        <v>240</v>
      </c>
      <c r="D137" t="s">
        <v>496</v>
      </c>
      <c r="E137" t="s">
        <v>497</v>
      </c>
      <c r="H137">
        <v>1559149144.16129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-0.0418698419354358</v>
      </c>
      <c r="AF137">
        <v>0.0470025655721369</v>
      </c>
      <c r="AG137">
        <v>3.50065347466272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1559149144.16129</v>
      </c>
      <c r="AU137">
        <v>353.335870967742</v>
      </c>
      <c r="AV137">
        <v>367.007903225807</v>
      </c>
      <c r="AW137">
        <v>13.9709225806452</v>
      </c>
      <c r="AX137">
        <v>13.8024677419355</v>
      </c>
      <c r="AY137">
        <v>500.013677419355</v>
      </c>
      <c r="AZ137">
        <v>100.989451612903</v>
      </c>
      <c r="BA137">
        <v>0.199967129032258</v>
      </c>
      <c r="BB137">
        <v>20.0016612903226</v>
      </c>
      <c r="BC137">
        <v>21.1078967741935</v>
      </c>
      <c r="BD137">
        <v>999.9</v>
      </c>
      <c r="BE137">
        <v>0</v>
      </c>
      <c r="BF137">
        <v>0</v>
      </c>
      <c r="BG137">
        <v>9998.18870967742</v>
      </c>
      <c r="BH137">
        <v>0</v>
      </c>
      <c r="BI137">
        <v>59.8773290322581</v>
      </c>
      <c r="BJ137">
        <v>1499.96741935484</v>
      </c>
      <c r="BK137">
        <v>0.973005129032258</v>
      </c>
      <c r="BL137">
        <v>0.0269948838709677</v>
      </c>
      <c r="BM137">
        <v>0</v>
      </c>
      <c r="BN137">
        <v>2.27310967741936</v>
      </c>
      <c r="BO137">
        <v>0</v>
      </c>
      <c r="BP137">
        <v>1035.24193548387</v>
      </c>
      <c r="BQ137">
        <v>13121.7516129032</v>
      </c>
      <c r="BR137">
        <v>37.5</v>
      </c>
      <c r="BS137">
        <v>39.625</v>
      </c>
      <c r="BT137">
        <v>38.9979677419355</v>
      </c>
      <c r="BU137">
        <v>37.425</v>
      </c>
      <c r="BV137">
        <v>37.147</v>
      </c>
      <c r="BW137">
        <v>1459.47677419355</v>
      </c>
      <c r="BX137">
        <v>40.4906451612903</v>
      </c>
      <c r="BY137">
        <v>0</v>
      </c>
      <c r="BZ137">
        <v>1559149171.4</v>
      </c>
      <c r="CA137">
        <v>2.24993461538462</v>
      </c>
      <c r="CB137">
        <v>0.501507700019161</v>
      </c>
      <c r="CC137">
        <v>-0.500854716153603</v>
      </c>
      <c r="CD137">
        <v>1035.32269230769</v>
      </c>
      <c r="CE137">
        <v>15</v>
      </c>
      <c r="CF137">
        <v>1559148880</v>
      </c>
      <c r="CG137" t="s">
        <v>250</v>
      </c>
      <c r="CH137">
        <v>8</v>
      </c>
      <c r="CI137">
        <v>1.844</v>
      </c>
      <c r="CJ137">
        <v>0.05</v>
      </c>
      <c r="CK137">
        <v>400</v>
      </c>
      <c r="CL137">
        <v>14</v>
      </c>
      <c r="CM137">
        <v>0.55</v>
      </c>
      <c r="CN137">
        <v>0.11</v>
      </c>
      <c r="CO137">
        <v>-13.6674048780488</v>
      </c>
      <c r="CP137">
        <v>-0.178774912892002</v>
      </c>
      <c r="CQ137">
        <v>0.109477138611875</v>
      </c>
      <c r="CR137">
        <v>1</v>
      </c>
      <c r="CS137">
        <v>2.5503</v>
      </c>
      <c r="CT137">
        <v>0</v>
      </c>
      <c r="CU137">
        <v>0</v>
      </c>
      <c r="CV137">
        <v>0</v>
      </c>
      <c r="CW137">
        <v>0.168005926829268</v>
      </c>
      <c r="CX137">
        <v>0.0721865644599287</v>
      </c>
      <c r="CY137">
        <v>0.00808141407087212</v>
      </c>
      <c r="CZ137">
        <v>1</v>
      </c>
      <c r="DA137">
        <v>2</v>
      </c>
      <c r="DB137">
        <v>3</v>
      </c>
      <c r="DC137" t="s">
        <v>251</v>
      </c>
      <c r="DD137">
        <v>1.85562</v>
      </c>
      <c r="DE137">
        <v>1.85366</v>
      </c>
      <c r="DF137">
        <v>1.85472</v>
      </c>
      <c r="DG137">
        <v>1.8592</v>
      </c>
      <c r="DH137">
        <v>1.85355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1.844</v>
      </c>
      <c r="DZ137">
        <v>0.05</v>
      </c>
      <c r="EA137">
        <v>2</v>
      </c>
      <c r="EB137">
        <v>505.228</v>
      </c>
      <c r="EC137">
        <v>553.361</v>
      </c>
      <c r="ED137">
        <v>18.2448</v>
      </c>
      <c r="EE137">
        <v>18.4444</v>
      </c>
      <c r="EF137">
        <v>29.9999</v>
      </c>
      <c r="EG137">
        <v>18.3831</v>
      </c>
      <c r="EH137">
        <v>18.3714</v>
      </c>
      <c r="EI137">
        <v>19.3569</v>
      </c>
      <c r="EJ137">
        <v>21.4392</v>
      </c>
      <c r="EK137">
        <v>72.5004</v>
      </c>
      <c r="EL137">
        <v>18.2624</v>
      </c>
      <c r="EM137">
        <v>396.67</v>
      </c>
      <c r="EN137">
        <v>13.7442</v>
      </c>
      <c r="EO137">
        <v>102.344</v>
      </c>
      <c r="EP137">
        <v>102.752</v>
      </c>
    </row>
    <row r="138" spans="1:146">
      <c r="A138">
        <v>122</v>
      </c>
      <c r="B138">
        <v>1559149156.5</v>
      </c>
      <c r="C138">
        <v>242</v>
      </c>
      <c r="D138" t="s">
        <v>498</v>
      </c>
      <c r="E138" t="s">
        <v>499</v>
      </c>
      <c r="H138">
        <v>1559149146.16129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-0.0418812078862187</v>
      </c>
      <c r="AF138">
        <v>0.0470153248476027</v>
      </c>
      <c r="AG138">
        <v>3.50140392306719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1559149146.16129</v>
      </c>
      <c r="AU138">
        <v>356.676903225806</v>
      </c>
      <c r="AV138">
        <v>370.338064516129</v>
      </c>
      <c r="AW138">
        <v>13.9706903225806</v>
      </c>
      <c r="AX138">
        <v>13.8008322580645</v>
      </c>
      <c r="AY138">
        <v>500.014516129032</v>
      </c>
      <c r="AZ138">
        <v>100.989548387097</v>
      </c>
      <c r="BA138">
        <v>0.199999322580645</v>
      </c>
      <c r="BB138">
        <v>20.0003064516129</v>
      </c>
      <c r="BC138">
        <v>21.1000903225806</v>
      </c>
      <c r="BD138">
        <v>999.9</v>
      </c>
      <c r="BE138">
        <v>0</v>
      </c>
      <c r="BF138">
        <v>0</v>
      </c>
      <c r="BG138">
        <v>10000.8932258065</v>
      </c>
      <c r="BH138">
        <v>0</v>
      </c>
      <c r="BI138">
        <v>59.8570548387097</v>
      </c>
      <c r="BJ138">
        <v>1499.96516129032</v>
      </c>
      <c r="BK138">
        <v>0.973005129032258</v>
      </c>
      <c r="BL138">
        <v>0.0269948838709677</v>
      </c>
      <c r="BM138">
        <v>0</v>
      </c>
      <c r="BN138">
        <v>2.28822580645161</v>
      </c>
      <c r="BO138">
        <v>0</v>
      </c>
      <c r="BP138">
        <v>1035.26870967742</v>
      </c>
      <c r="BQ138">
        <v>13121.7290322581</v>
      </c>
      <c r="BR138">
        <v>37.5</v>
      </c>
      <c r="BS138">
        <v>39.625</v>
      </c>
      <c r="BT138">
        <v>38.9939032258065</v>
      </c>
      <c r="BU138">
        <v>37.423</v>
      </c>
      <c r="BV138">
        <v>37.141</v>
      </c>
      <c r="BW138">
        <v>1459.47451612903</v>
      </c>
      <c r="BX138">
        <v>40.4906451612903</v>
      </c>
      <c r="BY138">
        <v>0</v>
      </c>
      <c r="BZ138">
        <v>1559149173.2</v>
      </c>
      <c r="CA138">
        <v>2.25573846153846</v>
      </c>
      <c r="CB138">
        <v>0.902386335520022</v>
      </c>
      <c r="CC138">
        <v>-0.545299157608136</v>
      </c>
      <c r="CD138">
        <v>1035.32884615385</v>
      </c>
      <c r="CE138">
        <v>15</v>
      </c>
      <c r="CF138">
        <v>1559148880</v>
      </c>
      <c r="CG138" t="s">
        <v>250</v>
      </c>
      <c r="CH138">
        <v>8</v>
      </c>
      <c r="CI138">
        <v>1.844</v>
      </c>
      <c r="CJ138">
        <v>0.05</v>
      </c>
      <c r="CK138">
        <v>400</v>
      </c>
      <c r="CL138">
        <v>14</v>
      </c>
      <c r="CM138">
        <v>0.55</v>
      </c>
      <c r="CN138">
        <v>0.11</v>
      </c>
      <c r="CO138">
        <v>-13.6686536585366</v>
      </c>
      <c r="CP138">
        <v>-0.311529616724768</v>
      </c>
      <c r="CQ138">
        <v>0.111542814917797</v>
      </c>
      <c r="CR138">
        <v>1</v>
      </c>
      <c r="CS138">
        <v>2.3868</v>
      </c>
      <c r="CT138">
        <v>0</v>
      </c>
      <c r="CU138">
        <v>0</v>
      </c>
      <c r="CV138">
        <v>0</v>
      </c>
      <c r="CW138">
        <v>0.169446926829268</v>
      </c>
      <c r="CX138">
        <v>0.0634114494773534</v>
      </c>
      <c r="CY138">
        <v>0.00761089407391813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1.85368</v>
      </c>
      <c r="DF138">
        <v>1.85472</v>
      </c>
      <c r="DG138">
        <v>1.85918</v>
      </c>
      <c r="DH138">
        <v>1.85358</v>
      </c>
      <c r="DI138">
        <v>1.85791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1.844</v>
      </c>
      <c r="DZ138">
        <v>0.05</v>
      </c>
      <c r="EA138">
        <v>2</v>
      </c>
      <c r="EB138">
        <v>505.523</v>
      </c>
      <c r="EC138">
        <v>553.217</v>
      </c>
      <c r="ED138">
        <v>18.2576</v>
      </c>
      <c r="EE138">
        <v>18.4436</v>
      </c>
      <c r="EF138">
        <v>29.9999</v>
      </c>
      <c r="EG138">
        <v>18.3825</v>
      </c>
      <c r="EH138">
        <v>18.3712</v>
      </c>
      <c r="EI138">
        <v>19.4565</v>
      </c>
      <c r="EJ138">
        <v>21.4392</v>
      </c>
      <c r="EK138">
        <v>72.5004</v>
      </c>
      <c r="EL138">
        <v>18.2624</v>
      </c>
      <c r="EM138">
        <v>396.67</v>
      </c>
      <c r="EN138">
        <v>13.7442</v>
      </c>
      <c r="EO138">
        <v>102.344</v>
      </c>
      <c r="EP138">
        <v>102.753</v>
      </c>
    </row>
    <row r="139" spans="1:146">
      <c r="A139">
        <v>123</v>
      </c>
      <c r="B139">
        <v>1559149158.5</v>
      </c>
      <c r="C139">
        <v>244</v>
      </c>
      <c r="D139" t="s">
        <v>500</v>
      </c>
      <c r="E139" t="s">
        <v>501</v>
      </c>
      <c r="H139">
        <v>1559149148.16129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-0.041882720878585</v>
      </c>
      <c r="AF139">
        <v>0.0470170233140793</v>
      </c>
      <c r="AG139">
        <v>3.50150381451734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1559149148.16129</v>
      </c>
      <c r="AU139">
        <v>360.015580645161</v>
      </c>
      <c r="AV139">
        <v>373.679451612903</v>
      </c>
      <c r="AW139">
        <v>13.9703451612903</v>
      </c>
      <c r="AX139">
        <v>13.7990870967742</v>
      </c>
      <c r="AY139">
        <v>500.016741935484</v>
      </c>
      <c r="AZ139">
        <v>100.989548387097</v>
      </c>
      <c r="BA139">
        <v>0.200005258064516</v>
      </c>
      <c r="BB139">
        <v>19.9996935483871</v>
      </c>
      <c r="BC139">
        <v>21.0930677419355</v>
      </c>
      <c r="BD139">
        <v>999.9</v>
      </c>
      <c r="BE139">
        <v>0</v>
      </c>
      <c r="BF139">
        <v>0</v>
      </c>
      <c r="BG139">
        <v>10001.254516129</v>
      </c>
      <c r="BH139">
        <v>0</v>
      </c>
      <c r="BI139">
        <v>59.8452032258064</v>
      </c>
      <c r="BJ139">
        <v>1499.97</v>
      </c>
      <c r="BK139">
        <v>0.973005290322581</v>
      </c>
      <c r="BL139">
        <v>0.0269947387096774</v>
      </c>
      <c r="BM139">
        <v>0</v>
      </c>
      <c r="BN139">
        <v>2.28184193548387</v>
      </c>
      <c r="BO139">
        <v>0</v>
      </c>
      <c r="BP139">
        <v>1035.30483870968</v>
      </c>
      <c r="BQ139">
        <v>13121.7774193548</v>
      </c>
      <c r="BR139">
        <v>37.5</v>
      </c>
      <c r="BS139">
        <v>39.6229677419355</v>
      </c>
      <c r="BT139">
        <v>38.9939032258065</v>
      </c>
      <c r="BU139">
        <v>37.423</v>
      </c>
      <c r="BV139">
        <v>37.139</v>
      </c>
      <c r="BW139">
        <v>1459.47935483871</v>
      </c>
      <c r="BX139">
        <v>40.4906451612903</v>
      </c>
      <c r="BY139">
        <v>0</v>
      </c>
      <c r="BZ139">
        <v>1559149175.6</v>
      </c>
      <c r="CA139">
        <v>2.27795</v>
      </c>
      <c r="CB139">
        <v>0.413774372500147</v>
      </c>
      <c r="CC139">
        <v>0.611282038161074</v>
      </c>
      <c r="CD139">
        <v>1035.31769230769</v>
      </c>
      <c r="CE139">
        <v>15</v>
      </c>
      <c r="CF139">
        <v>1559148880</v>
      </c>
      <c r="CG139" t="s">
        <v>250</v>
      </c>
      <c r="CH139">
        <v>8</v>
      </c>
      <c r="CI139">
        <v>1.844</v>
      </c>
      <c r="CJ139">
        <v>0.05</v>
      </c>
      <c r="CK139">
        <v>400</v>
      </c>
      <c r="CL139">
        <v>14</v>
      </c>
      <c r="CM139">
        <v>0.55</v>
      </c>
      <c r="CN139">
        <v>0.11</v>
      </c>
      <c r="CO139">
        <v>-13.6555658536585</v>
      </c>
      <c r="CP139">
        <v>-0.236393728222976</v>
      </c>
      <c r="CQ139">
        <v>0.115863375407661</v>
      </c>
      <c r="CR139">
        <v>1</v>
      </c>
      <c r="CS139">
        <v>2.3998</v>
      </c>
      <c r="CT139">
        <v>0</v>
      </c>
      <c r="CU139">
        <v>0</v>
      </c>
      <c r="CV139">
        <v>0</v>
      </c>
      <c r="CW139">
        <v>0.170811073170732</v>
      </c>
      <c r="CX139">
        <v>0.0529526341463378</v>
      </c>
      <c r="CY139">
        <v>0.00704254870850882</v>
      </c>
      <c r="CZ139">
        <v>1</v>
      </c>
      <c r="DA139">
        <v>2</v>
      </c>
      <c r="DB139">
        <v>3</v>
      </c>
      <c r="DC139" t="s">
        <v>251</v>
      </c>
      <c r="DD139">
        <v>1.85562</v>
      </c>
      <c r="DE139">
        <v>1.85369</v>
      </c>
      <c r="DF139">
        <v>1.85473</v>
      </c>
      <c r="DG139">
        <v>1.85921</v>
      </c>
      <c r="DH139">
        <v>1.85358</v>
      </c>
      <c r="DI139">
        <v>1.85792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1.844</v>
      </c>
      <c r="DZ139">
        <v>0.05</v>
      </c>
      <c r="EA139">
        <v>2</v>
      </c>
      <c r="EB139">
        <v>505.319</v>
      </c>
      <c r="EC139">
        <v>553.375</v>
      </c>
      <c r="ED139">
        <v>18.263</v>
      </c>
      <c r="EE139">
        <v>18.443</v>
      </c>
      <c r="EF139">
        <v>29.9999</v>
      </c>
      <c r="EG139">
        <v>18.3817</v>
      </c>
      <c r="EH139">
        <v>18.3712</v>
      </c>
      <c r="EI139">
        <v>19.592</v>
      </c>
      <c r="EJ139">
        <v>21.4392</v>
      </c>
      <c r="EK139">
        <v>72.8751</v>
      </c>
      <c r="EL139">
        <v>18.2624</v>
      </c>
      <c r="EM139">
        <v>401.67</v>
      </c>
      <c r="EN139">
        <v>13.7442</v>
      </c>
      <c r="EO139">
        <v>102.346</v>
      </c>
      <c r="EP139">
        <v>102.754</v>
      </c>
    </row>
    <row r="140" spans="1:146">
      <c r="A140">
        <v>124</v>
      </c>
      <c r="B140">
        <v>1559149160.5</v>
      </c>
      <c r="C140">
        <v>246</v>
      </c>
      <c r="D140" t="s">
        <v>502</v>
      </c>
      <c r="E140" t="s">
        <v>503</v>
      </c>
      <c r="H140">
        <v>1559149150.16129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-0.0418834908836286</v>
      </c>
      <c r="AF140">
        <v>0.0470178877121969</v>
      </c>
      <c r="AG140">
        <v>3.50155465164301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1559149150.16129</v>
      </c>
      <c r="AU140">
        <v>363.354967741935</v>
      </c>
      <c r="AV140">
        <v>377.038677419355</v>
      </c>
      <c r="AW140">
        <v>13.9699096774194</v>
      </c>
      <c r="AX140">
        <v>13.797164516129</v>
      </c>
      <c r="AY140">
        <v>500.014548387097</v>
      </c>
      <c r="AZ140">
        <v>100.989548387097</v>
      </c>
      <c r="BA140">
        <v>0.199998193548387</v>
      </c>
      <c r="BB140">
        <v>19.9995903225806</v>
      </c>
      <c r="BC140">
        <v>21.0904580645161</v>
      </c>
      <c r="BD140">
        <v>999.9</v>
      </c>
      <c r="BE140">
        <v>0</v>
      </c>
      <c r="BF140">
        <v>0</v>
      </c>
      <c r="BG140">
        <v>10001.4383870968</v>
      </c>
      <c r="BH140">
        <v>0</v>
      </c>
      <c r="BI140">
        <v>59.8317032258064</v>
      </c>
      <c r="BJ140">
        <v>1499.97483870968</v>
      </c>
      <c r="BK140">
        <v>0.973005451612903</v>
      </c>
      <c r="BL140">
        <v>0.0269945935483871</v>
      </c>
      <c r="BM140">
        <v>0</v>
      </c>
      <c r="BN140">
        <v>2.25937419354839</v>
      </c>
      <c r="BO140">
        <v>0</v>
      </c>
      <c r="BP140">
        <v>1035.36</v>
      </c>
      <c r="BQ140">
        <v>13121.8161290323</v>
      </c>
      <c r="BR140">
        <v>37.5</v>
      </c>
      <c r="BS140">
        <v>39.6229677419355</v>
      </c>
      <c r="BT140">
        <v>38.9918709677419</v>
      </c>
      <c r="BU140">
        <v>37.417</v>
      </c>
      <c r="BV140">
        <v>37.135</v>
      </c>
      <c r="BW140">
        <v>1459.48419354839</v>
      </c>
      <c r="BX140">
        <v>40.4906451612903</v>
      </c>
      <c r="BY140">
        <v>0</v>
      </c>
      <c r="BZ140">
        <v>1559149177.4</v>
      </c>
      <c r="CA140">
        <v>2.29279615384615</v>
      </c>
      <c r="CB140">
        <v>0.2481059922943</v>
      </c>
      <c r="CC140">
        <v>1.2762393087826</v>
      </c>
      <c r="CD140">
        <v>1035.32115384615</v>
      </c>
      <c r="CE140">
        <v>15</v>
      </c>
      <c r="CF140">
        <v>1559148880</v>
      </c>
      <c r="CG140" t="s">
        <v>250</v>
      </c>
      <c r="CH140">
        <v>8</v>
      </c>
      <c r="CI140">
        <v>1.844</v>
      </c>
      <c r="CJ140">
        <v>0.05</v>
      </c>
      <c r="CK140">
        <v>400</v>
      </c>
      <c r="CL140">
        <v>14</v>
      </c>
      <c r="CM140">
        <v>0.55</v>
      </c>
      <c r="CN140">
        <v>0.11</v>
      </c>
      <c r="CO140">
        <v>-13.6811414634146</v>
      </c>
      <c r="CP140">
        <v>-0.136381881533174</v>
      </c>
      <c r="CQ140">
        <v>0.108780207972953</v>
      </c>
      <c r="CR140">
        <v>1</v>
      </c>
      <c r="CS140">
        <v>2.1576</v>
      </c>
      <c r="CT140">
        <v>0</v>
      </c>
      <c r="CU140">
        <v>0</v>
      </c>
      <c r="CV140">
        <v>0</v>
      </c>
      <c r="CW140">
        <v>0.172278365853659</v>
      </c>
      <c r="CX140">
        <v>0.0393360418118521</v>
      </c>
      <c r="CY140">
        <v>0.00615889076470081</v>
      </c>
      <c r="CZ140">
        <v>1</v>
      </c>
      <c r="DA140">
        <v>2</v>
      </c>
      <c r="DB140">
        <v>3</v>
      </c>
      <c r="DC140" t="s">
        <v>251</v>
      </c>
      <c r="DD140">
        <v>1.85562</v>
      </c>
      <c r="DE140">
        <v>1.85369</v>
      </c>
      <c r="DF140">
        <v>1.85475</v>
      </c>
      <c r="DG140">
        <v>1.85922</v>
      </c>
      <c r="DH140">
        <v>1.85359</v>
      </c>
      <c r="DI140">
        <v>1.85793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1.844</v>
      </c>
      <c r="DZ140">
        <v>0.05</v>
      </c>
      <c r="EA140">
        <v>2</v>
      </c>
      <c r="EB140">
        <v>505.257</v>
      </c>
      <c r="EC140">
        <v>553.373</v>
      </c>
      <c r="ED140">
        <v>18.2661</v>
      </c>
      <c r="EE140">
        <v>18.443</v>
      </c>
      <c r="EF140">
        <v>29.9999</v>
      </c>
      <c r="EG140">
        <v>18.3815</v>
      </c>
      <c r="EH140">
        <v>18.371</v>
      </c>
      <c r="EI140">
        <v>19.747</v>
      </c>
      <c r="EJ140">
        <v>21.4392</v>
      </c>
      <c r="EK140">
        <v>72.8751</v>
      </c>
      <c r="EL140">
        <v>18.2638</v>
      </c>
      <c r="EM140">
        <v>406.67</v>
      </c>
      <c r="EN140">
        <v>13.7442</v>
      </c>
      <c r="EO140">
        <v>102.346</v>
      </c>
      <c r="EP140">
        <v>102.754</v>
      </c>
    </row>
    <row r="141" spans="1:146">
      <c r="A141">
        <v>125</v>
      </c>
      <c r="B141">
        <v>1559149162.5</v>
      </c>
      <c r="C141">
        <v>248</v>
      </c>
      <c r="D141" t="s">
        <v>504</v>
      </c>
      <c r="E141" t="s">
        <v>505</v>
      </c>
      <c r="H141">
        <v>1559149152.16129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-0.0418856424557874</v>
      </c>
      <c r="AF141">
        <v>0.0470203030404332</v>
      </c>
      <c r="AG141">
        <v>3.50169670058569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1559149152.16129</v>
      </c>
      <c r="AU141">
        <v>366.695451612903</v>
      </c>
      <c r="AV141">
        <v>380.373</v>
      </c>
      <c r="AW141">
        <v>13.9693967741935</v>
      </c>
      <c r="AX141">
        <v>13.7952741935484</v>
      </c>
      <c r="AY141">
        <v>500.019483870968</v>
      </c>
      <c r="AZ141">
        <v>100.98964516129</v>
      </c>
      <c r="BA141">
        <v>0.200000322580645</v>
      </c>
      <c r="BB141">
        <v>19.9992709677419</v>
      </c>
      <c r="BC141">
        <v>21.0889258064516</v>
      </c>
      <c r="BD141">
        <v>999.9</v>
      </c>
      <c r="BE141">
        <v>0</v>
      </c>
      <c r="BF141">
        <v>0</v>
      </c>
      <c r="BG141">
        <v>10001.9425806452</v>
      </c>
      <c r="BH141">
        <v>0</v>
      </c>
      <c r="BI141">
        <v>59.8125451612903</v>
      </c>
      <c r="BJ141">
        <v>1499.97935483871</v>
      </c>
      <c r="BK141">
        <v>0.973005612903226</v>
      </c>
      <c r="BL141">
        <v>0.0269944483870968</v>
      </c>
      <c r="BM141">
        <v>0</v>
      </c>
      <c r="BN141">
        <v>2.26874838709677</v>
      </c>
      <c r="BO141">
        <v>0</v>
      </c>
      <c r="BP141">
        <v>1035.35451612903</v>
      </c>
      <c r="BQ141">
        <v>13121.8483870968</v>
      </c>
      <c r="BR141">
        <v>37.5</v>
      </c>
      <c r="BS141">
        <v>39.6189032258065</v>
      </c>
      <c r="BT141">
        <v>38.9918709677419</v>
      </c>
      <c r="BU141">
        <v>37.417</v>
      </c>
      <c r="BV141">
        <v>37.131</v>
      </c>
      <c r="BW141">
        <v>1459.48870967742</v>
      </c>
      <c r="BX141">
        <v>40.4906451612903</v>
      </c>
      <c r="BY141">
        <v>0</v>
      </c>
      <c r="BZ141">
        <v>1559149179.2</v>
      </c>
      <c r="CA141">
        <v>2.2839</v>
      </c>
      <c r="CB141">
        <v>0.28094359233357</v>
      </c>
      <c r="CC141">
        <v>0.989059828098154</v>
      </c>
      <c r="CD141">
        <v>1035.37423076923</v>
      </c>
      <c r="CE141">
        <v>15</v>
      </c>
      <c r="CF141">
        <v>1559148880</v>
      </c>
      <c r="CG141" t="s">
        <v>250</v>
      </c>
      <c r="CH141">
        <v>8</v>
      </c>
      <c r="CI141">
        <v>1.844</v>
      </c>
      <c r="CJ141">
        <v>0.05</v>
      </c>
      <c r="CK141">
        <v>400</v>
      </c>
      <c r="CL141">
        <v>14</v>
      </c>
      <c r="CM141">
        <v>0.55</v>
      </c>
      <c r="CN141">
        <v>0.11</v>
      </c>
      <c r="CO141">
        <v>-13.6818390243902</v>
      </c>
      <c r="CP141">
        <v>-0.180014634146276</v>
      </c>
      <c r="CQ141">
        <v>0.109624080223744</v>
      </c>
      <c r="CR141">
        <v>1</v>
      </c>
      <c r="CS141">
        <v>2.45</v>
      </c>
      <c r="CT141">
        <v>0</v>
      </c>
      <c r="CU141">
        <v>0</v>
      </c>
      <c r="CV141">
        <v>0</v>
      </c>
      <c r="CW141">
        <v>0.173768024390244</v>
      </c>
      <c r="CX141">
        <v>0.0194156445992955</v>
      </c>
      <c r="CY141">
        <v>0.00454611723630555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1.85367</v>
      </c>
      <c r="DF141">
        <v>1.85474</v>
      </c>
      <c r="DG141">
        <v>1.8592</v>
      </c>
      <c r="DH141">
        <v>1.85358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1.844</v>
      </c>
      <c r="DZ141">
        <v>0.05</v>
      </c>
      <c r="EA141">
        <v>2</v>
      </c>
      <c r="EB141">
        <v>505.633</v>
      </c>
      <c r="EC141">
        <v>553.258</v>
      </c>
      <c r="ED141">
        <v>18.2674</v>
      </c>
      <c r="EE141">
        <v>18.4424</v>
      </c>
      <c r="EF141">
        <v>29.9999</v>
      </c>
      <c r="EG141">
        <v>18.3815</v>
      </c>
      <c r="EH141">
        <v>18.3702</v>
      </c>
      <c r="EI141">
        <v>19.8428</v>
      </c>
      <c r="EJ141">
        <v>21.4392</v>
      </c>
      <c r="EK141">
        <v>72.8751</v>
      </c>
      <c r="EL141">
        <v>18.2638</v>
      </c>
      <c r="EM141">
        <v>406.67</v>
      </c>
      <c r="EN141">
        <v>13.7442</v>
      </c>
      <c r="EO141">
        <v>102.345</v>
      </c>
      <c r="EP141">
        <v>102.754</v>
      </c>
    </row>
    <row r="142" spans="1:146">
      <c r="A142">
        <v>126</v>
      </c>
      <c r="B142">
        <v>1559149164.5</v>
      </c>
      <c r="C142">
        <v>250</v>
      </c>
      <c r="D142" t="s">
        <v>506</v>
      </c>
      <c r="E142" t="s">
        <v>507</v>
      </c>
      <c r="H142">
        <v>1559149154.16129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-0.0419116335281297</v>
      </c>
      <c r="AF142">
        <v>0.0470494802960804</v>
      </c>
      <c r="AG142">
        <v>3.50341245435047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1559149154.16129</v>
      </c>
      <c r="AU142">
        <v>370.031</v>
      </c>
      <c r="AV142">
        <v>383.724806451613</v>
      </c>
      <c r="AW142">
        <v>13.9688612903226</v>
      </c>
      <c r="AX142">
        <v>13.7940838709677</v>
      </c>
      <c r="AY142">
        <v>500.021161290323</v>
      </c>
      <c r="AZ142">
        <v>100.98964516129</v>
      </c>
      <c r="BA142">
        <v>0.199974548387097</v>
      </c>
      <c r="BB142">
        <v>19.999264516129</v>
      </c>
      <c r="BC142">
        <v>21.0879193548387</v>
      </c>
      <c r="BD142">
        <v>999.9</v>
      </c>
      <c r="BE142">
        <v>0</v>
      </c>
      <c r="BF142">
        <v>0</v>
      </c>
      <c r="BG142">
        <v>10008.1490322581</v>
      </c>
      <c r="BH142">
        <v>0</v>
      </c>
      <c r="BI142">
        <v>59.7882193548387</v>
      </c>
      <c r="BJ142">
        <v>1499.98387096774</v>
      </c>
      <c r="BK142">
        <v>0.973005612903226</v>
      </c>
      <c r="BL142">
        <v>0.0269944483870968</v>
      </c>
      <c r="BM142">
        <v>0</v>
      </c>
      <c r="BN142">
        <v>2.27464516129032</v>
      </c>
      <c r="BO142">
        <v>0</v>
      </c>
      <c r="BP142">
        <v>1035.36419354839</v>
      </c>
      <c r="BQ142">
        <v>13121.8870967742</v>
      </c>
      <c r="BR142">
        <v>37.5</v>
      </c>
      <c r="BS142">
        <v>39.6189032258065</v>
      </c>
      <c r="BT142">
        <v>38.9878064516129</v>
      </c>
      <c r="BU142">
        <v>37.411</v>
      </c>
      <c r="BV142">
        <v>37.129</v>
      </c>
      <c r="BW142">
        <v>1459.49290322581</v>
      </c>
      <c r="BX142">
        <v>40.4909677419355</v>
      </c>
      <c r="BY142">
        <v>0</v>
      </c>
      <c r="BZ142">
        <v>1559149181.6</v>
      </c>
      <c r="CA142">
        <v>2.30175769230769</v>
      </c>
      <c r="CB142">
        <v>-0.276427356469534</v>
      </c>
      <c r="CC142">
        <v>0.904957271578382</v>
      </c>
      <c r="CD142">
        <v>1035.41423076923</v>
      </c>
      <c r="CE142">
        <v>15</v>
      </c>
      <c r="CF142">
        <v>1559148880</v>
      </c>
      <c r="CG142" t="s">
        <v>250</v>
      </c>
      <c r="CH142">
        <v>8</v>
      </c>
      <c r="CI142">
        <v>1.844</v>
      </c>
      <c r="CJ142">
        <v>0.05</v>
      </c>
      <c r="CK142">
        <v>400</v>
      </c>
      <c r="CL142">
        <v>14</v>
      </c>
      <c r="CM142">
        <v>0.55</v>
      </c>
      <c r="CN142">
        <v>0.11</v>
      </c>
      <c r="CO142">
        <v>-13.6815658536585</v>
      </c>
      <c r="CP142">
        <v>-0.113575609756087</v>
      </c>
      <c r="CQ142">
        <v>0.112959752404543</v>
      </c>
      <c r="CR142">
        <v>1</v>
      </c>
      <c r="CS142">
        <v>1.9919</v>
      </c>
      <c r="CT142">
        <v>0</v>
      </c>
      <c r="CU142">
        <v>0</v>
      </c>
      <c r="CV142">
        <v>0</v>
      </c>
      <c r="CW142">
        <v>0.174746975609756</v>
      </c>
      <c r="CX142">
        <v>-0.00556779094076926</v>
      </c>
      <c r="CY142">
        <v>0.00254224088290669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1.85365</v>
      </c>
      <c r="DF142">
        <v>1.85473</v>
      </c>
      <c r="DG142">
        <v>1.85919</v>
      </c>
      <c r="DH142">
        <v>1.85355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1.844</v>
      </c>
      <c r="DZ142">
        <v>0.05</v>
      </c>
      <c r="EA142">
        <v>2</v>
      </c>
      <c r="EB142">
        <v>505.552</v>
      </c>
      <c r="EC142">
        <v>553.461</v>
      </c>
      <c r="ED142">
        <v>18.2679</v>
      </c>
      <c r="EE142">
        <v>18.4415</v>
      </c>
      <c r="EF142">
        <v>30.0001</v>
      </c>
      <c r="EG142">
        <v>18.3809</v>
      </c>
      <c r="EH142">
        <v>18.3696</v>
      </c>
      <c r="EI142">
        <v>19.9788</v>
      </c>
      <c r="EJ142">
        <v>21.4392</v>
      </c>
      <c r="EK142">
        <v>72.8751</v>
      </c>
      <c r="EL142">
        <v>18.2642</v>
      </c>
      <c r="EM142">
        <v>411.67</v>
      </c>
      <c r="EN142">
        <v>13.7442</v>
      </c>
      <c r="EO142">
        <v>102.345</v>
      </c>
      <c r="EP142">
        <v>102.754</v>
      </c>
    </row>
    <row r="143" spans="1:146">
      <c r="A143">
        <v>127</v>
      </c>
      <c r="B143">
        <v>1559149166.5</v>
      </c>
      <c r="C143">
        <v>252</v>
      </c>
      <c r="D143" t="s">
        <v>508</v>
      </c>
      <c r="E143" t="s">
        <v>509</v>
      </c>
      <c r="H143">
        <v>1559149156.16129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-0.0419273255518859</v>
      </c>
      <c r="AF143">
        <v>0.0470670959674436</v>
      </c>
      <c r="AG143">
        <v>3.50444815365784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1559149156.16129</v>
      </c>
      <c r="AU143">
        <v>373.369161290323</v>
      </c>
      <c r="AV143">
        <v>387.081548387097</v>
      </c>
      <c r="AW143">
        <v>13.9683548387097</v>
      </c>
      <c r="AX143">
        <v>13.7940064516129</v>
      </c>
      <c r="AY143">
        <v>500.018838709677</v>
      </c>
      <c r="AZ143">
        <v>100.989612903226</v>
      </c>
      <c r="BA143">
        <v>0.199987806451613</v>
      </c>
      <c r="BB143">
        <v>20.0001870967742</v>
      </c>
      <c r="BC143">
        <v>21.0872580645161</v>
      </c>
      <c r="BD143">
        <v>999.9</v>
      </c>
      <c r="BE143">
        <v>0</v>
      </c>
      <c r="BF143">
        <v>0</v>
      </c>
      <c r="BG143">
        <v>10011.8993548387</v>
      </c>
      <c r="BH143">
        <v>0</v>
      </c>
      <c r="BI143">
        <v>59.7638419354839</v>
      </c>
      <c r="BJ143">
        <v>1499.97225806452</v>
      </c>
      <c r="BK143">
        <v>0.973005451612903</v>
      </c>
      <c r="BL143">
        <v>0.0269945935483871</v>
      </c>
      <c r="BM143">
        <v>0</v>
      </c>
      <c r="BN143">
        <v>2.24682580645161</v>
      </c>
      <c r="BO143">
        <v>0</v>
      </c>
      <c r="BP143">
        <v>1035.41032258065</v>
      </c>
      <c r="BQ143">
        <v>13121.7870967742</v>
      </c>
      <c r="BR143">
        <v>37.5</v>
      </c>
      <c r="BS143">
        <v>39.6148387096774</v>
      </c>
      <c r="BT143">
        <v>38.9878064516129</v>
      </c>
      <c r="BU143">
        <v>37.409</v>
      </c>
      <c r="BV143">
        <v>37.129</v>
      </c>
      <c r="BW143">
        <v>1459.48129032258</v>
      </c>
      <c r="BX143">
        <v>40.4909677419355</v>
      </c>
      <c r="BY143">
        <v>0</v>
      </c>
      <c r="BZ143">
        <v>1559149183.4</v>
      </c>
      <c r="CA143">
        <v>2.26778846153846</v>
      </c>
      <c r="CB143">
        <v>-0.628324795310419</v>
      </c>
      <c r="CC143">
        <v>2.00444445876551</v>
      </c>
      <c r="CD143">
        <v>1035.46730769231</v>
      </c>
      <c r="CE143">
        <v>15</v>
      </c>
      <c r="CF143">
        <v>1559148880</v>
      </c>
      <c r="CG143" t="s">
        <v>250</v>
      </c>
      <c r="CH143">
        <v>8</v>
      </c>
      <c r="CI143">
        <v>1.844</v>
      </c>
      <c r="CJ143">
        <v>0.05</v>
      </c>
      <c r="CK143">
        <v>400</v>
      </c>
      <c r="CL143">
        <v>14</v>
      </c>
      <c r="CM143">
        <v>0.55</v>
      </c>
      <c r="CN143">
        <v>0.11</v>
      </c>
      <c r="CO143">
        <v>-13.7117804878049</v>
      </c>
      <c r="CP143">
        <v>-0.13359721254352</v>
      </c>
      <c r="CQ143">
        <v>0.114558548710643</v>
      </c>
      <c r="CR143">
        <v>1</v>
      </c>
      <c r="CS143">
        <v>2.2133</v>
      </c>
      <c r="CT143">
        <v>0</v>
      </c>
      <c r="CU143">
        <v>0</v>
      </c>
      <c r="CV143">
        <v>0</v>
      </c>
      <c r="CW143">
        <v>0.174605390243902</v>
      </c>
      <c r="CX143">
        <v>-0.0228923832752586</v>
      </c>
      <c r="CY143">
        <v>0.00267860708139327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1.85366</v>
      </c>
      <c r="DF143">
        <v>1.85473</v>
      </c>
      <c r="DG143">
        <v>1.85918</v>
      </c>
      <c r="DH143">
        <v>1.85354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1.844</v>
      </c>
      <c r="DZ143">
        <v>0.05</v>
      </c>
      <c r="EA143">
        <v>2</v>
      </c>
      <c r="EB143">
        <v>505.378</v>
      </c>
      <c r="EC143">
        <v>553.548</v>
      </c>
      <c r="ED143">
        <v>18.2682</v>
      </c>
      <c r="EE143">
        <v>18.4414</v>
      </c>
      <c r="EF143">
        <v>30.0001</v>
      </c>
      <c r="EG143">
        <v>18.3801</v>
      </c>
      <c r="EH143">
        <v>18.3696</v>
      </c>
      <c r="EI143">
        <v>20.1348</v>
      </c>
      <c r="EJ143">
        <v>21.4392</v>
      </c>
      <c r="EK143">
        <v>72.8751</v>
      </c>
      <c r="EL143">
        <v>18.2642</v>
      </c>
      <c r="EM143">
        <v>416.67</v>
      </c>
      <c r="EN143">
        <v>13.7442</v>
      </c>
      <c r="EO143">
        <v>102.346</v>
      </c>
      <c r="EP143">
        <v>102.753</v>
      </c>
    </row>
    <row r="144" spans="1:146">
      <c r="A144">
        <v>128</v>
      </c>
      <c r="B144">
        <v>1559149168.5</v>
      </c>
      <c r="C144">
        <v>254</v>
      </c>
      <c r="D144" t="s">
        <v>510</v>
      </c>
      <c r="E144" t="s">
        <v>511</v>
      </c>
      <c r="H144">
        <v>1559149158.16129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-0.0419133033458185</v>
      </c>
      <c r="AF144">
        <v>0.0470513548127201</v>
      </c>
      <c r="AG144">
        <v>3.50352267154833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1559149158.16129</v>
      </c>
      <c r="AU144">
        <v>376.711935483871</v>
      </c>
      <c r="AV144">
        <v>390.404193548387</v>
      </c>
      <c r="AW144">
        <v>13.9680419354839</v>
      </c>
      <c r="AX144">
        <v>13.7945806451613</v>
      </c>
      <c r="AY144">
        <v>500.027322580645</v>
      </c>
      <c r="AZ144">
        <v>100.989612903226</v>
      </c>
      <c r="BA144">
        <v>0.200028</v>
      </c>
      <c r="BB144">
        <v>20.001535483871</v>
      </c>
      <c r="BC144">
        <v>21.090464516129</v>
      </c>
      <c r="BD144">
        <v>999.9</v>
      </c>
      <c r="BE144">
        <v>0</v>
      </c>
      <c r="BF144">
        <v>0</v>
      </c>
      <c r="BG144">
        <v>10008.5509677419</v>
      </c>
      <c r="BH144">
        <v>0</v>
      </c>
      <c r="BI144">
        <v>59.7499870967742</v>
      </c>
      <c r="BJ144">
        <v>1499.96096774194</v>
      </c>
      <c r="BK144">
        <v>0.973005290322581</v>
      </c>
      <c r="BL144">
        <v>0.0269947387096774</v>
      </c>
      <c r="BM144">
        <v>0</v>
      </c>
      <c r="BN144">
        <v>2.26747419354839</v>
      </c>
      <c r="BO144">
        <v>0</v>
      </c>
      <c r="BP144">
        <v>1035.49064516129</v>
      </c>
      <c r="BQ144">
        <v>13121.6870967742</v>
      </c>
      <c r="BR144">
        <v>37.5</v>
      </c>
      <c r="BS144">
        <v>39.6148387096774</v>
      </c>
      <c r="BT144">
        <v>38.9837419354839</v>
      </c>
      <c r="BU144">
        <v>37.403</v>
      </c>
      <c r="BV144">
        <v>37.125</v>
      </c>
      <c r="BW144">
        <v>1459.47</v>
      </c>
      <c r="BX144">
        <v>40.4909677419355</v>
      </c>
      <c r="BY144">
        <v>0</v>
      </c>
      <c r="BZ144">
        <v>1559149185.2</v>
      </c>
      <c r="CA144">
        <v>2.29151153846154</v>
      </c>
      <c r="CB144">
        <v>-0.251326502729275</v>
      </c>
      <c r="CC144">
        <v>2.99418805000626</v>
      </c>
      <c r="CD144">
        <v>1035.53769230769</v>
      </c>
      <c r="CE144">
        <v>15</v>
      </c>
      <c r="CF144">
        <v>1559148880</v>
      </c>
      <c r="CG144" t="s">
        <v>250</v>
      </c>
      <c r="CH144">
        <v>8</v>
      </c>
      <c r="CI144">
        <v>1.844</v>
      </c>
      <c r="CJ144">
        <v>0.05</v>
      </c>
      <c r="CK144">
        <v>400</v>
      </c>
      <c r="CL144">
        <v>14</v>
      </c>
      <c r="CM144">
        <v>0.55</v>
      </c>
      <c r="CN144">
        <v>0.11</v>
      </c>
      <c r="CO144">
        <v>-13.701012195122</v>
      </c>
      <c r="CP144">
        <v>-0.263920557491215</v>
      </c>
      <c r="CQ144">
        <v>0.11256886714931</v>
      </c>
      <c r="CR144">
        <v>1</v>
      </c>
      <c r="CS144">
        <v>2.3847</v>
      </c>
      <c r="CT144">
        <v>0</v>
      </c>
      <c r="CU144">
        <v>0</v>
      </c>
      <c r="CV144">
        <v>0</v>
      </c>
      <c r="CW144">
        <v>0.173719902439024</v>
      </c>
      <c r="CX144">
        <v>-0.0250681672473831</v>
      </c>
      <c r="CY144">
        <v>0.00284488226688436</v>
      </c>
      <c r="CZ144">
        <v>1</v>
      </c>
      <c r="DA144">
        <v>2</v>
      </c>
      <c r="DB144">
        <v>3</v>
      </c>
      <c r="DC144" t="s">
        <v>251</v>
      </c>
      <c r="DD144">
        <v>1.85562</v>
      </c>
      <c r="DE144">
        <v>1.85367</v>
      </c>
      <c r="DF144">
        <v>1.85474</v>
      </c>
      <c r="DG144">
        <v>1.85917</v>
      </c>
      <c r="DH144">
        <v>1.85353</v>
      </c>
      <c r="DI144">
        <v>1.85791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1.844</v>
      </c>
      <c r="DZ144">
        <v>0.05</v>
      </c>
      <c r="EA144">
        <v>2</v>
      </c>
      <c r="EB144">
        <v>505.436</v>
      </c>
      <c r="EC144">
        <v>553.443</v>
      </c>
      <c r="ED144">
        <v>18.2683</v>
      </c>
      <c r="EE144">
        <v>18.4414</v>
      </c>
      <c r="EF144">
        <v>30.0001</v>
      </c>
      <c r="EG144">
        <v>18.3799</v>
      </c>
      <c r="EH144">
        <v>18.3696</v>
      </c>
      <c r="EI144">
        <v>20.2305</v>
      </c>
      <c r="EJ144">
        <v>21.4392</v>
      </c>
      <c r="EK144">
        <v>72.8751</v>
      </c>
      <c r="EL144">
        <v>18.2642</v>
      </c>
      <c r="EM144">
        <v>416.67</v>
      </c>
      <c r="EN144">
        <v>13.7442</v>
      </c>
      <c r="EO144">
        <v>102.347</v>
      </c>
      <c r="EP144">
        <v>102.753</v>
      </c>
    </row>
    <row r="145" spans="1:146">
      <c r="A145">
        <v>129</v>
      </c>
      <c r="B145">
        <v>1559149170.5</v>
      </c>
      <c r="C145">
        <v>256</v>
      </c>
      <c r="D145" t="s">
        <v>512</v>
      </c>
      <c r="E145" t="s">
        <v>513</v>
      </c>
      <c r="H145">
        <v>1559149160.16129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-0.0419164105056391</v>
      </c>
      <c r="AF145">
        <v>0.0470548428718209</v>
      </c>
      <c r="AG145">
        <v>3.50372775715721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1559149160.16129</v>
      </c>
      <c r="AU145">
        <v>380.048774193548</v>
      </c>
      <c r="AV145">
        <v>393.751677419355</v>
      </c>
      <c r="AW145">
        <v>13.9679225806452</v>
      </c>
      <c r="AX145">
        <v>13.7952129032258</v>
      </c>
      <c r="AY145">
        <v>500.028967741935</v>
      </c>
      <c r="AZ145">
        <v>100.989580645161</v>
      </c>
      <c r="BA145">
        <v>0.199991709677419</v>
      </c>
      <c r="BB145">
        <v>20.0031129032258</v>
      </c>
      <c r="BC145">
        <v>21.1004225806452</v>
      </c>
      <c r="BD145">
        <v>999.9</v>
      </c>
      <c r="BE145">
        <v>0</v>
      </c>
      <c r="BF145">
        <v>0</v>
      </c>
      <c r="BG145">
        <v>10009.2961290323</v>
      </c>
      <c r="BH145">
        <v>0</v>
      </c>
      <c r="BI145">
        <v>59.7438387096774</v>
      </c>
      <c r="BJ145">
        <v>1499.96677419355</v>
      </c>
      <c r="BK145">
        <v>0.973005451612903</v>
      </c>
      <c r="BL145">
        <v>0.0269945935483871</v>
      </c>
      <c r="BM145">
        <v>0</v>
      </c>
      <c r="BN145">
        <v>2.30883225806452</v>
      </c>
      <c r="BO145">
        <v>0</v>
      </c>
      <c r="BP145">
        <v>1035.53451612903</v>
      </c>
      <c r="BQ145">
        <v>13121.7419354839</v>
      </c>
      <c r="BR145">
        <v>37.5</v>
      </c>
      <c r="BS145">
        <v>39.6128064516129</v>
      </c>
      <c r="BT145">
        <v>38.9776451612903</v>
      </c>
      <c r="BU145">
        <v>37.401</v>
      </c>
      <c r="BV145">
        <v>37.125</v>
      </c>
      <c r="BW145">
        <v>1459.47580645161</v>
      </c>
      <c r="BX145">
        <v>40.4909677419355</v>
      </c>
      <c r="BY145">
        <v>0</v>
      </c>
      <c r="BZ145">
        <v>1559149187.6</v>
      </c>
      <c r="CA145">
        <v>2.28825384615385</v>
      </c>
      <c r="CB145">
        <v>0.248799997746786</v>
      </c>
      <c r="CC145">
        <v>2.93880342437055</v>
      </c>
      <c r="CD145">
        <v>1035.66230769231</v>
      </c>
      <c r="CE145">
        <v>15</v>
      </c>
      <c r="CF145">
        <v>1559148880</v>
      </c>
      <c r="CG145" t="s">
        <v>250</v>
      </c>
      <c r="CH145">
        <v>8</v>
      </c>
      <c r="CI145">
        <v>1.844</v>
      </c>
      <c r="CJ145">
        <v>0.05</v>
      </c>
      <c r="CK145">
        <v>400</v>
      </c>
      <c r="CL145">
        <v>14</v>
      </c>
      <c r="CM145">
        <v>0.55</v>
      </c>
      <c r="CN145">
        <v>0.11</v>
      </c>
      <c r="CO145">
        <v>-13.6916756097561</v>
      </c>
      <c r="CP145">
        <v>-0.192246689895481</v>
      </c>
      <c r="CQ145">
        <v>0.116810202069661</v>
      </c>
      <c r="CR145">
        <v>1</v>
      </c>
      <c r="CS145">
        <v>2.5305</v>
      </c>
      <c r="CT145">
        <v>0</v>
      </c>
      <c r="CU145">
        <v>0</v>
      </c>
      <c r="CV145">
        <v>0</v>
      </c>
      <c r="CW145">
        <v>0.172892195121951</v>
      </c>
      <c r="CX145">
        <v>-0.0224334773519193</v>
      </c>
      <c r="CY145">
        <v>0.00260462422943533</v>
      </c>
      <c r="CZ145">
        <v>1</v>
      </c>
      <c r="DA145">
        <v>2</v>
      </c>
      <c r="DB145">
        <v>3</v>
      </c>
      <c r="DC145" t="s">
        <v>251</v>
      </c>
      <c r="DD145">
        <v>1.85562</v>
      </c>
      <c r="DE145">
        <v>1.85367</v>
      </c>
      <c r="DF145">
        <v>1.85473</v>
      </c>
      <c r="DG145">
        <v>1.85916</v>
      </c>
      <c r="DH145">
        <v>1.85354</v>
      </c>
      <c r="DI145">
        <v>1.85791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1.844</v>
      </c>
      <c r="DZ145">
        <v>0.05</v>
      </c>
      <c r="EA145">
        <v>2</v>
      </c>
      <c r="EB145">
        <v>505.225</v>
      </c>
      <c r="EC145">
        <v>553.617</v>
      </c>
      <c r="ED145">
        <v>18.2679</v>
      </c>
      <c r="EE145">
        <v>18.4408</v>
      </c>
      <c r="EF145">
        <v>30.0001</v>
      </c>
      <c r="EG145">
        <v>18.3799</v>
      </c>
      <c r="EH145">
        <v>18.3694</v>
      </c>
      <c r="EI145">
        <v>20.3666</v>
      </c>
      <c r="EJ145">
        <v>21.4392</v>
      </c>
      <c r="EK145">
        <v>72.8751</v>
      </c>
      <c r="EL145">
        <v>18.2537</v>
      </c>
      <c r="EM145">
        <v>421.67</v>
      </c>
      <c r="EN145">
        <v>13.7442</v>
      </c>
      <c r="EO145">
        <v>102.347</v>
      </c>
      <c r="EP145">
        <v>102.752</v>
      </c>
    </row>
    <row r="146" spans="1:146">
      <c r="A146">
        <v>130</v>
      </c>
      <c r="B146">
        <v>1559149172.5</v>
      </c>
      <c r="C146">
        <v>258</v>
      </c>
      <c r="D146" t="s">
        <v>514</v>
      </c>
      <c r="E146" t="s">
        <v>515</v>
      </c>
      <c r="H146">
        <v>1559149162.16129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-0.0419090589814537</v>
      </c>
      <c r="AF146">
        <v>0.0470465901418939</v>
      </c>
      <c r="AG146">
        <v>3.50324251700883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1559149162.16129</v>
      </c>
      <c r="AU146">
        <v>383.384483870968</v>
      </c>
      <c r="AV146">
        <v>397.110548387097</v>
      </c>
      <c r="AW146">
        <v>13.9680419354839</v>
      </c>
      <c r="AX146">
        <v>13.7958419354839</v>
      </c>
      <c r="AY146">
        <v>500.02364516129</v>
      </c>
      <c r="AZ146">
        <v>100.989580645161</v>
      </c>
      <c r="BA146">
        <v>0.19999435483871</v>
      </c>
      <c r="BB146">
        <v>20.0050709677419</v>
      </c>
      <c r="BC146">
        <v>21.1105290322581</v>
      </c>
      <c r="BD146">
        <v>999.9</v>
      </c>
      <c r="BE146">
        <v>0</v>
      </c>
      <c r="BF146">
        <v>0</v>
      </c>
      <c r="BG146">
        <v>10007.5406451613</v>
      </c>
      <c r="BH146">
        <v>0</v>
      </c>
      <c r="BI146">
        <v>59.7380483870968</v>
      </c>
      <c r="BJ146">
        <v>1499.9735483871</v>
      </c>
      <c r="BK146">
        <v>0.973005612903226</v>
      </c>
      <c r="BL146">
        <v>0.0269944483870968</v>
      </c>
      <c r="BM146">
        <v>0</v>
      </c>
      <c r="BN146">
        <v>2.29094838709677</v>
      </c>
      <c r="BO146">
        <v>0</v>
      </c>
      <c r="BP146">
        <v>1035.64161290323</v>
      </c>
      <c r="BQ146">
        <v>13121.8032258065</v>
      </c>
      <c r="BR146">
        <v>37.5</v>
      </c>
      <c r="BS146">
        <v>39.6107741935484</v>
      </c>
      <c r="BT146">
        <v>38.9756129032258</v>
      </c>
      <c r="BU146">
        <v>37.399</v>
      </c>
      <c r="BV146">
        <v>37.125</v>
      </c>
      <c r="BW146">
        <v>1459.48258064516</v>
      </c>
      <c r="BX146">
        <v>40.4909677419355</v>
      </c>
      <c r="BY146">
        <v>0</v>
      </c>
      <c r="BZ146">
        <v>1559149189.4</v>
      </c>
      <c r="CA146">
        <v>2.28492307692308</v>
      </c>
      <c r="CB146">
        <v>0.303753843400762</v>
      </c>
      <c r="CC146">
        <v>3.67965813000839</v>
      </c>
      <c r="CD146">
        <v>1035.78269230769</v>
      </c>
      <c r="CE146">
        <v>15</v>
      </c>
      <c r="CF146">
        <v>1559148880</v>
      </c>
      <c r="CG146" t="s">
        <v>250</v>
      </c>
      <c r="CH146">
        <v>8</v>
      </c>
      <c r="CI146">
        <v>1.844</v>
      </c>
      <c r="CJ146">
        <v>0.05</v>
      </c>
      <c r="CK146">
        <v>400</v>
      </c>
      <c r="CL146">
        <v>14</v>
      </c>
      <c r="CM146">
        <v>0.55</v>
      </c>
      <c r="CN146">
        <v>0.11</v>
      </c>
      <c r="CO146">
        <v>-13.7238512195122</v>
      </c>
      <c r="CP146">
        <v>-0.0892724738675165</v>
      </c>
      <c r="CQ146">
        <v>0.107859389319458</v>
      </c>
      <c r="CR146">
        <v>1</v>
      </c>
      <c r="CS146">
        <v>2.1584</v>
      </c>
      <c r="CT146">
        <v>0</v>
      </c>
      <c r="CU146">
        <v>0</v>
      </c>
      <c r="CV146">
        <v>0</v>
      </c>
      <c r="CW146">
        <v>0.172328219512195</v>
      </c>
      <c r="CX146">
        <v>-0.0195919651567922</v>
      </c>
      <c r="CY146">
        <v>0.00241856304356881</v>
      </c>
      <c r="CZ146">
        <v>1</v>
      </c>
      <c r="DA146">
        <v>2</v>
      </c>
      <c r="DB146">
        <v>3</v>
      </c>
      <c r="DC146" t="s">
        <v>251</v>
      </c>
      <c r="DD146">
        <v>1.85562</v>
      </c>
      <c r="DE146">
        <v>1.85367</v>
      </c>
      <c r="DF146">
        <v>1.85472</v>
      </c>
      <c r="DG146">
        <v>1.85916</v>
      </c>
      <c r="DH146">
        <v>1.85356</v>
      </c>
      <c r="DI146">
        <v>1.85792</v>
      </c>
      <c r="DJ146">
        <v>1.85514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1.844</v>
      </c>
      <c r="DZ146">
        <v>0.05</v>
      </c>
      <c r="EA146">
        <v>2</v>
      </c>
      <c r="EB146">
        <v>505.285</v>
      </c>
      <c r="EC146">
        <v>553.59</v>
      </c>
      <c r="ED146">
        <v>18.2647</v>
      </c>
      <c r="EE146">
        <v>18.44</v>
      </c>
      <c r="EF146">
        <v>30.0001</v>
      </c>
      <c r="EG146">
        <v>18.3799</v>
      </c>
      <c r="EH146">
        <v>18.3686</v>
      </c>
      <c r="EI146">
        <v>20.5209</v>
      </c>
      <c r="EJ146">
        <v>21.4392</v>
      </c>
      <c r="EK146">
        <v>72.8751</v>
      </c>
      <c r="EL146">
        <v>18.2537</v>
      </c>
      <c r="EM146">
        <v>426.67</v>
      </c>
      <c r="EN146">
        <v>13.7442</v>
      </c>
      <c r="EO146">
        <v>102.346</v>
      </c>
      <c r="EP146">
        <v>102.754</v>
      </c>
    </row>
    <row r="147" spans="1:146">
      <c r="A147">
        <v>131</v>
      </c>
      <c r="B147">
        <v>1559149174.5</v>
      </c>
      <c r="C147">
        <v>260</v>
      </c>
      <c r="D147" t="s">
        <v>516</v>
      </c>
      <c r="E147" t="s">
        <v>517</v>
      </c>
      <c r="H147">
        <v>1559149164.16129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-0.0418979576480633</v>
      </c>
      <c r="AF147">
        <v>0.0470341279226331</v>
      </c>
      <c r="AG147">
        <v>3.50250971248573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1559149164.16129</v>
      </c>
      <c r="AU147">
        <v>386.722967741936</v>
      </c>
      <c r="AV147">
        <v>400.433064516129</v>
      </c>
      <c r="AW147">
        <v>13.9684129032258</v>
      </c>
      <c r="AX147">
        <v>13.7964967741935</v>
      </c>
      <c r="AY147">
        <v>500.02464516129</v>
      </c>
      <c r="AZ147">
        <v>100.989516129032</v>
      </c>
      <c r="BA147">
        <v>0.200016451612903</v>
      </c>
      <c r="BB147">
        <v>20.0072709677419</v>
      </c>
      <c r="BC147">
        <v>21.1108935483871</v>
      </c>
      <c r="BD147">
        <v>999.9</v>
      </c>
      <c r="BE147">
        <v>0</v>
      </c>
      <c r="BF147">
        <v>0</v>
      </c>
      <c r="BG147">
        <v>10004.8961290323</v>
      </c>
      <c r="BH147">
        <v>0</v>
      </c>
      <c r="BI147">
        <v>59.7318129032258</v>
      </c>
      <c r="BJ147">
        <v>1499.98096774194</v>
      </c>
      <c r="BK147">
        <v>0.973005774193549</v>
      </c>
      <c r="BL147">
        <v>0.0269943032258064</v>
      </c>
      <c r="BM147">
        <v>0</v>
      </c>
      <c r="BN147">
        <v>2.27566129032258</v>
      </c>
      <c r="BO147">
        <v>0</v>
      </c>
      <c r="BP147">
        <v>1035.76451612903</v>
      </c>
      <c r="BQ147">
        <v>13121.8677419355</v>
      </c>
      <c r="BR147">
        <v>37.5</v>
      </c>
      <c r="BS147">
        <v>39.6107741935484</v>
      </c>
      <c r="BT147">
        <v>38.9735806451613</v>
      </c>
      <c r="BU147">
        <v>37.399</v>
      </c>
      <c r="BV147">
        <v>37.125</v>
      </c>
      <c r="BW147">
        <v>1459.49</v>
      </c>
      <c r="BX147">
        <v>40.4909677419355</v>
      </c>
      <c r="BY147">
        <v>0</v>
      </c>
      <c r="BZ147">
        <v>1559149191.2</v>
      </c>
      <c r="CA147">
        <v>2.28197692307692</v>
      </c>
      <c r="CB147">
        <v>0.173162389197318</v>
      </c>
      <c r="CC147">
        <v>4.4170940312039</v>
      </c>
      <c r="CD147">
        <v>1035.88769230769</v>
      </c>
      <c r="CE147">
        <v>15</v>
      </c>
      <c r="CF147">
        <v>1559148880</v>
      </c>
      <c r="CG147" t="s">
        <v>250</v>
      </c>
      <c r="CH147">
        <v>8</v>
      </c>
      <c r="CI147">
        <v>1.844</v>
      </c>
      <c r="CJ147">
        <v>0.05</v>
      </c>
      <c r="CK147">
        <v>400</v>
      </c>
      <c r="CL147">
        <v>14</v>
      </c>
      <c r="CM147">
        <v>0.55</v>
      </c>
      <c r="CN147">
        <v>0.11</v>
      </c>
      <c r="CO147">
        <v>-13.717612195122</v>
      </c>
      <c r="CP147">
        <v>-0.182416724738663</v>
      </c>
      <c r="CQ147">
        <v>0.106125432447904</v>
      </c>
      <c r="CR147">
        <v>1</v>
      </c>
      <c r="CS147">
        <v>2.2675</v>
      </c>
      <c r="CT147">
        <v>0</v>
      </c>
      <c r="CU147">
        <v>0</v>
      </c>
      <c r="CV147">
        <v>0</v>
      </c>
      <c r="CW147">
        <v>0.171968780487805</v>
      </c>
      <c r="CX147">
        <v>-0.0163852264808361</v>
      </c>
      <c r="CY147">
        <v>0.00228038769181583</v>
      </c>
      <c r="CZ147">
        <v>1</v>
      </c>
      <c r="DA147">
        <v>2</v>
      </c>
      <c r="DB147">
        <v>3</v>
      </c>
      <c r="DC147" t="s">
        <v>251</v>
      </c>
      <c r="DD147">
        <v>1.85562</v>
      </c>
      <c r="DE147">
        <v>1.85366</v>
      </c>
      <c r="DF147">
        <v>1.85475</v>
      </c>
      <c r="DG147">
        <v>1.85918</v>
      </c>
      <c r="DH147">
        <v>1.85356</v>
      </c>
      <c r="DI147">
        <v>1.85791</v>
      </c>
      <c r="DJ147">
        <v>1.85514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1.844</v>
      </c>
      <c r="DZ147">
        <v>0.05</v>
      </c>
      <c r="EA147">
        <v>2</v>
      </c>
      <c r="EB147">
        <v>505.655</v>
      </c>
      <c r="EC147">
        <v>553.37</v>
      </c>
      <c r="ED147">
        <v>18.2592</v>
      </c>
      <c r="EE147">
        <v>18.4398</v>
      </c>
      <c r="EF147">
        <v>30.0001</v>
      </c>
      <c r="EG147">
        <v>18.3793</v>
      </c>
      <c r="EH147">
        <v>18.368</v>
      </c>
      <c r="EI147">
        <v>20.6166</v>
      </c>
      <c r="EJ147">
        <v>21.4392</v>
      </c>
      <c r="EK147">
        <v>72.8751</v>
      </c>
      <c r="EL147">
        <v>18.236</v>
      </c>
      <c r="EM147">
        <v>426.67</v>
      </c>
      <c r="EN147">
        <v>13.7442</v>
      </c>
      <c r="EO147">
        <v>102.345</v>
      </c>
      <c r="EP147">
        <v>102.754</v>
      </c>
    </row>
    <row r="148" spans="1:146">
      <c r="A148">
        <v>132</v>
      </c>
      <c r="B148">
        <v>1559149176.5</v>
      </c>
      <c r="C148">
        <v>262</v>
      </c>
      <c r="D148" t="s">
        <v>518</v>
      </c>
      <c r="E148" t="s">
        <v>519</v>
      </c>
      <c r="H148">
        <v>1559149166.16129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-0.0419030269158819</v>
      </c>
      <c r="AF148">
        <v>0.0470398186198516</v>
      </c>
      <c r="AG148">
        <v>3.50284434584612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1559149166.16129</v>
      </c>
      <c r="AU148">
        <v>390.054967741936</v>
      </c>
      <c r="AV148">
        <v>403.778741935484</v>
      </c>
      <c r="AW148">
        <v>13.9688677419355</v>
      </c>
      <c r="AX148">
        <v>13.7970870967742</v>
      </c>
      <c r="AY148">
        <v>500.029870967742</v>
      </c>
      <c r="AZ148">
        <v>100.989322580645</v>
      </c>
      <c r="BA148">
        <v>0.19998164516129</v>
      </c>
      <c r="BB148">
        <v>20.0093290322581</v>
      </c>
      <c r="BC148">
        <v>21.1121903225806</v>
      </c>
      <c r="BD148">
        <v>999.9</v>
      </c>
      <c r="BE148">
        <v>0</v>
      </c>
      <c r="BF148">
        <v>0</v>
      </c>
      <c r="BG148">
        <v>10006.1258064516</v>
      </c>
      <c r="BH148">
        <v>0</v>
      </c>
      <c r="BI148">
        <v>59.7267322580645</v>
      </c>
      <c r="BJ148">
        <v>1499.98096774194</v>
      </c>
      <c r="BK148">
        <v>0.973005774193549</v>
      </c>
      <c r="BL148">
        <v>0.0269943032258064</v>
      </c>
      <c r="BM148">
        <v>0</v>
      </c>
      <c r="BN148">
        <v>2.28161935483871</v>
      </c>
      <c r="BO148">
        <v>0</v>
      </c>
      <c r="BP148">
        <v>1035.89193548387</v>
      </c>
      <c r="BQ148">
        <v>13121.864516129</v>
      </c>
      <c r="BR148">
        <v>37.5</v>
      </c>
      <c r="BS148">
        <v>39.6067096774194</v>
      </c>
      <c r="BT148">
        <v>38.9756129032258</v>
      </c>
      <c r="BU148">
        <v>37.399</v>
      </c>
      <c r="BV148">
        <v>37.125</v>
      </c>
      <c r="BW148">
        <v>1459.49</v>
      </c>
      <c r="BX148">
        <v>40.4909677419355</v>
      </c>
      <c r="BY148">
        <v>0</v>
      </c>
      <c r="BZ148">
        <v>1559149193.6</v>
      </c>
      <c r="CA148">
        <v>2.29795769230769</v>
      </c>
      <c r="CB148">
        <v>0.277111112592572</v>
      </c>
      <c r="CC148">
        <v>4.75794873090292</v>
      </c>
      <c r="CD148">
        <v>1036.04192307692</v>
      </c>
      <c r="CE148">
        <v>15</v>
      </c>
      <c r="CF148">
        <v>1559148880</v>
      </c>
      <c r="CG148" t="s">
        <v>250</v>
      </c>
      <c r="CH148">
        <v>8</v>
      </c>
      <c r="CI148">
        <v>1.844</v>
      </c>
      <c r="CJ148">
        <v>0.05</v>
      </c>
      <c r="CK148">
        <v>400</v>
      </c>
      <c r="CL148">
        <v>14</v>
      </c>
      <c r="CM148">
        <v>0.55</v>
      </c>
      <c r="CN148">
        <v>0.11</v>
      </c>
      <c r="CO148">
        <v>-13.7099097560976</v>
      </c>
      <c r="CP148">
        <v>-0.253241811846735</v>
      </c>
      <c r="CQ148">
        <v>0.108869787528615</v>
      </c>
      <c r="CR148">
        <v>1</v>
      </c>
      <c r="CS148">
        <v>2.6244</v>
      </c>
      <c r="CT148">
        <v>0</v>
      </c>
      <c r="CU148">
        <v>0</v>
      </c>
      <c r="CV148">
        <v>0</v>
      </c>
      <c r="CW148">
        <v>0.171807463414634</v>
      </c>
      <c r="CX148">
        <v>-0.0135189407665505</v>
      </c>
      <c r="CY148">
        <v>0.00222012818897711</v>
      </c>
      <c r="CZ148">
        <v>1</v>
      </c>
      <c r="DA148">
        <v>2</v>
      </c>
      <c r="DB148">
        <v>3</v>
      </c>
      <c r="DC148" t="s">
        <v>251</v>
      </c>
      <c r="DD148">
        <v>1.85563</v>
      </c>
      <c r="DE148">
        <v>1.85367</v>
      </c>
      <c r="DF148">
        <v>1.85476</v>
      </c>
      <c r="DG148">
        <v>1.85917</v>
      </c>
      <c r="DH148">
        <v>1.85357</v>
      </c>
      <c r="DI148">
        <v>1.85792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1.844</v>
      </c>
      <c r="DZ148">
        <v>0.05</v>
      </c>
      <c r="EA148">
        <v>2</v>
      </c>
      <c r="EB148">
        <v>505.346</v>
      </c>
      <c r="EC148">
        <v>553.581</v>
      </c>
      <c r="ED148">
        <v>18.2531</v>
      </c>
      <c r="EE148">
        <v>18.4398</v>
      </c>
      <c r="EF148">
        <v>30.0001</v>
      </c>
      <c r="EG148">
        <v>18.3785</v>
      </c>
      <c r="EH148">
        <v>18.368</v>
      </c>
      <c r="EI148">
        <v>20.7496</v>
      </c>
      <c r="EJ148">
        <v>21.4392</v>
      </c>
      <c r="EK148">
        <v>73.2456</v>
      </c>
      <c r="EL148">
        <v>18.236</v>
      </c>
      <c r="EM148">
        <v>431.67</v>
      </c>
      <c r="EN148">
        <v>13.7442</v>
      </c>
      <c r="EO148">
        <v>102.346</v>
      </c>
      <c r="EP148">
        <v>102.754</v>
      </c>
    </row>
    <row r="149" spans="1:146">
      <c r="A149">
        <v>133</v>
      </c>
      <c r="B149">
        <v>1559149178.5</v>
      </c>
      <c r="C149">
        <v>264</v>
      </c>
      <c r="D149" t="s">
        <v>520</v>
      </c>
      <c r="E149" t="s">
        <v>521</v>
      </c>
      <c r="H149">
        <v>1559149168.16129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-0.0419075666188326</v>
      </c>
      <c r="AF149">
        <v>0.0470449148341136</v>
      </c>
      <c r="AG149">
        <v>3.50314400938766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1559149168.16129</v>
      </c>
      <c r="AU149">
        <v>393.384322580645</v>
      </c>
      <c r="AV149">
        <v>407.142064516129</v>
      </c>
      <c r="AW149">
        <v>13.9694</v>
      </c>
      <c r="AX149">
        <v>13.7976387096774</v>
      </c>
      <c r="AY149">
        <v>500.024096774194</v>
      </c>
      <c r="AZ149">
        <v>100.989129032258</v>
      </c>
      <c r="BA149">
        <v>0.199975677419355</v>
      </c>
      <c r="BB149">
        <v>20.0110580645161</v>
      </c>
      <c r="BC149">
        <v>21.1166967741935</v>
      </c>
      <c r="BD149">
        <v>999.9</v>
      </c>
      <c r="BE149">
        <v>0</v>
      </c>
      <c r="BF149">
        <v>0</v>
      </c>
      <c r="BG149">
        <v>10007.2290322581</v>
      </c>
      <c r="BH149">
        <v>0</v>
      </c>
      <c r="BI149">
        <v>59.7239677419355</v>
      </c>
      <c r="BJ149">
        <v>1499.98967741936</v>
      </c>
      <c r="BK149">
        <v>0.973005935483871</v>
      </c>
      <c r="BL149">
        <v>0.0269941580645161</v>
      </c>
      <c r="BM149">
        <v>0</v>
      </c>
      <c r="BN149">
        <v>2.27176451612903</v>
      </c>
      <c r="BO149">
        <v>0</v>
      </c>
      <c r="BP149">
        <v>1036.02709677419</v>
      </c>
      <c r="BQ149">
        <v>13121.9419354839</v>
      </c>
      <c r="BR149">
        <v>37.5</v>
      </c>
      <c r="BS149">
        <v>39.6026451612903</v>
      </c>
      <c r="BT149">
        <v>38.9756129032258</v>
      </c>
      <c r="BU149">
        <v>37.395</v>
      </c>
      <c r="BV149">
        <v>37.125</v>
      </c>
      <c r="BW149">
        <v>1459.49870967742</v>
      </c>
      <c r="BX149">
        <v>40.4909677419355</v>
      </c>
      <c r="BY149">
        <v>0</v>
      </c>
      <c r="BZ149">
        <v>1559149195.4</v>
      </c>
      <c r="CA149">
        <v>2.28447692307692</v>
      </c>
      <c r="CB149">
        <v>0.101852995554054</v>
      </c>
      <c r="CC149">
        <v>4.74017094899037</v>
      </c>
      <c r="CD149">
        <v>1036.18346153846</v>
      </c>
      <c r="CE149">
        <v>15</v>
      </c>
      <c r="CF149">
        <v>1559148880</v>
      </c>
      <c r="CG149" t="s">
        <v>250</v>
      </c>
      <c r="CH149">
        <v>8</v>
      </c>
      <c r="CI149">
        <v>1.844</v>
      </c>
      <c r="CJ149">
        <v>0.05</v>
      </c>
      <c r="CK149">
        <v>400</v>
      </c>
      <c r="CL149">
        <v>14</v>
      </c>
      <c r="CM149">
        <v>0.55</v>
      </c>
      <c r="CN149">
        <v>0.11</v>
      </c>
      <c r="CO149">
        <v>-13.749912195122</v>
      </c>
      <c r="CP149">
        <v>-0.340034843205605</v>
      </c>
      <c r="CQ149">
        <v>0.117279533063827</v>
      </c>
      <c r="CR149">
        <v>1</v>
      </c>
      <c r="CS149">
        <v>2.286</v>
      </c>
      <c r="CT149">
        <v>0</v>
      </c>
      <c r="CU149">
        <v>0</v>
      </c>
      <c r="CV149">
        <v>0</v>
      </c>
      <c r="CW149">
        <v>0.171758609756098</v>
      </c>
      <c r="CX149">
        <v>-0.0071970940766545</v>
      </c>
      <c r="CY149">
        <v>0.00218248361408705</v>
      </c>
      <c r="CZ149">
        <v>1</v>
      </c>
      <c r="DA149">
        <v>2</v>
      </c>
      <c r="DB149">
        <v>3</v>
      </c>
      <c r="DC149" t="s">
        <v>251</v>
      </c>
      <c r="DD149">
        <v>1.85563</v>
      </c>
      <c r="DE149">
        <v>1.85369</v>
      </c>
      <c r="DF149">
        <v>1.85474</v>
      </c>
      <c r="DG149">
        <v>1.85916</v>
      </c>
      <c r="DH149">
        <v>1.85357</v>
      </c>
      <c r="DI149">
        <v>1.85793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1.844</v>
      </c>
      <c r="DZ149">
        <v>0.05</v>
      </c>
      <c r="EA149">
        <v>2</v>
      </c>
      <c r="EB149">
        <v>505.208</v>
      </c>
      <c r="EC149">
        <v>553.564</v>
      </c>
      <c r="ED149">
        <v>18.2441</v>
      </c>
      <c r="EE149">
        <v>18.4392</v>
      </c>
      <c r="EF149">
        <v>30.0001</v>
      </c>
      <c r="EG149">
        <v>18.3783</v>
      </c>
      <c r="EH149">
        <v>18.368</v>
      </c>
      <c r="EI149">
        <v>20.902</v>
      </c>
      <c r="EJ149">
        <v>21.4392</v>
      </c>
      <c r="EK149">
        <v>73.2456</v>
      </c>
      <c r="EL149">
        <v>18.236</v>
      </c>
      <c r="EM149">
        <v>436.67</v>
      </c>
      <c r="EN149">
        <v>13.7442</v>
      </c>
      <c r="EO149">
        <v>102.347</v>
      </c>
      <c r="EP149">
        <v>102.754</v>
      </c>
    </row>
    <row r="150" spans="1:146">
      <c r="A150">
        <v>134</v>
      </c>
      <c r="B150">
        <v>1559149180.5</v>
      </c>
      <c r="C150">
        <v>266</v>
      </c>
      <c r="D150" t="s">
        <v>522</v>
      </c>
      <c r="E150" t="s">
        <v>523</v>
      </c>
      <c r="H150">
        <v>1559149170.16129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-0.0419085396196953</v>
      </c>
      <c r="AF150">
        <v>0.0470460071128216</v>
      </c>
      <c r="AG150">
        <v>3.50320823520524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1559149170.16129</v>
      </c>
      <c r="AU150">
        <v>396.717548387097</v>
      </c>
      <c r="AV150">
        <v>410.473225806452</v>
      </c>
      <c r="AW150">
        <v>13.9699129032258</v>
      </c>
      <c r="AX150">
        <v>13.7983677419355</v>
      </c>
      <c r="AY150">
        <v>500.025032258065</v>
      </c>
      <c r="AZ150">
        <v>100.989032258064</v>
      </c>
      <c r="BA150">
        <v>0.199990741935484</v>
      </c>
      <c r="BB150">
        <v>20.0124387096774</v>
      </c>
      <c r="BC150">
        <v>21.1165387096774</v>
      </c>
      <c r="BD150">
        <v>999.9</v>
      </c>
      <c r="BE150">
        <v>0</v>
      </c>
      <c r="BF150">
        <v>0</v>
      </c>
      <c r="BG150">
        <v>10007.4709677419</v>
      </c>
      <c r="BH150">
        <v>0</v>
      </c>
      <c r="BI150">
        <v>59.7299806451613</v>
      </c>
      <c r="BJ150">
        <v>1499.99032258065</v>
      </c>
      <c r="BK150">
        <v>0.973005774193549</v>
      </c>
      <c r="BL150">
        <v>0.0269943032258064</v>
      </c>
      <c r="BM150">
        <v>0</v>
      </c>
      <c r="BN150">
        <v>2.29695483870968</v>
      </c>
      <c r="BO150">
        <v>0</v>
      </c>
      <c r="BP150">
        <v>1036.10064516129</v>
      </c>
      <c r="BQ150">
        <v>13121.9483870968</v>
      </c>
      <c r="BR150">
        <v>37.5</v>
      </c>
      <c r="BS150">
        <v>39.5985806451613</v>
      </c>
      <c r="BT150">
        <v>38.9695161290322</v>
      </c>
      <c r="BU150">
        <v>37.393</v>
      </c>
      <c r="BV150">
        <v>37.125</v>
      </c>
      <c r="BW150">
        <v>1459.49903225806</v>
      </c>
      <c r="BX150">
        <v>40.4912903225806</v>
      </c>
      <c r="BY150">
        <v>0</v>
      </c>
      <c r="BZ150">
        <v>1559149197.2</v>
      </c>
      <c r="CA150">
        <v>2.29926153846154</v>
      </c>
      <c r="CB150">
        <v>0.293299155707255</v>
      </c>
      <c r="CC150">
        <v>3.35008547528621</v>
      </c>
      <c r="CD150">
        <v>1036.29038461538</v>
      </c>
      <c r="CE150">
        <v>15</v>
      </c>
      <c r="CF150">
        <v>1559148880</v>
      </c>
      <c r="CG150" t="s">
        <v>250</v>
      </c>
      <c r="CH150">
        <v>8</v>
      </c>
      <c r="CI150">
        <v>1.844</v>
      </c>
      <c r="CJ150">
        <v>0.05</v>
      </c>
      <c r="CK150">
        <v>400</v>
      </c>
      <c r="CL150">
        <v>14</v>
      </c>
      <c r="CM150">
        <v>0.55</v>
      </c>
      <c r="CN150">
        <v>0.11</v>
      </c>
      <c r="CO150">
        <v>-13.7598536585366</v>
      </c>
      <c r="CP150">
        <v>-0.499099651567884</v>
      </c>
      <c r="CQ150">
        <v>0.122875880459959</v>
      </c>
      <c r="CR150">
        <v>1</v>
      </c>
      <c r="CS150">
        <v>2.3711</v>
      </c>
      <c r="CT150">
        <v>0</v>
      </c>
      <c r="CU150">
        <v>0</v>
      </c>
      <c r="CV150">
        <v>0</v>
      </c>
      <c r="CW150">
        <v>0.171637292682927</v>
      </c>
      <c r="CX150">
        <v>0.0019187665505212</v>
      </c>
      <c r="CY150">
        <v>0.00203626196555981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1.85368</v>
      </c>
      <c r="DF150">
        <v>1.85472</v>
      </c>
      <c r="DG150">
        <v>1.85915</v>
      </c>
      <c r="DH150">
        <v>1.85354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1.844</v>
      </c>
      <c r="DZ150">
        <v>0.05</v>
      </c>
      <c r="EA150">
        <v>2</v>
      </c>
      <c r="EB150">
        <v>505.539</v>
      </c>
      <c r="EC150">
        <v>553.311</v>
      </c>
      <c r="ED150">
        <v>18.2363</v>
      </c>
      <c r="EE150">
        <v>18.4384</v>
      </c>
      <c r="EF150">
        <v>30</v>
      </c>
      <c r="EG150">
        <v>18.3783</v>
      </c>
      <c r="EH150">
        <v>18.3674</v>
      </c>
      <c r="EI150">
        <v>21.0003</v>
      </c>
      <c r="EJ150">
        <v>21.4392</v>
      </c>
      <c r="EK150">
        <v>73.2456</v>
      </c>
      <c r="EL150">
        <v>18.2196</v>
      </c>
      <c r="EM150">
        <v>436.67</v>
      </c>
      <c r="EN150">
        <v>13.7442</v>
      </c>
      <c r="EO150">
        <v>102.348</v>
      </c>
      <c r="EP150">
        <v>102.755</v>
      </c>
    </row>
    <row r="151" spans="1:146">
      <c r="A151">
        <v>135</v>
      </c>
      <c r="B151">
        <v>1559149182.5</v>
      </c>
      <c r="C151">
        <v>268</v>
      </c>
      <c r="D151" t="s">
        <v>524</v>
      </c>
      <c r="E151" t="s">
        <v>525</v>
      </c>
      <c r="H151">
        <v>1559149172.16129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-0.0418998809846365</v>
      </c>
      <c r="AF151">
        <v>0.04703628703643</v>
      </c>
      <c r="AG151">
        <v>3.50263667778078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1559149172.16129</v>
      </c>
      <c r="AU151">
        <v>400.049322580645</v>
      </c>
      <c r="AV151">
        <v>413.817225806452</v>
      </c>
      <c r="AW151">
        <v>13.9703774193548</v>
      </c>
      <c r="AX151">
        <v>13.7995580645161</v>
      </c>
      <c r="AY151">
        <v>500.027516129032</v>
      </c>
      <c r="AZ151">
        <v>100.988903225806</v>
      </c>
      <c r="BA151">
        <v>0.200009032258065</v>
      </c>
      <c r="BB151">
        <v>20.0135161290323</v>
      </c>
      <c r="BC151">
        <v>21.1163838709677</v>
      </c>
      <c r="BD151">
        <v>999.9</v>
      </c>
      <c r="BE151">
        <v>0</v>
      </c>
      <c r="BF151">
        <v>0</v>
      </c>
      <c r="BG151">
        <v>10005.4161290323</v>
      </c>
      <c r="BH151">
        <v>0</v>
      </c>
      <c r="BI151">
        <v>59.7414290322581</v>
      </c>
      <c r="BJ151">
        <v>1500.00838709677</v>
      </c>
      <c r="BK151">
        <v>0.973006096774194</v>
      </c>
      <c r="BL151">
        <v>0.0269940129032258</v>
      </c>
      <c r="BM151">
        <v>0</v>
      </c>
      <c r="BN151">
        <v>2.30214193548387</v>
      </c>
      <c r="BO151">
        <v>0</v>
      </c>
      <c r="BP151">
        <v>1036.22451612903</v>
      </c>
      <c r="BQ151">
        <v>13122.1096774194</v>
      </c>
      <c r="BR151">
        <v>37.5</v>
      </c>
      <c r="BS151">
        <v>39.6006129032258</v>
      </c>
      <c r="BT151">
        <v>38.9715483870968</v>
      </c>
      <c r="BU151">
        <v>37.389</v>
      </c>
      <c r="BV151">
        <v>37.125</v>
      </c>
      <c r="BW151">
        <v>1459.51709677419</v>
      </c>
      <c r="BX151">
        <v>40.4912903225806</v>
      </c>
      <c r="BY151">
        <v>0</v>
      </c>
      <c r="BZ151">
        <v>1559149199.6</v>
      </c>
      <c r="CA151">
        <v>2.31811923076923</v>
      </c>
      <c r="CB151">
        <v>-0.376543578820723</v>
      </c>
      <c r="CC151">
        <v>2.76170940829558</v>
      </c>
      <c r="CD151">
        <v>1036.40615384615</v>
      </c>
      <c r="CE151">
        <v>15</v>
      </c>
      <c r="CF151">
        <v>1559148880</v>
      </c>
      <c r="CG151" t="s">
        <v>250</v>
      </c>
      <c r="CH151">
        <v>8</v>
      </c>
      <c r="CI151">
        <v>1.844</v>
      </c>
      <c r="CJ151">
        <v>0.05</v>
      </c>
      <c r="CK151">
        <v>400</v>
      </c>
      <c r="CL151">
        <v>14</v>
      </c>
      <c r="CM151">
        <v>0.55</v>
      </c>
      <c r="CN151">
        <v>0.11</v>
      </c>
      <c r="CO151">
        <v>-13.7580585365854</v>
      </c>
      <c r="CP151">
        <v>-0.38018885017433</v>
      </c>
      <c r="CQ151">
        <v>0.125383417769324</v>
      </c>
      <c r="CR151">
        <v>1</v>
      </c>
      <c r="CS151">
        <v>2.1809</v>
      </c>
      <c r="CT151">
        <v>0</v>
      </c>
      <c r="CU151">
        <v>0</v>
      </c>
      <c r="CV151">
        <v>0</v>
      </c>
      <c r="CW151">
        <v>0.171090585365854</v>
      </c>
      <c r="CX151">
        <v>0.00498200696864312</v>
      </c>
      <c r="CY151">
        <v>0.00184494666425135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1.85367</v>
      </c>
      <c r="DF151">
        <v>1.85474</v>
      </c>
      <c r="DG151">
        <v>1.85916</v>
      </c>
      <c r="DH151">
        <v>1.85355</v>
      </c>
      <c r="DI151">
        <v>1.85791</v>
      </c>
      <c r="DJ151">
        <v>1.85516</v>
      </c>
      <c r="DK151">
        <v>1.8538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1.844</v>
      </c>
      <c r="DZ151">
        <v>0.05</v>
      </c>
      <c r="EA151">
        <v>2</v>
      </c>
      <c r="EB151">
        <v>505.326</v>
      </c>
      <c r="EC151">
        <v>553.671</v>
      </c>
      <c r="ED151">
        <v>18.229</v>
      </c>
      <c r="EE151">
        <v>18.4382</v>
      </c>
      <c r="EF151">
        <v>30</v>
      </c>
      <c r="EG151">
        <v>18.3781</v>
      </c>
      <c r="EH151">
        <v>18.3667</v>
      </c>
      <c r="EI151">
        <v>21.1338</v>
      </c>
      <c r="EJ151">
        <v>21.4392</v>
      </c>
      <c r="EK151">
        <v>73.2456</v>
      </c>
      <c r="EL151">
        <v>18.2196</v>
      </c>
      <c r="EM151">
        <v>441.67</v>
      </c>
      <c r="EN151">
        <v>13.7442</v>
      </c>
      <c r="EO151">
        <v>102.348</v>
      </c>
      <c r="EP151">
        <v>102.754</v>
      </c>
    </row>
    <row r="152" spans="1:146">
      <c r="A152">
        <v>136</v>
      </c>
      <c r="B152">
        <v>1559149184.5</v>
      </c>
      <c r="C152">
        <v>270</v>
      </c>
      <c r="D152" t="s">
        <v>526</v>
      </c>
      <c r="E152" t="s">
        <v>527</v>
      </c>
      <c r="H152">
        <v>1559149174.16129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-0.041891958853862</v>
      </c>
      <c r="AF152">
        <v>0.0470273937506189</v>
      </c>
      <c r="AG152">
        <v>3.50211370066605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1559149174.16129</v>
      </c>
      <c r="AU152">
        <v>403.384322580645</v>
      </c>
      <c r="AV152">
        <v>417.168064516129</v>
      </c>
      <c r="AW152">
        <v>13.9708580645161</v>
      </c>
      <c r="AX152">
        <v>13.8008935483871</v>
      </c>
      <c r="AY152">
        <v>500.020612903226</v>
      </c>
      <c r="AZ152">
        <v>100.988709677419</v>
      </c>
      <c r="BA152">
        <v>0.200011225806452</v>
      </c>
      <c r="BB152">
        <v>20.0142161290323</v>
      </c>
      <c r="BC152">
        <v>21.1152225806452</v>
      </c>
      <c r="BD152">
        <v>999.9</v>
      </c>
      <c r="BE152">
        <v>0</v>
      </c>
      <c r="BF152">
        <v>0</v>
      </c>
      <c r="BG152">
        <v>10003.5435483871</v>
      </c>
      <c r="BH152">
        <v>0</v>
      </c>
      <c r="BI152">
        <v>59.7543032258065</v>
      </c>
      <c r="BJ152">
        <v>1500.00290322581</v>
      </c>
      <c r="BK152">
        <v>0.973006096774194</v>
      </c>
      <c r="BL152">
        <v>0.0269940129032258</v>
      </c>
      <c r="BM152">
        <v>0</v>
      </c>
      <c r="BN152">
        <v>2.30367096774194</v>
      </c>
      <c r="BO152">
        <v>0</v>
      </c>
      <c r="BP152">
        <v>1036.30806451613</v>
      </c>
      <c r="BQ152">
        <v>13122.0580645161</v>
      </c>
      <c r="BR152">
        <v>37.5</v>
      </c>
      <c r="BS152">
        <v>39.5945161290323</v>
      </c>
      <c r="BT152">
        <v>38.9756129032258</v>
      </c>
      <c r="BU152">
        <v>37.387</v>
      </c>
      <c r="BV152">
        <v>37.125</v>
      </c>
      <c r="BW152">
        <v>1459.51193548387</v>
      </c>
      <c r="BX152">
        <v>40.4909677419355</v>
      </c>
      <c r="BY152">
        <v>0</v>
      </c>
      <c r="BZ152">
        <v>1559149201.4</v>
      </c>
      <c r="CA152">
        <v>2.29740769230769</v>
      </c>
      <c r="CB152">
        <v>-0.407446144821684</v>
      </c>
      <c r="CC152">
        <v>1.79384615676799</v>
      </c>
      <c r="CD152">
        <v>1036.45115384615</v>
      </c>
      <c r="CE152">
        <v>15</v>
      </c>
      <c r="CF152">
        <v>1559148880</v>
      </c>
      <c r="CG152" t="s">
        <v>250</v>
      </c>
      <c r="CH152">
        <v>8</v>
      </c>
      <c r="CI152">
        <v>1.844</v>
      </c>
      <c r="CJ152">
        <v>0.05</v>
      </c>
      <c r="CK152">
        <v>400</v>
      </c>
      <c r="CL152">
        <v>14</v>
      </c>
      <c r="CM152">
        <v>0.55</v>
      </c>
      <c r="CN152">
        <v>0.11</v>
      </c>
      <c r="CO152">
        <v>-13.7833268292683</v>
      </c>
      <c r="CP152">
        <v>-0.287124041811769</v>
      </c>
      <c r="CQ152">
        <v>0.119558502924944</v>
      </c>
      <c r="CR152">
        <v>1</v>
      </c>
      <c r="CS152">
        <v>2.164</v>
      </c>
      <c r="CT152">
        <v>0</v>
      </c>
      <c r="CU152">
        <v>0</v>
      </c>
      <c r="CV152">
        <v>0</v>
      </c>
      <c r="CW152">
        <v>0.170236268292683</v>
      </c>
      <c r="CX152">
        <v>-0.0020569337979106</v>
      </c>
      <c r="CY152">
        <v>0.0026340997538789</v>
      </c>
      <c r="CZ152">
        <v>1</v>
      </c>
      <c r="DA152">
        <v>2</v>
      </c>
      <c r="DB152">
        <v>3</v>
      </c>
      <c r="DC152" t="s">
        <v>251</v>
      </c>
      <c r="DD152">
        <v>1.85562</v>
      </c>
      <c r="DE152">
        <v>1.85367</v>
      </c>
      <c r="DF152">
        <v>1.85476</v>
      </c>
      <c r="DG152">
        <v>1.85918</v>
      </c>
      <c r="DH152">
        <v>1.8536</v>
      </c>
      <c r="DI152">
        <v>1.85791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1.844</v>
      </c>
      <c r="DZ152">
        <v>0.05</v>
      </c>
      <c r="EA152">
        <v>2</v>
      </c>
      <c r="EB152">
        <v>505.258</v>
      </c>
      <c r="EC152">
        <v>553.79</v>
      </c>
      <c r="ED152">
        <v>18.221</v>
      </c>
      <c r="EE152">
        <v>18.4382</v>
      </c>
      <c r="EF152">
        <v>30.0001</v>
      </c>
      <c r="EG152">
        <v>18.3773</v>
      </c>
      <c r="EH152">
        <v>18.3664</v>
      </c>
      <c r="EI152">
        <v>21.2896</v>
      </c>
      <c r="EJ152">
        <v>21.4392</v>
      </c>
      <c r="EK152">
        <v>73.2456</v>
      </c>
      <c r="EL152">
        <v>18.2065</v>
      </c>
      <c r="EM152">
        <v>446.67</v>
      </c>
      <c r="EN152">
        <v>13.7442</v>
      </c>
      <c r="EO152">
        <v>102.347</v>
      </c>
      <c r="EP152">
        <v>102.753</v>
      </c>
    </row>
    <row r="153" spans="1:146">
      <c r="A153">
        <v>137</v>
      </c>
      <c r="B153">
        <v>1559149186.5</v>
      </c>
      <c r="C153">
        <v>272</v>
      </c>
      <c r="D153" t="s">
        <v>528</v>
      </c>
      <c r="E153" t="s">
        <v>529</v>
      </c>
      <c r="H153">
        <v>1559149176.16129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-0.0419077647015066</v>
      </c>
      <c r="AF153">
        <v>0.0470451371992682</v>
      </c>
      <c r="AG153">
        <v>3.5031570844666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1559149176.16129</v>
      </c>
      <c r="AU153">
        <v>406.722516129032</v>
      </c>
      <c r="AV153">
        <v>420.486225806452</v>
      </c>
      <c r="AW153">
        <v>13.9714419354839</v>
      </c>
      <c r="AX153">
        <v>13.8020548387097</v>
      </c>
      <c r="AY153">
        <v>500.018741935484</v>
      </c>
      <c r="AZ153">
        <v>100.988548387097</v>
      </c>
      <c r="BA153">
        <v>0.199979419354839</v>
      </c>
      <c r="BB153">
        <v>20.0144290322581</v>
      </c>
      <c r="BC153">
        <v>21.1110741935484</v>
      </c>
      <c r="BD153">
        <v>999.9</v>
      </c>
      <c r="BE153">
        <v>0</v>
      </c>
      <c r="BF153">
        <v>0</v>
      </c>
      <c r="BG153">
        <v>10007.3338709677</v>
      </c>
      <c r="BH153">
        <v>0</v>
      </c>
      <c r="BI153">
        <v>59.7681193548387</v>
      </c>
      <c r="BJ153">
        <v>1500.01419354839</v>
      </c>
      <c r="BK153">
        <v>0.973006096774194</v>
      </c>
      <c r="BL153">
        <v>0.0269940129032258</v>
      </c>
      <c r="BM153">
        <v>0</v>
      </c>
      <c r="BN153">
        <v>2.31044193548387</v>
      </c>
      <c r="BO153">
        <v>0</v>
      </c>
      <c r="BP153">
        <v>1036.38419354839</v>
      </c>
      <c r="BQ153">
        <v>13122.1580645161</v>
      </c>
      <c r="BR153">
        <v>37.5</v>
      </c>
      <c r="BS153">
        <v>39.5945161290323</v>
      </c>
      <c r="BT153">
        <v>38.9715483870968</v>
      </c>
      <c r="BU153">
        <v>37.383</v>
      </c>
      <c r="BV153">
        <v>37.125</v>
      </c>
      <c r="BW153">
        <v>1459.52290322581</v>
      </c>
      <c r="BX153">
        <v>40.4912903225806</v>
      </c>
      <c r="BY153">
        <v>0</v>
      </c>
      <c r="BZ153">
        <v>1559149203.2</v>
      </c>
      <c r="CA153">
        <v>2.28800769230769</v>
      </c>
      <c r="CB153">
        <v>-0.07368888907004</v>
      </c>
      <c r="CC153">
        <v>0.00786325800353057</v>
      </c>
      <c r="CD153">
        <v>1036.49576923077</v>
      </c>
      <c r="CE153">
        <v>15</v>
      </c>
      <c r="CF153">
        <v>1559148880</v>
      </c>
      <c r="CG153" t="s">
        <v>250</v>
      </c>
      <c r="CH153">
        <v>8</v>
      </c>
      <c r="CI153">
        <v>1.844</v>
      </c>
      <c r="CJ153">
        <v>0.05</v>
      </c>
      <c r="CK153">
        <v>400</v>
      </c>
      <c r="CL153">
        <v>14</v>
      </c>
      <c r="CM153">
        <v>0.55</v>
      </c>
      <c r="CN153">
        <v>0.11</v>
      </c>
      <c r="CO153">
        <v>-13.7724951219512</v>
      </c>
      <c r="CP153">
        <v>-0.357372125435542</v>
      </c>
      <c r="CQ153">
        <v>0.119204695748111</v>
      </c>
      <c r="CR153">
        <v>1</v>
      </c>
      <c r="CS153">
        <v>2.6018</v>
      </c>
      <c r="CT153">
        <v>0</v>
      </c>
      <c r="CU153">
        <v>0</v>
      </c>
      <c r="CV153">
        <v>0</v>
      </c>
      <c r="CW153">
        <v>0.169587634146341</v>
      </c>
      <c r="CX153">
        <v>-0.0147802369337957</v>
      </c>
      <c r="CY153">
        <v>0.00342598253491838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1.85367</v>
      </c>
      <c r="DF153">
        <v>1.85477</v>
      </c>
      <c r="DG153">
        <v>1.85918</v>
      </c>
      <c r="DH153">
        <v>1.85363</v>
      </c>
      <c r="DI153">
        <v>1.85791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1.844</v>
      </c>
      <c r="DZ153">
        <v>0.05</v>
      </c>
      <c r="EA153">
        <v>2</v>
      </c>
      <c r="EB153">
        <v>505.492</v>
      </c>
      <c r="EC153">
        <v>553.421</v>
      </c>
      <c r="ED153">
        <v>18.2148</v>
      </c>
      <c r="EE153">
        <v>18.4376</v>
      </c>
      <c r="EF153">
        <v>30.0001</v>
      </c>
      <c r="EG153">
        <v>18.3767</v>
      </c>
      <c r="EH153">
        <v>18.3664</v>
      </c>
      <c r="EI153">
        <v>21.3853</v>
      </c>
      <c r="EJ153">
        <v>21.7125</v>
      </c>
      <c r="EK153">
        <v>73.2456</v>
      </c>
      <c r="EL153">
        <v>18.2065</v>
      </c>
      <c r="EM153">
        <v>446.67</v>
      </c>
      <c r="EN153">
        <v>13.7442</v>
      </c>
      <c r="EO153">
        <v>102.348</v>
      </c>
      <c r="EP153">
        <v>102.754</v>
      </c>
    </row>
    <row r="154" spans="1:146">
      <c r="A154">
        <v>138</v>
      </c>
      <c r="B154">
        <v>1559149188.5</v>
      </c>
      <c r="C154">
        <v>274</v>
      </c>
      <c r="D154" t="s">
        <v>530</v>
      </c>
      <c r="E154" t="s">
        <v>531</v>
      </c>
      <c r="H154">
        <v>1559149178.16129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-0.0419202067124766</v>
      </c>
      <c r="AF154">
        <v>0.047059104446562</v>
      </c>
      <c r="AG154">
        <v>3.50397831550007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1559149178.16129</v>
      </c>
      <c r="AU154">
        <v>410.054677419355</v>
      </c>
      <c r="AV154">
        <v>423.826290322581</v>
      </c>
      <c r="AW154">
        <v>13.9720225806452</v>
      </c>
      <c r="AX154">
        <v>13.8030419354839</v>
      </c>
      <c r="AY154">
        <v>500.022</v>
      </c>
      <c r="AZ154">
        <v>100.988419354839</v>
      </c>
      <c r="BA154">
        <v>0.199973838709677</v>
      </c>
      <c r="BB154">
        <v>20.0144935483871</v>
      </c>
      <c r="BC154">
        <v>21.1064580645161</v>
      </c>
      <c r="BD154">
        <v>999.9</v>
      </c>
      <c r="BE154">
        <v>0</v>
      </c>
      <c r="BF154">
        <v>0</v>
      </c>
      <c r="BG154">
        <v>10010.3177419355</v>
      </c>
      <c r="BH154">
        <v>0</v>
      </c>
      <c r="BI154">
        <v>59.7793483870968</v>
      </c>
      <c r="BJ154">
        <v>1500.01</v>
      </c>
      <c r="BK154">
        <v>0.973006096774194</v>
      </c>
      <c r="BL154">
        <v>0.0269940129032258</v>
      </c>
      <c r="BM154">
        <v>0</v>
      </c>
      <c r="BN154">
        <v>2.31181612903226</v>
      </c>
      <c r="BO154">
        <v>0</v>
      </c>
      <c r="BP154">
        <v>1036.44741935484</v>
      </c>
      <c r="BQ154">
        <v>13122.1225806452</v>
      </c>
      <c r="BR154">
        <v>37.5</v>
      </c>
      <c r="BS154">
        <v>39.5884193548387</v>
      </c>
      <c r="BT154">
        <v>38.9715483870968</v>
      </c>
      <c r="BU154">
        <v>37.383</v>
      </c>
      <c r="BV154">
        <v>37.125</v>
      </c>
      <c r="BW154">
        <v>1459.51903225806</v>
      </c>
      <c r="BX154">
        <v>40.4909677419355</v>
      </c>
      <c r="BY154">
        <v>0</v>
      </c>
      <c r="BZ154">
        <v>1559149205.6</v>
      </c>
      <c r="CA154">
        <v>2.28087692307692</v>
      </c>
      <c r="CB154">
        <v>-0.0913504280909105</v>
      </c>
      <c r="CC154">
        <v>0.048888896250868</v>
      </c>
      <c r="CD154">
        <v>1036.53730769231</v>
      </c>
      <c r="CE154">
        <v>15</v>
      </c>
      <c r="CF154">
        <v>1559148880</v>
      </c>
      <c r="CG154" t="s">
        <v>250</v>
      </c>
      <c r="CH154">
        <v>8</v>
      </c>
      <c r="CI154">
        <v>1.844</v>
      </c>
      <c r="CJ154">
        <v>0.05</v>
      </c>
      <c r="CK154">
        <v>400</v>
      </c>
      <c r="CL154">
        <v>14</v>
      </c>
      <c r="CM154">
        <v>0.55</v>
      </c>
      <c r="CN154">
        <v>0.11</v>
      </c>
      <c r="CO154">
        <v>-13.7615902439024</v>
      </c>
      <c r="CP154">
        <v>-0.112404878048892</v>
      </c>
      <c r="CQ154">
        <v>0.127476524486128</v>
      </c>
      <c r="CR154">
        <v>1</v>
      </c>
      <c r="CS154">
        <v>1.9769</v>
      </c>
      <c r="CT154">
        <v>0</v>
      </c>
      <c r="CU154">
        <v>0</v>
      </c>
      <c r="CV154">
        <v>0</v>
      </c>
      <c r="CW154">
        <v>0.169129536585366</v>
      </c>
      <c r="CX154">
        <v>-0.0253000766550424</v>
      </c>
      <c r="CY154">
        <v>0.00381709195335518</v>
      </c>
      <c r="CZ154">
        <v>1</v>
      </c>
      <c r="DA154">
        <v>2</v>
      </c>
      <c r="DB154">
        <v>3</v>
      </c>
      <c r="DC154" t="s">
        <v>251</v>
      </c>
      <c r="DD154">
        <v>1.85563</v>
      </c>
      <c r="DE154">
        <v>1.85369</v>
      </c>
      <c r="DF154">
        <v>1.85478</v>
      </c>
      <c r="DG154">
        <v>1.85919</v>
      </c>
      <c r="DH154">
        <v>1.85362</v>
      </c>
      <c r="DI154">
        <v>1.85791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1.844</v>
      </c>
      <c r="DZ154">
        <v>0.05</v>
      </c>
      <c r="EA154">
        <v>2</v>
      </c>
      <c r="EB154">
        <v>505.312</v>
      </c>
      <c r="EC154">
        <v>553.544</v>
      </c>
      <c r="ED154">
        <v>18.2078</v>
      </c>
      <c r="EE154">
        <v>18.4367</v>
      </c>
      <c r="EF154">
        <v>30</v>
      </c>
      <c r="EG154">
        <v>18.3767</v>
      </c>
      <c r="EH154">
        <v>18.3664</v>
      </c>
      <c r="EI154">
        <v>21.5193</v>
      </c>
      <c r="EJ154">
        <v>21.7125</v>
      </c>
      <c r="EK154">
        <v>73.2456</v>
      </c>
      <c r="EL154">
        <v>18.2065</v>
      </c>
      <c r="EM154">
        <v>451.67</v>
      </c>
      <c r="EN154">
        <v>13.7442</v>
      </c>
      <c r="EO154">
        <v>102.348</v>
      </c>
      <c r="EP154">
        <v>102.754</v>
      </c>
    </row>
    <row r="155" spans="1:146">
      <c r="A155">
        <v>139</v>
      </c>
      <c r="B155">
        <v>1559149190.5</v>
      </c>
      <c r="C155">
        <v>276</v>
      </c>
      <c r="D155" t="s">
        <v>532</v>
      </c>
      <c r="E155" t="s">
        <v>533</v>
      </c>
      <c r="H155">
        <v>1559149180.16129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-0.0419093663387845</v>
      </c>
      <c r="AF155">
        <v>0.0470469351774238</v>
      </c>
      <c r="AG155">
        <v>3.50326280484653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1559149180.16129</v>
      </c>
      <c r="AU155">
        <v>413.385451612903</v>
      </c>
      <c r="AV155">
        <v>427.181935483871</v>
      </c>
      <c r="AW155">
        <v>13.9726225806452</v>
      </c>
      <c r="AX155">
        <v>13.8032612903226</v>
      </c>
      <c r="AY155">
        <v>500.020064516129</v>
      </c>
      <c r="AZ155">
        <v>100.988322580645</v>
      </c>
      <c r="BA155">
        <v>0.200016838709677</v>
      </c>
      <c r="BB155">
        <v>20.0142741935484</v>
      </c>
      <c r="BC155">
        <v>21.0993193548387</v>
      </c>
      <c r="BD155">
        <v>999.9</v>
      </c>
      <c r="BE155">
        <v>0</v>
      </c>
      <c r="BF155">
        <v>0</v>
      </c>
      <c r="BG155">
        <v>10007.7387096774</v>
      </c>
      <c r="BH155">
        <v>0</v>
      </c>
      <c r="BI155">
        <v>59.7895967741935</v>
      </c>
      <c r="BJ155">
        <v>1500.02129032258</v>
      </c>
      <c r="BK155">
        <v>0.973006258064516</v>
      </c>
      <c r="BL155">
        <v>0.0269938677419355</v>
      </c>
      <c r="BM155">
        <v>0</v>
      </c>
      <c r="BN155">
        <v>2.27999032258065</v>
      </c>
      <c r="BO155">
        <v>0</v>
      </c>
      <c r="BP155">
        <v>1036.53483870968</v>
      </c>
      <c r="BQ155">
        <v>13122.2161290323</v>
      </c>
      <c r="BR155">
        <v>37.5</v>
      </c>
      <c r="BS155">
        <v>39.5823225806451</v>
      </c>
      <c r="BT155">
        <v>38.9695161290322</v>
      </c>
      <c r="BU155">
        <v>37.383</v>
      </c>
      <c r="BV155">
        <v>37.125</v>
      </c>
      <c r="BW155">
        <v>1459.53032258065</v>
      </c>
      <c r="BX155">
        <v>40.4909677419355</v>
      </c>
      <c r="BY155">
        <v>0</v>
      </c>
      <c r="BZ155">
        <v>1559149207.4</v>
      </c>
      <c r="CA155">
        <v>2.27156538461538</v>
      </c>
      <c r="CB155">
        <v>-0.709254699857335</v>
      </c>
      <c r="CC155">
        <v>0.606495731941692</v>
      </c>
      <c r="CD155">
        <v>1036.59384615385</v>
      </c>
      <c r="CE155">
        <v>15</v>
      </c>
      <c r="CF155">
        <v>1559148880</v>
      </c>
      <c r="CG155" t="s">
        <v>250</v>
      </c>
      <c r="CH155">
        <v>8</v>
      </c>
      <c r="CI155">
        <v>1.844</v>
      </c>
      <c r="CJ155">
        <v>0.05</v>
      </c>
      <c r="CK155">
        <v>400</v>
      </c>
      <c r="CL155">
        <v>14</v>
      </c>
      <c r="CM155">
        <v>0.55</v>
      </c>
      <c r="CN155">
        <v>0.11</v>
      </c>
      <c r="CO155">
        <v>-13.7915780487805</v>
      </c>
      <c r="CP155">
        <v>0.0341665505227754</v>
      </c>
      <c r="CQ155">
        <v>0.116297714073114</v>
      </c>
      <c r="CR155">
        <v>1</v>
      </c>
      <c r="CS155">
        <v>2.2096</v>
      </c>
      <c r="CT155">
        <v>0</v>
      </c>
      <c r="CU155">
        <v>0</v>
      </c>
      <c r="CV155">
        <v>0</v>
      </c>
      <c r="CW155">
        <v>0.169126487804878</v>
      </c>
      <c r="CX155">
        <v>-0.0226355331010637</v>
      </c>
      <c r="CY155">
        <v>0.00392995309425215</v>
      </c>
      <c r="CZ155">
        <v>1</v>
      </c>
      <c r="DA155">
        <v>2</v>
      </c>
      <c r="DB155">
        <v>3</v>
      </c>
      <c r="DC155" t="s">
        <v>251</v>
      </c>
      <c r="DD155">
        <v>1.85563</v>
      </c>
      <c r="DE155">
        <v>1.8537</v>
      </c>
      <c r="DF155">
        <v>1.85477</v>
      </c>
      <c r="DG155">
        <v>1.85918</v>
      </c>
      <c r="DH155">
        <v>1.8536</v>
      </c>
      <c r="DI155">
        <v>1.85791</v>
      </c>
      <c r="DJ155">
        <v>1.85516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1.844</v>
      </c>
      <c r="DZ155">
        <v>0.05</v>
      </c>
      <c r="EA155">
        <v>2</v>
      </c>
      <c r="EB155">
        <v>505.251</v>
      </c>
      <c r="EC155">
        <v>553.626</v>
      </c>
      <c r="ED155">
        <v>18.2023</v>
      </c>
      <c r="EE155">
        <v>18.4366</v>
      </c>
      <c r="EF155">
        <v>30</v>
      </c>
      <c r="EG155">
        <v>18.3767</v>
      </c>
      <c r="EH155">
        <v>18.3659</v>
      </c>
      <c r="EI155">
        <v>21.6711</v>
      </c>
      <c r="EJ155">
        <v>21.7125</v>
      </c>
      <c r="EK155">
        <v>73.2456</v>
      </c>
      <c r="EL155">
        <v>18.1956</v>
      </c>
      <c r="EM155">
        <v>456.67</v>
      </c>
      <c r="EN155">
        <v>13.7442</v>
      </c>
      <c r="EO155">
        <v>102.348</v>
      </c>
      <c r="EP155">
        <v>102.753</v>
      </c>
    </row>
    <row r="156" spans="1:146">
      <c r="A156">
        <v>140</v>
      </c>
      <c r="B156">
        <v>1559149192.5</v>
      </c>
      <c r="C156">
        <v>278</v>
      </c>
      <c r="D156" t="s">
        <v>534</v>
      </c>
      <c r="E156" t="s">
        <v>535</v>
      </c>
      <c r="H156">
        <v>1559149182.16129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-0.0419071261065785</v>
      </c>
      <c r="AF156">
        <v>0.0470444203205174</v>
      </c>
      <c r="AG156">
        <v>3.50311493189274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1559149182.16129</v>
      </c>
      <c r="AU156">
        <v>416.717225806452</v>
      </c>
      <c r="AV156">
        <v>430.510709677419</v>
      </c>
      <c r="AW156">
        <v>13.9730709677419</v>
      </c>
      <c r="AX156">
        <v>13.802464516129</v>
      </c>
      <c r="AY156">
        <v>500.019161290323</v>
      </c>
      <c r="AZ156">
        <v>100.988451612903</v>
      </c>
      <c r="BA156">
        <v>0.20003064516129</v>
      </c>
      <c r="BB156">
        <v>20.0133870967742</v>
      </c>
      <c r="BC156">
        <v>21.0952838709677</v>
      </c>
      <c r="BD156">
        <v>999.9</v>
      </c>
      <c r="BE156">
        <v>0</v>
      </c>
      <c r="BF156">
        <v>0</v>
      </c>
      <c r="BG156">
        <v>10007.1909677419</v>
      </c>
      <c r="BH156">
        <v>0</v>
      </c>
      <c r="BI156">
        <v>59.8018903225806</v>
      </c>
      <c r="BJ156">
        <v>1500.01612903226</v>
      </c>
      <c r="BK156">
        <v>0.973006096774194</v>
      </c>
      <c r="BL156">
        <v>0.0269940129032258</v>
      </c>
      <c r="BM156">
        <v>0</v>
      </c>
      <c r="BN156">
        <v>2.28970967741936</v>
      </c>
      <c r="BO156">
        <v>0</v>
      </c>
      <c r="BP156">
        <v>1036.58838709677</v>
      </c>
      <c r="BQ156">
        <v>13122.164516129</v>
      </c>
      <c r="BR156">
        <v>37.5</v>
      </c>
      <c r="BS156">
        <v>39.5782580645161</v>
      </c>
      <c r="BT156">
        <v>38.9715483870968</v>
      </c>
      <c r="BU156">
        <v>37.383</v>
      </c>
      <c r="BV156">
        <v>37.125</v>
      </c>
      <c r="BW156">
        <v>1459.52516129032</v>
      </c>
      <c r="BX156">
        <v>40.4909677419355</v>
      </c>
      <c r="BY156">
        <v>0</v>
      </c>
      <c r="BZ156">
        <v>1559149209.2</v>
      </c>
      <c r="CA156">
        <v>2.26895</v>
      </c>
      <c r="CB156">
        <v>-0.0327282130869906</v>
      </c>
      <c r="CC156">
        <v>0.760000002259203</v>
      </c>
      <c r="CD156">
        <v>1036.61423076923</v>
      </c>
      <c r="CE156">
        <v>15</v>
      </c>
      <c r="CF156">
        <v>1559148880</v>
      </c>
      <c r="CG156" t="s">
        <v>250</v>
      </c>
      <c r="CH156">
        <v>8</v>
      </c>
      <c r="CI156">
        <v>1.844</v>
      </c>
      <c r="CJ156">
        <v>0.05</v>
      </c>
      <c r="CK156">
        <v>400</v>
      </c>
      <c r="CL156">
        <v>14</v>
      </c>
      <c r="CM156">
        <v>0.55</v>
      </c>
      <c r="CN156">
        <v>0.11</v>
      </c>
      <c r="CO156">
        <v>-13.7963487804878</v>
      </c>
      <c r="CP156">
        <v>-0.164928919860596</v>
      </c>
      <c r="CQ156">
        <v>0.118763310672646</v>
      </c>
      <c r="CR156">
        <v>1</v>
      </c>
      <c r="CS156">
        <v>2.5702</v>
      </c>
      <c r="CT156">
        <v>0</v>
      </c>
      <c r="CU156">
        <v>0</v>
      </c>
      <c r="CV156">
        <v>0</v>
      </c>
      <c r="CW156">
        <v>0.170080073170732</v>
      </c>
      <c r="CX156">
        <v>-0.00304350522648145</v>
      </c>
      <c r="CY156">
        <v>0.00520261559166599</v>
      </c>
      <c r="CZ156">
        <v>1</v>
      </c>
      <c r="DA156">
        <v>2</v>
      </c>
      <c r="DB156">
        <v>3</v>
      </c>
      <c r="DC156" t="s">
        <v>251</v>
      </c>
      <c r="DD156">
        <v>1.85564</v>
      </c>
      <c r="DE156">
        <v>1.8537</v>
      </c>
      <c r="DF156">
        <v>1.85477</v>
      </c>
      <c r="DG156">
        <v>1.85917</v>
      </c>
      <c r="DH156">
        <v>1.85358</v>
      </c>
      <c r="DI156">
        <v>1.85791</v>
      </c>
      <c r="DJ156">
        <v>1.85516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1.844</v>
      </c>
      <c r="DZ156">
        <v>0.05</v>
      </c>
      <c r="EA156">
        <v>2</v>
      </c>
      <c r="EB156">
        <v>505.516</v>
      </c>
      <c r="EC156">
        <v>553.387</v>
      </c>
      <c r="ED156">
        <v>18.1976</v>
      </c>
      <c r="EE156">
        <v>18.4366</v>
      </c>
      <c r="EF156">
        <v>30</v>
      </c>
      <c r="EG156">
        <v>18.3761</v>
      </c>
      <c r="EH156">
        <v>18.365</v>
      </c>
      <c r="EI156">
        <v>21.766</v>
      </c>
      <c r="EJ156">
        <v>21.7125</v>
      </c>
      <c r="EK156">
        <v>73.2456</v>
      </c>
      <c r="EL156">
        <v>18.1956</v>
      </c>
      <c r="EM156">
        <v>456.67</v>
      </c>
      <c r="EN156">
        <v>13.7442</v>
      </c>
      <c r="EO156">
        <v>102.348</v>
      </c>
      <c r="EP156">
        <v>102.753</v>
      </c>
    </row>
    <row r="157" spans="1:146">
      <c r="A157">
        <v>141</v>
      </c>
      <c r="B157">
        <v>1559149194.5</v>
      </c>
      <c r="C157">
        <v>280</v>
      </c>
      <c r="D157" t="s">
        <v>536</v>
      </c>
      <c r="E157" t="s">
        <v>537</v>
      </c>
      <c r="H157">
        <v>1559149184.16129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-0.0418998893637303</v>
      </c>
      <c r="AF157">
        <v>0.0470362964426968</v>
      </c>
      <c r="AG157">
        <v>3.50263723090575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1559149184.16129</v>
      </c>
      <c r="AU157">
        <v>420.049193548387</v>
      </c>
      <c r="AV157">
        <v>433.863129032258</v>
      </c>
      <c r="AW157">
        <v>13.9731322580645</v>
      </c>
      <c r="AX157">
        <v>13.8012806451613</v>
      </c>
      <c r="AY157">
        <v>500.021709677419</v>
      </c>
      <c r="AZ157">
        <v>100.988483870968</v>
      </c>
      <c r="BA157">
        <v>0.200040419354839</v>
      </c>
      <c r="BB157">
        <v>20.0119032258064</v>
      </c>
      <c r="BC157">
        <v>21.0997774193548</v>
      </c>
      <c r="BD157">
        <v>999.9</v>
      </c>
      <c r="BE157">
        <v>0</v>
      </c>
      <c r="BF157">
        <v>0</v>
      </c>
      <c r="BG157">
        <v>10005.4596774194</v>
      </c>
      <c r="BH157">
        <v>0</v>
      </c>
      <c r="BI157">
        <v>59.8178419354839</v>
      </c>
      <c r="BJ157">
        <v>1500.02709677419</v>
      </c>
      <c r="BK157">
        <v>0.973006258064516</v>
      </c>
      <c r="BL157">
        <v>0.0269938677419355</v>
      </c>
      <c r="BM157">
        <v>0</v>
      </c>
      <c r="BN157">
        <v>2.26950967741936</v>
      </c>
      <c r="BO157">
        <v>0</v>
      </c>
      <c r="BP157">
        <v>1036.61806451613</v>
      </c>
      <c r="BQ157">
        <v>13122.2612903226</v>
      </c>
      <c r="BR157">
        <v>37.5</v>
      </c>
      <c r="BS157">
        <v>39.5741935483871</v>
      </c>
      <c r="BT157">
        <v>38.9674838709677</v>
      </c>
      <c r="BU157">
        <v>37.379</v>
      </c>
      <c r="BV157">
        <v>37.125</v>
      </c>
      <c r="BW157">
        <v>1459.53612903226</v>
      </c>
      <c r="BX157">
        <v>40.4909677419355</v>
      </c>
      <c r="BY157">
        <v>0</v>
      </c>
      <c r="BZ157">
        <v>1559149211.6</v>
      </c>
      <c r="CA157">
        <v>2.25894230769231</v>
      </c>
      <c r="CB157">
        <v>-0.587470094733097</v>
      </c>
      <c r="CC157">
        <v>1.21128205097301</v>
      </c>
      <c r="CD157">
        <v>1036.61653846154</v>
      </c>
      <c r="CE157">
        <v>15</v>
      </c>
      <c r="CF157">
        <v>1559148880</v>
      </c>
      <c r="CG157" t="s">
        <v>250</v>
      </c>
      <c r="CH157">
        <v>8</v>
      </c>
      <c r="CI157">
        <v>1.844</v>
      </c>
      <c r="CJ157">
        <v>0.05</v>
      </c>
      <c r="CK157">
        <v>400</v>
      </c>
      <c r="CL157">
        <v>14</v>
      </c>
      <c r="CM157">
        <v>0.55</v>
      </c>
      <c r="CN157">
        <v>0.11</v>
      </c>
      <c r="CO157">
        <v>-13.8003975609756</v>
      </c>
      <c r="CP157">
        <v>-0.120635540069648</v>
      </c>
      <c r="CQ157">
        <v>0.120318598379479</v>
      </c>
      <c r="CR157">
        <v>1</v>
      </c>
      <c r="CS157">
        <v>2.158</v>
      </c>
      <c r="CT157">
        <v>0</v>
      </c>
      <c r="CU157">
        <v>0</v>
      </c>
      <c r="CV157">
        <v>0</v>
      </c>
      <c r="CW157">
        <v>0.17139043902439</v>
      </c>
      <c r="CX157">
        <v>0.020404682926828</v>
      </c>
      <c r="CY157">
        <v>0.0067097293138989</v>
      </c>
      <c r="CZ157">
        <v>1</v>
      </c>
      <c r="DA157">
        <v>2</v>
      </c>
      <c r="DB157">
        <v>3</v>
      </c>
      <c r="DC157" t="s">
        <v>251</v>
      </c>
      <c r="DD157">
        <v>1.85564</v>
      </c>
      <c r="DE157">
        <v>1.85369</v>
      </c>
      <c r="DF157">
        <v>1.85477</v>
      </c>
      <c r="DG157">
        <v>1.8592</v>
      </c>
      <c r="DH157">
        <v>1.85358</v>
      </c>
      <c r="DI157">
        <v>1.85791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1.844</v>
      </c>
      <c r="DZ157">
        <v>0.05</v>
      </c>
      <c r="EA157">
        <v>2</v>
      </c>
      <c r="EB157">
        <v>505.372</v>
      </c>
      <c r="EC157">
        <v>553.471</v>
      </c>
      <c r="ED157">
        <v>18.1925</v>
      </c>
      <c r="EE157">
        <v>18.4359</v>
      </c>
      <c r="EF157">
        <v>30</v>
      </c>
      <c r="EG157">
        <v>18.3753</v>
      </c>
      <c r="EH157">
        <v>18.3648</v>
      </c>
      <c r="EI157">
        <v>21.8975</v>
      </c>
      <c r="EJ157">
        <v>21.7125</v>
      </c>
      <c r="EK157">
        <v>73.2456</v>
      </c>
      <c r="EL157">
        <v>18.1886</v>
      </c>
      <c r="EM157">
        <v>461.67</v>
      </c>
      <c r="EN157">
        <v>13.7442</v>
      </c>
      <c r="EO157">
        <v>102.348</v>
      </c>
      <c r="EP157">
        <v>102.754</v>
      </c>
    </row>
    <row r="158" spans="1:146">
      <c r="A158">
        <v>142</v>
      </c>
      <c r="B158">
        <v>1559149196.5</v>
      </c>
      <c r="C158">
        <v>282</v>
      </c>
      <c r="D158" t="s">
        <v>538</v>
      </c>
      <c r="E158" t="s">
        <v>539</v>
      </c>
      <c r="H158">
        <v>1559149186.16129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-0.0419014331613263</v>
      </c>
      <c r="AF158">
        <v>0.0470380294907424</v>
      </c>
      <c r="AG158">
        <v>3.50273914018783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1559149186.16129</v>
      </c>
      <c r="AU158">
        <v>423.386516129032</v>
      </c>
      <c r="AV158">
        <v>437.223290322581</v>
      </c>
      <c r="AW158">
        <v>13.9728774193548</v>
      </c>
      <c r="AX158">
        <v>13.8000935483871</v>
      </c>
      <c r="AY158">
        <v>500.01635483871</v>
      </c>
      <c r="AZ158">
        <v>100.988548387097</v>
      </c>
      <c r="BA158">
        <v>0.200023870967742</v>
      </c>
      <c r="BB158">
        <v>20.0103580645161</v>
      </c>
      <c r="BC158">
        <v>21.1038709677419</v>
      </c>
      <c r="BD158">
        <v>999.9</v>
      </c>
      <c r="BE158">
        <v>0</v>
      </c>
      <c r="BF158">
        <v>0</v>
      </c>
      <c r="BG158">
        <v>10005.8219354839</v>
      </c>
      <c r="BH158">
        <v>0</v>
      </c>
      <c r="BI158">
        <v>59.8324580645161</v>
      </c>
      <c r="BJ158">
        <v>1500.02935483871</v>
      </c>
      <c r="BK158">
        <v>0.973006419354839</v>
      </c>
      <c r="BL158">
        <v>0.0269937225806452</v>
      </c>
      <c r="BM158">
        <v>0</v>
      </c>
      <c r="BN158">
        <v>2.26515806451613</v>
      </c>
      <c r="BO158">
        <v>0</v>
      </c>
      <c r="BP158">
        <v>1036.63096774194</v>
      </c>
      <c r="BQ158">
        <v>13122.2870967742</v>
      </c>
      <c r="BR158">
        <v>37.5</v>
      </c>
      <c r="BS158">
        <v>39.5721612903226</v>
      </c>
      <c r="BT158">
        <v>38.9654516129032</v>
      </c>
      <c r="BU158">
        <v>37.375</v>
      </c>
      <c r="BV158">
        <v>37.125</v>
      </c>
      <c r="BW158">
        <v>1459.53870967742</v>
      </c>
      <c r="BX158">
        <v>40.4906451612903</v>
      </c>
      <c r="BY158">
        <v>0</v>
      </c>
      <c r="BZ158">
        <v>1559149213.4</v>
      </c>
      <c r="CA158">
        <v>2.23499230769231</v>
      </c>
      <c r="CB158">
        <v>-0.197948725648004</v>
      </c>
      <c r="CC158">
        <v>1.44341880443817</v>
      </c>
      <c r="CD158">
        <v>1036.64615384615</v>
      </c>
      <c r="CE158">
        <v>15</v>
      </c>
      <c r="CF158">
        <v>1559148880</v>
      </c>
      <c r="CG158" t="s">
        <v>250</v>
      </c>
      <c r="CH158">
        <v>8</v>
      </c>
      <c r="CI158">
        <v>1.844</v>
      </c>
      <c r="CJ158">
        <v>0.05</v>
      </c>
      <c r="CK158">
        <v>400</v>
      </c>
      <c r="CL158">
        <v>14</v>
      </c>
      <c r="CM158">
        <v>0.55</v>
      </c>
      <c r="CN158">
        <v>0.11</v>
      </c>
      <c r="CO158">
        <v>-13.8344341463415</v>
      </c>
      <c r="CP158">
        <v>-0.0976243902438846</v>
      </c>
      <c r="CQ158">
        <v>0.118272178056887</v>
      </c>
      <c r="CR158">
        <v>1</v>
      </c>
      <c r="CS158">
        <v>2.3672</v>
      </c>
      <c r="CT158">
        <v>0</v>
      </c>
      <c r="CU158">
        <v>0</v>
      </c>
      <c r="CV158">
        <v>0</v>
      </c>
      <c r="CW158">
        <v>0.172462317073171</v>
      </c>
      <c r="CX158">
        <v>0.0388049686411159</v>
      </c>
      <c r="CY158">
        <v>0.00752867012659436</v>
      </c>
      <c r="CZ158">
        <v>1</v>
      </c>
      <c r="DA158">
        <v>2</v>
      </c>
      <c r="DB158">
        <v>3</v>
      </c>
      <c r="DC158" t="s">
        <v>251</v>
      </c>
      <c r="DD158">
        <v>1.85564</v>
      </c>
      <c r="DE158">
        <v>1.8537</v>
      </c>
      <c r="DF158">
        <v>1.85477</v>
      </c>
      <c r="DG158">
        <v>1.85919</v>
      </c>
      <c r="DH158">
        <v>1.85355</v>
      </c>
      <c r="DI158">
        <v>1.85792</v>
      </c>
      <c r="DJ158">
        <v>1.85515</v>
      </c>
      <c r="DK158">
        <v>1.8538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1.844</v>
      </c>
      <c r="DZ158">
        <v>0.05</v>
      </c>
      <c r="EA158">
        <v>2</v>
      </c>
      <c r="EB158">
        <v>505.249</v>
      </c>
      <c r="EC158">
        <v>553.594</v>
      </c>
      <c r="ED158">
        <v>18.1894</v>
      </c>
      <c r="EE158">
        <v>18.4352</v>
      </c>
      <c r="EF158">
        <v>30</v>
      </c>
      <c r="EG158">
        <v>18.3751</v>
      </c>
      <c r="EH158">
        <v>18.3648</v>
      </c>
      <c r="EI158">
        <v>22.051</v>
      </c>
      <c r="EJ158">
        <v>21.7125</v>
      </c>
      <c r="EK158">
        <v>73.6181</v>
      </c>
      <c r="EL158">
        <v>18.1886</v>
      </c>
      <c r="EM158">
        <v>466.67</v>
      </c>
      <c r="EN158">
        <v>13.7442</v>
      </c>
      <c r="EO158">
        <v>102.348</v>
      </c>
      <c r="EP158">
        <v>102.754</v>
      </c>
    </row>
    <row r="159" spans="1:146">
      <c r="A159">
        <v>143</v>
      </c>
      <c r="B159">
        <v>1559149198.5</v>
      </c>
      <c r="C159">
        <v>284</v>
      </c>
      <c r="D159" t="s">
        <v>540</v>
      </c>
      <c r="E159" t="s">
        <v>541</v>
      </c>
      <c r="H159">
        <v>1559149188.16129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-0.0418859477197548</v>
      </c>
      <c r="AF159">
        <v>0.0470206457259793</v>
      </c>
      <c r="AG159">
        <v>3.50171685420977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1559149188.16129</v>
      </c>
      <c r="AU159">
        <v>426.727967741935</v>
      </c>
      <c r="AV159">
        <v>440.544</v>
      </c>
      <c r="AW159">
        <v>13.972435483871</v>
      </c>
      <c r="AX159">
        <v>13.7989322580645</v>
      </c>
      <c r="AY159">
        <v>500.01964516129</v>
      </c>
      <c r="AZ159">
        <v>100.98864516129</v>
      </c>
      <c r="BA159">
        <v>0.200047677419355</v>
      </c>
      <c r="BB159">
        <v>20.0090064516129</v>
      </c>
      <c r="BC159">
        <v>21.1053483870968</v>
      </c>
      <c r="BD159">
        <v>999.9</v>
      </c>
      <c r="BE159">
        <v>0</v>
      </c>
      <c r="BF159">
        <v>0</v>
      </c>
      <c r="BG159">
        <v>10002.114516129</v>
      </c>
      <c r="BH159">
        <v>0</v>
      </c>
      <c r="BI159">
        <v>59.8401709677419</v>
      </c>
      <c r="BJ159">
        <v>1500.02322580645</v>
      </c>
      <c r="BK159">
        <v>0.973006096774194</v>
      </c>
      <c r="BL159">
        <v>0.0269940129032258</v>
      </c>
      <c r="BM159">
        <v>0</v>
      </c>
      <c r="BN159">
        <v>2.27808387096774</v>
      </c>
      <c r="BO159">
        <v>0</v>
      </c>
      <c r="BP159">
        <v>1036.62322580645</v>
      </c>
      <c r="BQ159">
        <v>13122.235483871</v>
      </c>
      <c r="BR159">
        <v>37.5</v>
      </c>
      <c r="BS159">
        <v>39.5701290322581</v>
      </c>
      <c r="BT159">
        <v>38.9613870967742</v>
      </c>
      <c r="BU159">
        <v>37.375</v>
      </c>
      <c r="BV159">
        <v>37.125</v>
      </c>
      <c r="BW159">
        <v>1459.53225806452</v>
      </c>
      <c r="BX159">
        <v>40.4909677419355</v>
      </c>
      <c r="BY159">
        <v>0</v>
      </c>
      <c r="BZ159">
        <v>1559149215.2</v>
      </c>
      <c r="CA159">
        <v>2.26089615384615</v>
      </c>
      <c r="CB159">
        <v>0.428700842871127</v>
      </c>
      <c r="CC159">
        <v>1.06940170929104</v>
      </c>
      <c r="CD159">
        <v>1036.63769230769</v>
      </c>
      <c r="CE159">
        <v>15</v>
      </c>
      <c r="CF159">
        <v>1559148880</v>
      </c>
      <c r="CG159" t="s">
        <v>250</v>
      </c>
      <c r="CH159">
        <v>8</v>
      </c>
      <c r="CI159">
        <v>1.844</v>
      </c>
      <c r="CJ159">
        <v>0.05</v>
      </c>
      <c r="CK159">
        <v>400</v>
      </c>
      <c r="CL159">
        <v>14</v>
      </c>
      <c r="CM159">
        <v>0.55</v>
      </c>
      <c r="CN159">
        <v>0.11</v>
      </c>
      <c r="CO159">
        <v>-13.8257756097561</v>
      </c>
      <c r="CP159">
        <v>-0.308949825784008</v>
      </c>
      <c r="CQ159">
        <v>0.114826405097238</v>
      </c>
      <c r="CR159">
        <v>1</v>
      </c>
      <c r="CS159">
        <v>2.6479</v>
      </c>
      <c r="CT159">
        <v>0</v>
      </c>
      <c r="CU159">
        <v>0</v>
      </c>
      <c r="CV159">
        <v>0</v>
      </c>
      <c r="CW159">
        <v>0.173246682926829</v>
      </c>
      <c r="CX159">
        <v>0.0528779999999962</v>
      </c>
      <c r="CY159">
        <v>0.00794461020990139</v>
      </c>
      <c r="CZ159">
        <v>1</v>
      </c>
      <c r="DA159">
        <v>2</v>
      </c>
      <c r="DB159">
        <v>3</v>
      </c>
      <c r="DC159" t="s">
        <v>251</v>
      </c>
      <c r="DD159">
        <v>1.85564</v>
      </c>
      <c r="DE159">
        <v>1.8537</v>
      </c>
      <c r="DF159">
        <v>1.85478</v>
      </c>
      <c r="DG159">
        <v>1.8592</v>
      </c>
      <c r="DH159">
        <v>1.85355</v>
      </c>
      <c r="DI159">
        <v>1.85792</v>
      </c>
      <c r="DJ159">
        <v>1.85515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1.844</v>
      </c>
      <c r="DZ159">
        <v>0.05</v>
      </c>
      <c r="EA159">
        <v>2</v>
      </c>
      <c r="EB159">
        <v>505.521</v>
      </c>
      <c r="EC159">
        <v>553.435</v>
      </c>
      <c r="ED159">
        <v>18.1865</v>
      </c>
      <c r="EE159">
        <v>18.435</v>
      </c>
      <c r="EF159">
        <v>30</v>
      </c>
      <c r="EG159">
        <v>18.3751</v>
      </c>
      <c r="EH159">
        <v>18.3646</v>
      </c>
      <c r="EI159">
        <v>22.1465</v>
      </c>
      <c r="EJ159">
        <v>21.7125</v>
      </c>
      <c r="EK159">
        <v>73.6181</v>
      </c>
      <c r="EL159">
        <v>18.1886</v>
      </c>
      <c r="EM159">
        <v>466.67</v>
      </c>
      <c r="EN159">
        <v>13.7442</v>
      </c>
      <c r="EO159">
        <v>102.347</v>
      </c>
      <c r="EP159">
        <v>102.754</v>
      </c>
    </row>
    <row r="160" spans="1:146">
      <c r="A160">
        <v>144</v>
      </c>
      <c r="B160">
        <v>1559149200.5</v>
      </c>
      <c r="C160">
        <v>286</v>
      </c>
      <c r="D160" t="s">
        <v>542</v>
      </c>
      <c r="E160" t="s">
        <v>543</v>
      </c>
      <c r="H160">
        <v>1559149190.16129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-0.0418719364550481</v>
      </c>
      <c r="AF160">
        <v>0.0470049168538917</v>
      </c>
      <c r="AG160">
        <v>3.50079177282384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1559149190.16129</v>
      </c>
      <c r="AU160">
        <v>430.063709677419</v>
      </c>
      <c r="AV160">
        <v>443.880290322581</v>
      </c>
      <c r="AW160">
        <v>13.9718774193548</v>
      </c>
      <c r="AX160">
        <v>13.797835483871</v>
      </c>
      <c r="AY160">
        <v>500.023967741935</v>
      </c>
      <c r="AZ160">
        <v>100.98864516129</v>
      </c>
      <c r="BA160">
        <v>0.20004564516129</v>
      </c>
      <c r="BB160">
        <v>20.0080290322581</v>
      </c>
      <c r="BC160">
        <v>21.1059967741935</v>
      </c>
      <c r="BD160">
        <v>999.9</v>
      </c>
      <c r="BE160">
        <v>0</v>
      </c>
      <c r="BF160">
        <v>0</v>
      </c>
      <c r="BG160">
        <v>9998.76870967742</v>
      </c>
      <c r="BH160">
        <v>0</v>
      </c>
      <c r="BI160">
        <v>59.8395903225807</v>
      </c>
      <c r="BJ160">
        <v>1500.02516129032</v>
      </c>
      <c r="BK160">
        <v>0.973006096774194</v>
      </c>
      <c r="BL160">
        <v>0.0269940129032258</v>
      </c>
      <c r="BM160">
        <v>0</v>
      </c>
      <c r="BN160">
        <v>2.27499677419355</v>
      </c>
      <c r="BO160">
        <v>0</v>
      </c>
      <c r="BP160">
        <v>1036.66161290323</v>
      </c>
      <c r="BQ160">
        <v>13122.2548387097</v>
      </c>
      <c r="BR160">
        <v>37.5</v>
      </c>
      <c r="BS160">
        <v>39.5680967741935</v>
      </c>
      <c r="BT160">
        <v>38.9593548387097</v>
      </c>
      <c r="BU160">
        <v>37.375</v>
      </c>
      <c r="BV160">
        <v>37.125</v>
      </c>
      <c r="BW160">
        <v>1459.53419354839</v>
      </c>
      <c r="BX160">
        <v>40.4909677419355</v>
      </c>
      <c r="BY160">
        <v>0</v>
      </c>
      <c r="BZ160">
        <v>1559149217.6</v>
      </c>
      <c r="CA160">
        <v>2.25633076923077</v>
      </c>
      <c r="CB160">
        <v>0.129258108236946</v>
      </c>
      <c r="CC160">
        <v>0.782564104499966</v>
      </c>
      <c r="CD160">
        <v>1036.72807692308</v>
      </c>
      <c r="CE160">
        <v>15</v>
      </c>
      <c r="CF160">
        <v>1559148880</v>
      </c>
      <c r="CG160" t="s">
        <v>250</v>
      </c>
      <c r="CH160">
        <v>8</v>
      </c>
      <c r="CI160">
        <v>1.844</v>
      </c>
      <c r="CJ160">
        <v>0.05</v>
      </c>
      <c r="CK160">
        <v>400</v>
      </c>
      <c r="CL160">
        <v>14</v>
      </c>
      <c r="CM160">
        <v>0.55</v>
      </c>
      <c r="CN160">
        <v>0.11</v>
      </c>
      <c r="CO160">
        <v>-13.8083926829268</v>
      </c>
      <c r="CP160">
        <v>-0.308069686411155</v>
      </c>
      <c r="CQ160">
        <v>0.117760325817757</v>
      </c>
      <c r="CR160">
        <v>1</v>
      </c>
      <c r="CS160">
        <v>2.2158</v>
      </c>
      <c r="CT160">
        <v>0</v>
      </c>
      <c r="CU160">
        <v>0</v>
      </c>
      <c r="CV160">
        <v>0</v>
      </c>
      <c r="CW160">
        <v>0.173825341463415</v>
      </c>
      <c r="CX160">
        <v>0.064642557491288</v>
      </c>
      <c r="CY160">
        <v>0.00819356819025025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1.85368</v>
      </c>
      <c r="DF160">
        <v>1.85476</v>
      </c>
      <c r="DG160">
        <v>1.85921</v>
      </c>
      <c r="DH160">
        <v>1.85355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1.844</v>
      </c>
      <c r="DZ160">
        <v>0.05</v>
      </c>
      <c r="EA160">
        <v>2</v>
      </c>
      <c r="EB160">
        <v>505.304</v>
      </c>
      <c r="EC160">
        <v>553.619</v>
      </c>
      <c r="ED160">
        <v>18.1844</v>
      </c>
      <c r="EE160">
        <v>18.435</v>
      </c>
      <c r="EF160">
        <v>30</v>
      </c>
      <c r="EG160">
        <v>18.3745</v>
      </c>
      <c r="EH160">
        <v>18.3639</v>
      </c>
      <c r="EI160">
        <v>22.2802</v>
      </c>
      <c r="EJ160">
        <v>21.7125</v>
      </c>
      <c r="EK160">
        <v>73.6181</v>
      </c>
      <c r="EL160">
        <v>18.1861</v>
      </c>
      <c r="EM160">
        <v>471.67</v>
      </c>
      <c r="EN160">
        <v>13.7442</v>
      </c>
      <c r="EO160">
        <v>102.346</v>
      </c>
      <c r="EP160">
        <v>102.754</v>
      </c>
    </row>
    <row r="161" spans="1:146">
      <c r="A161">
        <v>145</v>
      </c>
      <c r="B161">
        <v>1559149202.5</v>
      </c>
      <c r="C161">
        <v>288</v>
      </c>
      <c r="D161" t="s">
        <v>544</v>
      </c>
      <c r="E161" t="s">
        <v>545</v>
      </c>
      <c r="H161">
        <v>1559149192.16129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-0.0418922806168764</v>
      </c>
      <c r="AF161">
        <v>0.0470277549577905</v>
      </c>
      <c r="AG161">
        <v>3.50213494243405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1559149192.16129</v>
      </c>
      <c r="AU161">
        <v>433.397129032258</v>
      </c>
      <c r="AV161">
        <v>447.231290322581</v>
      </c>
      <c r="AW161">
        <v>13.9712258064516</v>
      </c>
      <c r="AX161">
        <v>13.7967193548387</v>
      </c>
      <c r="AY161">
        <v>500.016612903226</v>
      </c>
      <c r="AZ161">
        <v>100.98864516129</v>
      </c>
      <c r="BA161">
        <v>0.199985903225806</v>
      </c>
      <c r="BB161">
        <v>20.0077903225806</v>
      </c>
      <c r="BC161">
        <v>21.0965225806452</v>
      </c>
      <c r="BD161">
        <v>999.9</v>
      </c>
      <c r="BE161">
        <v>0</v>
      </c>
      <c r="BF161">
        <v>0</v>
      </c>
      <c r="BG161">
        <v>10003.6267741935</v>
      </c>
      <c r="BH161">
        <v>0</v>
      </c>
      <c r="BI161">
        <v>59.8316161290323</v>
      </c>
      <c r="BJ161">
        <v>1500.02612903226</v>
      </c>
      <c r="BK161">
        <v>0.973006258064516</v>
      </c>
      <c r="BL161">
        <v>0.0269938677419355</v>
      </c>
      <c r="BM161">
        <v>0</v>
      </c>
      <c r="BN161">
        <v>2.2668064516129</v>
      </c>
      <c r="BO161">
        <v>0</v>
      </c>
      <c r="BP161">
        <v>1036.68967741935</v>
      </c>
      <c r="BQ161">
        <v>13122.2677419355</v>
      </c>
      <c r="BR161">
        <v>37.5</v>
      </c>
      <c r="BS161">
        <v>39.5640322580645</v>
      </c>
      <c r="BT161">
        <v>38.9593548387097</v>
      </c>
      <c r="BU161">
        <v>37.375</v>
      </c>
      <c r="BV161">
        <v>37.125</v>
      </c>
      <c r="BW161">
        <v>1459.53548387097</v>
      </c>
      <c r="BX161">
        <v>40.4906451612903</v>
      </c>
      <c r="BY161">
        <v>0</v>
      </c>
      <c r="BZ161">
        <v>1559149219.4</v>
      </c>
      <c r="CA161">
        <v>2.26696538461538</v>
      </c>
      <c r="CB161">
        <v>0.219100847973943</v>
      </c>
      <c r="CC161">
        <v>0.746324779954336</v>
      </c>
      <c r="CD161">
        <v>1036.77115384615</v>
      </c>
      <c r="CE161">
        <v>15</v>
      </c>
      <c r="CF161">
        <v>1559148880</v>
      </c>
      <c r="CG161" t="s">
        <v>250</v>
      </c>
      <c r="CH161">
        <v>8</v>
      </c>
      <c r="CI161">
        <v>1.844</v>
      </c>
      <c r="CJ161">
        <v>0.05</v>
      </c>
      <c r="CK161">
        <v>400</v>
      </c>
      <c r="CL161">
        <v>14</v>
      </c>
      <c r="CM161">
        <v>0.55</v>
      </c>
      <c r="CN161">
        <v>0.11</v>
      </c>
      <c r="CO161">
        <v>-13.8322804878049</v>
      </c>
      <c r="CP161">
        <v>-0.283733101045293</v>
      </c>
      <c r="CQ161">
        <v>0.115874568896006</v>
      </c>
      <c r="CR161">
        <v>1</v>
      </c>
      <c r="CS161">
        <v>2.261</v>
      </c>
      <c r="CT161">
        <v>0</v>
      </c>
      <c r="CU161">
        <v>0</v>
      </c>
      <c r="CV161">
        <v>0</v>
      </c>
      <c r="CW161">
        <v>0.174393707317073</v>
      </c>
      <c r="CX161">
        <v>0.0636527247386759</v>
      </c>
      <c r="CY161">
        <v>0.00818052759716604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1.85369</v>
      </c>
      <c r="DF161">
        <v>1.85474</v>
      </c>
      <c r="DG161">
        <v>1.85918</v>
      </c>
      <c r="DH161">
        <v>1.85356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1.844</v>
      </c>
      <c r="DZ161">
        <v>0.05</v>
      </c>
      <c r="EA161">
        <v>2</v>
      </c>
      <c r="EB161">
        <v>505.054</v>
      </c>
      <c r="EC161">
        <v>553.733</v>
      </c>
      <c r="ED161">
        <v>18.1834</v>
      </c>
      <c r="EE161">
        <v>18.4348</v>
      </c>
      <c r="EF161">
        <v>30</v>
      </c>
      <c r="EG161">
        <v>18.3737</v>
      </c>
      <c r="EH161">
        <v>18.3632</v>
      </c>
      <c r="EI161">
        <v>22.4325</v>
      </c>
      <c r="EJ161">
        <v>21.7125</v>
      </c>
      <c r="EK161">
        <v>73.6181</v>
      </c>
      <c r="EL161">
        <v>18.1861</v>
      </c>
      <c r="EM161">
        <v>476.67</v>
      </c>
      <c r="EN161">
        <v>13.7442</v>
      </c>
      <c r="EO161">
        <v>102.348</v>
      </c>
      <c r="EP161">
        <v>102.754</v>
      </c>
    </row>
    <row r="162" spans="1:146">
      <c r="A162">
        <v>146</v>
      </c>
      <c r="B162">
        <v>1559149204.5</v>
      </c>
      <c r="C162">
        <v>290</v>
      </c>
      <c r="D162" t="s">
        <v>546</v>
      </c>
      <c r="E162" t="s">
        <v>547</v>
      </c>
      <c r="H162">
        <v>1559149194.16129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-0.0418884115852219</v>
      </c>
      <c r="AF162">
        <v>0.0470234116308125</v>
      </c>
      <c r="AG162">
        <v>3.5018795174988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1559149194.16129</v>
      </c>
      <c r="AU162">
        <v>436.730612903226</v>
      </c>
      <c r="AV162">
        <v>450.553322580645</v>
      </c>
      <c r="AW162">
        <v>13.9704516129032</v>
      </c>
      <c r="AX162">
        <v>13.795564516129</v>
      </c>
      <c r="AY162">
        <v>500.018935483871</v>
      </c>
      <c r="AZ162">
        <v>100.988677419355</v>
      </c>
      <c r="BA162">
        <v>0.200020806451613</v>
      </c>
      <c r="BB162">
        <v>20.0079483870968</v>
      </c>
      <c r="BC162">
        <v>21.0800032258065</v>
      </c>
      <c r="BD162">
        <v>999.9</v>
      </c>
      <c r="BE162">
        <v>0</v>
      </c>
      <c r="BF162">
        <v>0</v>
      </c>
      <c r="BG162">
        <v>10002.6996774194</v>
      </c>
      <c r="BH162">
        <v>0</v>
      </c>
      <c r="BI162">
        <v>59.8203903225806</v>
      </c>
      <c r="BJ162">
        <v>1500.02774193548</v>
      </c>
      <c r="BK162">
        <v>0.973006258064516</v>
      </c>
      <c r="BL162">
        <v>0.0269938677419355</v>
      </c>
      <c r="BM162">
        <v>0</v>
      </c>
      <c r="BN162">
        <v>2.26050322580645</v>
      </c>
      <c r="BO162">
        <v>0</v>
      </c>
      <c r="BP162">
        <v>1036.73032258065</v>
      </c>
      <c r="BQ162">
        <v>13122.2806451613</v>
      </c>
      <c r="BR162">
        <v>37.5</v>
      </c>
      <c r="BS162">
        <v>39.5640322580645</v>
      </c>
      <c r="BT162">
        <v>38.9573225806452</v>
      </c>
      <c r="BU162">
        <v>37.375</v>
      </c>
      <c r="BV162">
        <v>37.125</v>
      </c>
      <c r="BW162">
        <v>1459.53709677419</v>
      </c>
      <c r="BX162">
        <v>40.4906451612903</v>
      </c>
      <c r="BY162">
        <v>0</v>
      </c>
      <c r="BZ162">
        <v>1559149221.2</v>
      </c>
      <c r="CA162">
        <v>2.25358461538462</v>
      </c>
      <c r="CB162">
        <v>0.223145292142696</v>
      </c>
      <c r="CC162">
        <v>0.867350426007017</v>
      </c>
      <c r="CD162">
        <v>1036.81423076923</v>
      </c>
      <c r="CE162">
        <v>15</v>
      </c>
      <c r="CF162">
        <v>1559148880</v>
      </c>
      <c r="CG162" t="s">
        <v>250</v>
      </c>
      <c r="CH162">
        <v>8</v>
      </c>
      <c r="CI162">
        <v>1.844</v>
      </c>
      <c r="CJ162">
        <v>0.05</v>
      </c>
      <c r="CK162">
        <v>400</v>
      </c>
      <c r="CL162">
        <v>14</v>
      </c>
      <c r="CM162">
        <v>0.55</v>
      </c>
      <c r="CN162">
        <v>0.11</v>
      </c>
      <c r="CO162">
        <v>-13.8283170731707</v>
      </c>
      <c r="CP162">
        <v>-0.355536585365782</v>
      </c>
      <c r="CQ162">
        <v>0.116338723084769</v>
      </c>
      <c r="CR162">
        <v>1</v>
      </c>
      <c r="CS162">
        <v>2.4991</v>
      </c>
      <c r="CT162">
        <v>0</v>
      </c>
      <c r="CU162">
        <v>0</v>
      </c>
      <c r="CV162">
        <v>0</v>
      </c>
      <c r="CW162">
        <v>0.174846195121951</v>
      </c>
      <c r="CX162">
        <v>0.0391955121951198</v>
      </c>
      <c r="CY162">
        <v>0.00777632199166322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1.85371</v>
      </c>
      <c r="DF162">
        <v>1.85476</v>
      </c>
      <c r="DG162">
        <v>1.85918</v>
      </c>
      <c r="DH162">
        <v>1.85358</v>
      </c>
      <c r="DI162">
        <v>1.85791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1.844</v>
      </c>
      <c r="DZ162">
        <v>0.05</v>
      </c>
      <c r="EA162">
        <v>2</v>
      </c>
      <c r="EB162">
        <v>505.368</v>
      </c>
      <c r="EC162">
        <v>553.435</v>
      </c>
      <c r="ED162">
        <v>18.1827</v>
      </c>
      <c r="EE162">
        <v>18.4339</v>
      </c>
      <c r="EF162">
        <v>29.9999</v>
      </c>
      <c r="EG162">
        <v>18.3735</v>
      </c>
      <c r="EH162">
        <v>18.3632</v>
      </c>
      <c r="EI162">
        <v>22.5267</v>
      </c>
      <c r="EJ162">
        <v>21.7125</v>
      </c>
      <c r="EK162">
        <v>73.6181</v>
      </c>
      <c r="EL162">
        <v>18.1752</v>
      </c>
      <c r="EM162">
        <v>476.67</v>
      </c>
      <c r="EN162">
        <v>13.7442</v>
      </c>
      <c r="EO162">
        <v>102.348</v>
      </c>
      <c r="EP162">
        <v>102.755</v>
      </c>
    </row>
    <row r="163" spans="1:146">
      <c r="A163">
        <v>147</v>
      </c>
      <c r="B163">
        <v>1559149206.5</v>
      </c>
      <c r="C163">
        <v>292</v>
      </c>
      <c r="D163" t="s">
        <v>548</v>
      </c>
      <c r="E163" t="s">
        <v>549</v>
      </c>
      <c r="H163">
        <v>1559149196.16129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-0.0418705842302147</v>
      </c>
      <c r="AF163">
        <v>0.0470033988630549</v>
      </c>
      <c r="AG163">
        <v>3.50070248761309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1559149196.16129</v>
      </c>
      <c r="AU163">
        <v>440.06235483871</v>
      </c>
      <c r="AV163">
        <v>453.901903225806</v>
      </c>
      <c r="AW163">
        <v>13.9695483870968</v>
      </c>
      <c r="AX163">
        <v>13.7944419354839</v>
      </c>
      <c r="AY163">
        <v>500.025806451613</v>
      </c>
      <c r="AZ163">
        <v>100.98864516129</v>
      </c>
      <c r="BA163">
        <v>0.200053741935484</v>
      </c>
      <c r="BB163">
        <v>20.0077225806452</v>
      </c>
      <c r="BC163">
        <v>21.0677612903226</v>
      </c>
      <c r="BD163">
        <v>999.9</v>
      </c>
      <c r="BE163">
        <v>0</v>
      </c>
      <c r="BF163">
        <v>0</v>
      </c>
      <c r="BG163">
        <v>9998.44580645161</v>
      </c>
      <c r="BH163">
        <v>0</v>
      </c>
      <c r="BI163">
        <v>59.8067548387097</v>
      </c>
      <c r="BJ163">
        <v>1500.01161290323</v>
      </c>
      <c r="BK163">
        <v>0.973006096774194</v>
      </c>
      <c r="BL163">
        <v>0.0269940129032258</v>
      </c>
      <c r="BM163">
        <v>0</v>
      </c>
      <c r="BN163">
        <v>2.24956774193548</v>
      </c>
      <c r="BO163">
        <v>0</v>
      </c>
      <c r="BP163">
        <v>1036.79322580645</v>
      </c>
      <c r="BQ163">
        <v>13122.135483871</v>
      </c>
      <c r="BR163">
        <v>37.5</v>
      </c>
      <c r="BS163">
        <v>39.5640322580645</v>
      </c>
      <c r="BT163">
        <v>38.9552903225806</v>
      </c>
      <c r="BU163">
        <v>37.375</v>
      </c>
      <c r="BV163">
        <v>37.125</v>
      </c>
      <c r="BW163">
        <v>1459.52129032258</v>
      </c>
      <c r="BX163">
        <v>40.4903225806452</v>
      </c>
      <c r="BY163">
        <v>0</v>
      </c>
      <c r="BZ163">
        <v>1559149223.6</v>
      </c>
      <c r="CA163">
        <v>2.27658461538462</v>
      </c>
      <c r="CB163">
        <v>0.173346996957907</v>
      </c>
      <c r="CC163">
        <v>0.917948719391422</v>
      </c>
      <c r="CD163">
        <v>1036.80269230769</v>
      </c>
      <c r="CE163">
        <v>15</v>
      </c>
      <c r="CF163">
        <v>1559148880</v>
      </c>
      <c r="CG163" t="s">
        <v>250</v>
      </c>
      <c r="CH163">
        <v>8</v>
      </c>
      <c r="CI163">
        <v>1.844</v>
      </c>
      <c r="CJ163">
        <v>0.05</v>
      </c>
      <c r="CK163">
        <v>400</v>
      </c>
      <c r="CL163">
        <v>14</v>
      </c>
      <c r="CM163">
        <v>0.55</v>
      </c>
      <c r="CN163">
        <v>0.11</v>
      </c>
      <c r="CO163">
        <v>-13.8261292682927</v>
      </c>
      <c r="CP163">
        <v>-0.223931707316983</v>
      </c>
      <c r="CQ163">
        <v>0.119851292500743</v>
      </c>
      <c r="CR163">
        <v>1</v>
      </c>
      <c r="CS163">
        <v>2.2467</v>
      </c>
      <c r="CT163">
        <v>0</v>
      </c>
      <c r="CU163">
        <v>0</v>
      </c>
      <c r="CV163">
        <v>0</v>
      </c>
      <c r="CW163">
        <v>0.17511287804878</v>
      </c>
      <c r="CX163">
        <v>0.00257222299651603</v>
      </c>
      <c r="CY163">
        <v>0.0074051509798186</v>
      </c>
      <c r="CZ163">
        <v>1</v>
      </c>
      <c r="DA163">
        <v>2</v>
      </c>
      <c r="DB163">
        <v>3</v>
      </c>
      <c r="DC163" t="s">
        <v>251</v>
      </c>
      <c r="DD163">
        <v>1.85562</v>
      </c>
      <c r="DE163">
        <v>1.85371</v>
      </c>
      <c r="DF163">
        <v>1.85477</v>
      </c>
      <c r="DG163">
        <v>1.85918</v>
      </c>
      <c r="DH163">
        <v>1.85357</v>
      </c>
      <c r="DI163">
        <v>1.85791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1.844</v>
      </c>
      <c r="DZ163">
        <v>0.05</v>
      </c>
      <c r="EA163">
        <v>2</v>
      </c>
      <c r="EB163">
        <v>505.489</v>
      </c>
      <c r="EC163">
        <v>553.558</v>
      </c>
      <c r="ED163">
        <v>18.1814</v>
      </c>
      <c r="EE163">
        <v>18.4334</v>
      </c>
      <c r="EF163">
        <v>29.9999</v>
      </c>
      <c r="EG163">
        <v>18.3735</v>
      </c>
      <c r="EH163">
        <v>18.3632</v>
      </c>
      <c r="EI163">
        <v>22.6604</v>
      </c>
      <c r="EJ163">
        <v>21.7125</v>
      </c>
      <c r="EK163">
        <v>73.6181</v>
      </c>
      <c r="EL163">
        <v>18.1752</v>
      </c>
      <c r="EM163">
        <v>481.67</v>
      </c>
      <c r="EN163">
        <v>13.7442</v>
      </c>
      <c r="EO163">
        <v>102.348</v>
      </c>
      <c r="EP163">
        <v>102.755</v>
      </c>
    </row>
    <row r="164" spans="1:146">
      <c r="A164">
        <v>148</v>
      </c>
      <c r="B164">
        <v>1559149208.5</v>
      </c>
      <c r="C164">
        <v>294</v>
      </c>
      <c r="D164" t="s">
        <v>550</v>
      </c>
      <c r="E164" t="s">
        <v>551</v>
      </c>
      <c r="H164">
        <v>1559149198.16129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-0.0418778030365983</v>
      </c>
      <c r="AF164">
        <v>0.0470115026056226</v>
      </c>
      <c r="AG164">
        <v>3.50117912193972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1559149198.16129</v>
      </c>
      <c r="AU164">
        <v>443.396322580645</v>
      </c>
      <c r="AV164">
        <v>457.263967741936</v>
      </c>
      <c r="AW164">
        <v>13.9685677419355</v>
      </c>
      <c r="AX164">
        <v>13.7933129032258</v>
      </c>
      <c r="AY164">
        <v>500.021967741935</v>
      </c>
      <c r="AZ164">
        <v>100.988709677419</v>
      </c>
      <c r="BA164">
        <v>0.200012709677419</v>
      </c>
      <c r="BB164">
        <v>20.0070903225806</v>
      </c>
      <c r="BC164">
        <v>21.0618387096774</v>
      </c>
      <c r="BD164">
        <v>999.9</v>
      </c>
      <c r="BE164">
        <v>0</v>
      </c>
      <c r="BF164">
        <v>0</v>
      </c>
      <c r="BG164">
        <v>10000.1632258065</v>
      </c>
      <c r="BH164">
        <v>0</v>
      </c>
      <c r="BI164">
        <v>59.7932516129032</v>
      </c>
      <c r="BJ164">
        <v>1500.01935483871</v>
      </c>
      <c r="BK164">
        <v>0.973006258064516</v>
      </c>
      <c r="BL164">
        <v>0.0269938677419355</v>
      </c>
      <c r="BM164">
        <v>0</v>
      </c>
      <c r="BN164">
        <v>2.25279677419355</v>
      </c>
      <c r="BO164">
        <v>0</v>
      </c>
      <c r="BP164">
        <v>1036.82129032258</v>
      </c>
      <c r="BQ164">
        <v>13122.2</v>
      </c>
      <c r="BR164">
        <v>37.5</v>
      </c>
      <c r="BS164">
        <v>39.562</v>
      </c>
      <c r="BT164">
        <v>38.9532580645161</v>
      </c>
      <c r="BU164">
        <v>37.375</v>
      </c>
      <c r="BV164">
        <v>37.125</v>
      </c>
      <c r="BW164">
        <v>1459.52903225807</v>
      </c>
      <c r="BX164">
        <v>40.4903225806452</v>
      </c>
      <c r="BY164">
        <v>0</v>
      </c>
      <c r="BZ164">
        <v>1559149225.4</v>
      </c>
      <c r="CA164">
        <v>2.25723461538462</v>
      </c>
      <c r="CB164">
        <v>0.109986316073529</v>
      </c>
      <c r="CC164">
        <v>0.844444444360901</v>
      </c>
      <c r="CD164">
        <v>1036.82769230769</v>
      </c>
      <c r="CE164">
        <v>15</v>
      </c>
      <c r="CF164">
        <v>1559148880</v>
      </c>
      <c r="CG164" t="s">
        <v>250</v>
      </c>
      <c r="CH164">
        <v>8</v>
      </c>
      <c r="CI164">
        <v>1.844</v>
      </c>
      <c r="CJ164">
        <v>0.05</v>
      </c>
      <c r="CK164">
        <v>400</v>
      </c>
      <c r="CL164">
        <v>14</v>
      </c>
      <c r="CM164">
        <v>0.55</v>
      </c>
      <c r="CN164">
        <v>0.11</v>
      </c>
      <c r="CO164">
        <v>-13.8630682926829</v>
      </c>
      <c r="CP164">
        <v>-0.0390501742161141</v>
      </c>
      <c r="CQ164">
        <v>0.101868677871225</v>
      </c>
      <c r="CR164">
        <v>1</v>
      </c>
      <c r="CS164">
        <v>1.9822</v>
      </c>
      <c r="CT164">
        <v>0</v>
      </c>
      <c r="CU164">
        <v>0</v>
      </c>
      <c r="CV164">
        <v>0</v>
      </c>
      <c r="CW164">
        <v>0.175278219512195</v>
      </c>
      <c r="CX164">
        <v>-0.03433649477355</v>
      </c>
      <c r="CY164">
        <v>0.00715985605016829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1.8537</v>
      </c>
      <c r="DF164">
        <v>1.85475</v>
      </c>
      <c r="DG164">
        <v>1.85919</v>
      </c>
      <c r="DH164">
        <v>1.85358</v>
      </c>
      <c r="DI164">
        <v>1.85791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1.844</v>
      </c>
      <c r="DZ164">
        <v>0.05</v>
      </c>
      <c r="EA164">
        <v>2</v>
      </c>
      <c r="EB164">
        <v>505.413</v>
      </c>
      <c r="EC164">
        <v>553.716</v>
      </c>
      <c r="ED164">
        <v>18.1778</v>
      </c>
      <c r="EE164">
        <v>18.4334</v>
      </c>
      <c r="EF164">
        <v>30</v>
      </c>
      <c r="EG164">
        <v>18.3735</v>
      </c>
      <c r="EH164">
        <v>18.3632</v>
      </c>
      <c r="EI164">
        <v>22.812</v>
      </c>
      <c r="EJ164">
        <v>21.7125</v>
      </c>
      <c r="EK164">
        <v>73.6181</v>
      </c>
      <c r="EL164">
        <v>18.1752</v>
      </c>
      <c r="EM164">
        <v>486.67</v>
      </c>
      <c r="EN164">
        <v>13.7442</v>
      </c>
      <c r="EO164">
        <v>102.349</v>
      </c>
      <c r="EP164">
        <v>102.755</v>
      </c>
    </row>
    <row r="165" spans="1:146">
      <c r="A165">
        <v>149</v>
      </c>
      <c r="B165">
        <v>1559149210.5</v>
      </c>
      <c r="C165">
        <v>296</v>
      </c>
      <c r="D165" t="s">
        <v>552</v>
      </c>
      <c r="E165" t="s">
        <v>553</v>
      </c>
      <c r="H165">
        <v>1559149200.16129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-0.0418835072600477</v>
      </c>
      <c r="AF165">
        <v>0.047017906096162</v>
      </c>
      <c r="AG165">
        <v>3.50155573284024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1559149200.16129</v>
      </c>
      <c r="AU165">
        <v>446.733967741935</v>
      </c>
      <c r="AV165">
        <v>460.589677419355</v>
      </c>
      <c r="AW165">
        <v>13.9675129032258</v>
      </c>
      <c r="AX165">
        <v>13.792735483871</v>
      </c>
      <c r="AY165">
        <v>500.022161290323</v>
      </c>
      <c r="AZ165">
        <v>100.988838709677</v>
      </c>
      <c r="BA165">
        <v>0.200019290322581</v>
      </c>
      <c r="BB165">
        <v>20.0066580645161</v>
      </c>
      <c r="BC165">
        <v>21.0602806451613</v>
      </c>
      <c r="BD165">
        <v>999.9</v>
      </c>
      <c r="BE165">
        <v>0</v>
      </c>
      <c r="BF165">
        <v>0</v>
      </c>
      <c r="BG165">
        <v>10001.5125806452</v>
      </c>
      <c r="BH165">
        <v>0</v>
      </c>
      <c r="BI165">
        <v>59.7797</v>
      </c>
      <c r="BJ165">
        <v>1500.00290322581</v>
      </c>
      <c r="BK165">
        <v>0.973005935483871</v>
      </c>
      <c r="BL165">
        <v>0.0269941580645161</v>
      </c>
      <c r="BM165">
        <v>0</v>
      </c>
      <c r="BN165">
        <v>2.24915806451613</v>
      </c>
      <c r="BO165">
        <v>0</v>
      </c>
      <c r="BP165">
        <v>1036.83709677419</v>
      </c>
      <c r="BQ165">
        <v>13122.0548387097</v>
      </c>
      <c r="BR165">
        <v>37.5</v>
      </c>
      <c r="BS165">
        <v>39.562</v>
      </c>
      <c r="BT165">
        <v>38.9552903225806</v>
      </c>
      <c r="BU165">
        <v>37.375</v>
      </c>
      <c r="BV165">
        <v>37.125</v>
      </c>
      <c r="BW165">
        <v>1459.51258064516</v>
      </c>
      <c r="BX165">
        <v>40.4903225806452</v>
      </c>
      <c r="BY165">
        <v>0</v>
      </c>
      <c r="BZ165">
        <v>1559149227.2</v>
      </c>
      <c r="CA165">
        <v>2.28047692307692</v>
      </c>
      <c r="CB165">
        <v>-0.0714119728413909</v>
      </c>
      <c r="CC165">
        <v>0.659145299814338</v>
      </c>
      <c r="CD165">
        <v>1036.85153846154</v>
      </c>
      <c r="CE165">
        <v>15</v>
      </c>
      <c r="CF165">
        <v>1559148880</v>
      </c>
      <c r="CG165" t="s">
        <v>250</v>
      </c>
      <c r="CH165">
        <v>8</v>
      </c>
      <c r="CI165">
        <v>1.844</v>
      </c>
      <c r="CJ165">
        <v>0.05</v>
      </c>
      <c r="CK165">
        <v>400</v>
      </c>
      <c r="CL165">
        <v>14</v>
      </c>
      <c r="CM165">
        <v>0.55</v>
      </c>
      <c r="CN165">
        <v>0.11</v>
      </c>
      <c r="CO165">
        <v>-13.8631634146341</v>
      </c>
      <c r="CP165">
        <v>-0.0103149825785003</v>
      </c>
      <c r="CQ165">
        <v>0.10265961933496</v>
      </c>
      <c r="CR165">
        <v>1</v>
      </c>
      <c r="CS165">
        <v>2.2022</v>
      </c>
      <c r="CT165">
        <v>0</v>
      </c>
      <c r="CU165">
        <v>0</v>
      </c>
      <c r="CV165">
        <v>0</v>
      </c>
      <c r="CW165">
        <v>0.175094024390244</v>
      </c>
      <c r="CX165">
        <v>-0.0644391219512727</v>
      </c>
      <c r="CY165">
        <v>0.00733706926765923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1.85372</v>
      </c>
      <c r="DF165">
        <v>1.85476</v>
      </c>
      <c r="DG165">
        <v>1.85921</v>
      </c>
      <c r="DH165">
        <v>1.85358</v>
      </c>
      <c r="DI165">
        <v>1.85791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1.844</v>
      </c>
      <c r="DZ165">
        <v>0.05</v>
      </c>
      <c r="EA165">
        <v>2</v>
      </c>
      <c r="EB165">
        <v>505.562</v>
      </c>
      <c r="EC165">
        <v>553.604</v>
      </c>
      <c r="ED165">
        <v>18.174</v>
      </c>
      <c r="EE165">
        <v>18.4334</v>
      </c>
      <c r="EF165">
        <v>30.0002</v>
      </c>
      <c r="EG165">
        <v>18.3733</v>
      </c>
      <c r="EH165">
        <v>18.3627</v>
      </c>
      <c r="EI165">
        <v>22.9056</v>
      </c>
      <c r="EJ165">
        <v>21.7125</v>
      </c>
      <c r="EK165">
        <v>73.6181</v>
      </c>
      <c r="EL165">
        <v>18.1685</v>
      </c>
      <c r="EM165">
        <v>486.67</v>
      </c>
      <c r="EN165">
        <v>13.7442</v>
      </c>
      <c r="EO165">
        <v>102.349</v>
      </c>
      <c r="EP165">
        <v>102.755</v>
      </c>
    </row>
    <row r="166" spans="1:146">
      <c r="A166">
        <v>150</v>
      </c>
      <c r="B166">
        <v>1559149212.5</v>
      </c>
      <c r="C166">
        <v>298</v>
      </c>
      <c r="D166" t="s">
        <v>554</v>
      </c>
      <c r="E166" t="s">
        <v>555</v>
      </c>
      <c r="H166">
        <v>1559149202.16129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-0.0418694424723225</v>
      </c>
      <c r="AF166">
        <v>0.0470021171397974</v>
      </c>
      <c r="AG166">
        <v>3.50062709840337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1559149202.16129</v>
      </c>
      <c r="AU166">
        <v>450.073483870968</v>
      </c>
      <c r="AV166">
        <v>463.935032258065</v>
      </c>
      <c r="AW166">
        <v>13.9665258064516</v>
      </c>
      <c r="AX166">
        <v>13.7932838709677</v>
      </c>
      <c r="AY166">
        <v>500.024451612903</v>
      </c>
      <c r="AZ166">
        <v>100.988709677419</v>
      </c>
      <c r="BA166">
        <v>0.200041096774194</v>
      </c>
      <c r="BB166">
        <v>20.0064322580645</v>
      </c>
      <c r="BC166">
        <v>21.0575387096774</v>
      </c>
      <c r="BD166">
        <v>999.9</v>
      </c>
      <c r="BE166">
        <v>0</v>
      </c>
      <c r="BF166">
        <v>0</v>
      </c>
      <c r="BG166">
        <v>9998.16677419355</v>
      </c>
      <c r="BH166">
        <v>0</v>
      </c>
      <c r="BI166">
        <v>59.7641032258065</v>
      </c>
      <c r="BJ166">
        <v>1500.00193548387</v>
      </c>
      <c r="BK166">
        <v>0.973005935483871</v>
      </c>
      <c r="BL166">
        <v>0.0269941580645161</v>
      </c>
      <c r="BM166">
        <v>0</v>
      </c>
      <c r="BN166">
        <v>2.25831935483871</v>
      </c>
      <c r="BO166">
        <v>0</v>
      </c>
      <c r="BP166">
        <v>1036.8264516129</v>
      </c>
      <c r="BQ166">
        <v>13122.0483870968</v>
      </c>
      <c r="BR166">
        <v>37.5</v>
      </c>
      <c r="BS166">
        <v>39.562</v>
      </c>
      <c r="BT166">
        <v>38.9512258064516</v>
      </c>
      <c r="BU166">
        <v>37.375</v>
      </c>
      <c r="BV166">
        <v>37.125</v>
      </c>
      <c r="BW166">
        <v>1459.51161290323</v>
      </c>
      <c r="BX166">
        <v>40.4903225806452</v>
      </c>
      <c r="BY166">
        <v>0</v>
      </c>
      <c r="BZ166">
        <v>1559149229.6</v>
      </c>
      <c r="CA166">
        <v>2.29384230769231</v>
      </c>
      <c r="CB166">
        <v>-0.00795556097310381</v>
      </c>
      <c r="CC166">
        <v>0.408205120923794</v>
      </c>
      <c r="CD166">
        <v>1036.88</v>
      </c>
      <c r="CE166">
        <v>15</v>
      </c>
      <c r="CF166">
        <v>1559148880</v>
      </c>
      <c r="CG166" t="s">
        <v>250</v>
      </c>
      <c r="CH166">
        <v>8</v>
      </c>
      <c r="CI166">
        <v>1.844</v>
      </c>
      <c r="CJ166">
        <v>0.05</v>
      </c>
      <c r="CK166">
        <v>400</v>
      </c>
      <c r="CL166">
        <v>14</v>
      </c>
      <c r="CM166">
        <v>0.55</v>
      </c>
      <c r="CN166">
        <v>0.11</v>
      </c>
      <c r="CO166">
        <v>-13.8526243902439</v>
      </c>
      <c r="CP166">
        <v>0.0228606271777626</v>
      </c>
      <c r="CQ166">
        <v>0.108613247138167</v>
      </c>
      <c r="CR166">
        <v>1</v>
      </c>
      <c r="CS166">
        <v>2.3458</v>
      </c>
      <c r="CT166">
        <v>0</v>
      </c>
      <c r="CU166">
        <v>0</v>
      </c>
      <c r="CV166">
        <v>0</v>
      </c>
      <c r="CW166">
        <v>0.173860487804878</v>
      </c>
      <c r="CX166">
        <v>-0.0756665017421569</v>
      </c>
      <c r="CY166">
        <v>0.00780107796216667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1.85372</v>
      </c>
      <c r="DF166">
        <v>1.85476</v>
      </c>
      <c r="DG166">
        <v>1.85922</v>
      </c>
      <c r="DH166">
        <v>1.85357</v>
      </c>
      <c r="DI166">
        <v>1.85791</v>
      </c>
      <c r="DJ166">
        <v>1.85514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1.844</v>
      </c>
      <c r="DZ166">
        <v>0.05</v>
      </c>
      <c r="EA166">
        <v>2</v>
      </c>
      <c r="EB166">
        <v>505.447</v>
      </c>
      <c r="EC166">
        <v>553.735</v>
      </c>
      <c r="ED166">
        <v>18.1706</v>
      </c>
      <c r="EE166">
        <v>18.4328</v>
      </c>
      <c r="EF166">
        <v>30.0002</v>
      </c>
      <c r="EG166">
        <v>18.3725</v>
      </c>
      <c r="EH166">
        <v>18.3619</v>
      </c>
      <c r="EI166">
        <v>23.0365</v>
      </c>
      <c r="EJ166">
        <v>21.7125</v>
      </c>
      <c r="EK166">
        <v>73.6181</v>
      </c>
      <c r="EL166">
        <v>18.1685</v>
      </c>
      <c r="EM166">
        <v>491.67</v>
      </c>
      <c r="EN166">
        <v>13.7442</v>
      </c>
      <c r="EO166">
        <v>102.348</v>
      </c>
      <c r="EP166">
        <v>102.755</v>
      </c>
    </row>
    <row r="167" spans="1:146">
      <c r="A167">
        <v>151</v>
      </c>
      <c r="B167">
        <v>1559149214.5</v>
      </c>
      <c r="C167">
        <v>300</v>
      </c>
      <c r="D167" t="s">
        <v>556</v>
      </c>
      <c r="E167" t="s">
        <v>557</v>
      </c>
      <c r="H167">
        <v>1559149204.16129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-0.0418738242923129</v>
      </c>
      <c r="AF167">
        <v>0.0470070361166051</v>
      </c>
      <c r="AG167">
        <v>3.50091642195823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1559149204.16129</v>
      </c>
      <c r="AU167">
        <v>453.41</v>
      </c>
      <c r="AV167">
        <v>467.288096774194</v>
      </c>
      <c r="AW167">
        <v>13.965864516129</v>
      </c>
      <c r="AX167">
        <v>13.794464516129</v>
      </c>
      <c r="AY167">
        <v>500.022870967742</v>
      </c>
      <c r="AZ167">
        <v>100.988483870968</v>
      </c>
      <c r="BA167">
        <v>0.200007967741936</v>
      </c>
      <c r="BB167">
        <v>20.0065387096774</v>
      </c>
      <c r="BC167">
        <v>21.0508774193548</v>
      </c>
      <c r="BD167">
        <v>999.9</v>
      </c>
      <c r="BE167">
        <v>0</v>
      </c>
      <c r="BF167">
        <v>0</v>
      </c>
      <c r="BG167">
        <v>9999.23548387097</v>
      </c>
      <c r="BH167">
        <v>0</v>
      </c>
      <c r="BI167">
        <v>59.7459193548387</v>
      </c>
      <c r="BJ167">
        <v>1500.00064516129</v>
      </c>
      <c r="BK167">
        <v>0.973005774193548</v>
      </c>
      <c r="BL167">
        <v>0.0269943032258064</v>
      </c>
      <c r="BM167">
        <v>0</v>
      </c>
      <c r="BN167">
        <v>2.27906774193548</v>
      </c>
      <c r="BO167">
        <v>0</v>
      </c>
      <c r="BP167">
        <v>1036.86548387097</v>
      </c>
      <c r="BQ167">
        <v>13122.0322580645</v>
      </c>
      <c r="BR167">
        <v>37.5</v>
      </c>
      <c r="BS167">
        <v>39.562</v>
      </c>
      <c r="BT167">
        <v>38.9491935483871</v>
      </c>
      <c r="BU167">
        <v>37.375</v>
      </c>
      <c r="BV167">
        <v>37.125</v>
      </c>
      <c r="BW167">
        <v>1459.51</v>
      </c>
      <c r="BX167">
        <v>40.4906451612903</v>
      </c>
      <c r="BY167">
        <v>0</v>
      </c>
      <c r="BZ167">
        <v>1559149231.4</v>
      </c>
      <c r="CA167">
        <v>2.28133076923077</v>
      </c>
      <c r="CB167">
        <v>0.39671110957745</v>
      </c>
      <c r="CC167">
        <v>0.66324786036352</v>
      </c>
      <c r="CD167">
        <v>1036.92538461538</v>
      </c>
      <c r="CE167">
        <v>15</v>
      </c>
      <c r="CF167">
        <v>1559148880</v>
      </c>
      <c r="CG167" t="s">
        <v>250</v>
      </c>
      <c r="CH167">
        <v>8</v>
      </c>
      <c r="CI167">
        <v>1.844</v>
      </c>
      <c r="CJ167">
        <v>0.05</v>
      </c>
      <c r="CK167">
        <v>400</v>
      </c>
      <c r="CL167">
        <v>14</v>
      </c>
      <c r="CM167">
        <v>0.55</v>
      </c>
      <c r="CN167">
        <v>0.11</v>
      </c>
      <c r="CO167">
        <v>-13.8765707317073</v>
      </c>
      <c r="CP167">
        <v>-0.0747303135890679</v>
      </c>
      <c r="CQ167">
        <v>0.114313738678621</v>
      </c>
      <c r="CR167">
        <v>1</v>
      </c>
      <c r="CS167">
        <v>2.5307</v>
      </c>
      <c r="CT167">
        <v>0</v>
      </c>
      <c r="CU167">
        <v>0</v>
      </c>
      <c r="CV167">
        <v>0</v>
      </c>
      <c r="CW167">
        <v>0.171964658536585</v>
      </c>
      <c r="CX167">
        <v>-0.0700451289198705</v>
      </c>
      <c r="CY167">
        <v>0.00739354580635839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1.85372</v>
      </c>
      <c r="DF167">
        <v>1.85477</v>
      </c>
      <c r="DG167">
        <v>1.8592</v>
      </c>
      <c r="DH167">
        <v>1.85358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1.844</v>
      </c>
      <c r="DZ167">
        <v>0.05</v>
      </c>
      <c r="EA167">
        <v>2</v>
      </c>
      <c r="EB167">
        <v>505.276</v>
      </c>
      <c r="EC167">
        <v>553.924</v>
      </c>
      <c r="ED167">
        <v>18.1673</v>
      </c>
      <c r="EE167">
        <v>18.432</v>
      </c>
      <c r="EF167">
        <v>30</v>
      </c>
      <c r="EG167">
        <v>18.3719</v>
      </c>
      <c r="EH167">
        <v>18.3616</v>
      </c>
      <c r="EI167">
        <v>23.1907</v>
      </c>
      <c r="EJ167">
        <v>21.7125</v>
      </c>
      <c r="EK167">
        <v>73.6181</v>
      </c>
      <c r="EL167">
        <v>18.1622</v>
      </c>
      <c r="EM167">
        <v>496.67</v>
      </c>
      <c r="EN167">
        <v>13.7442</v>
      </c>
      <c r="EO167">
        <v>102.349</v>
      </c>
      <c r="EP167">
        <v>102.755</v>
      </c>
    </row>
    <row r="168" spans="1:146">
      <c r="A168">
        <v>152</v>
      </c>
      <c r="B168">
        <v>1559149216.5</v>
      </c>
      <c r="C168">
        <v>302</v>
      </c>
      <c r="D168" t="s">
        <v>558</v>
      </c>
      <c r="E168" t="s">
        <v>559</v>
      </c>
      <c r="H168">
        <v>1559149206.16129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-0.0418685708867963</v>
      </c>
      <c r="AF168">
        <v>0.0470011387086891</v>
      </c>
      <c r="AG168">
        <v>3.50056954793673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1559149206.16129</v>
      </c>
      <c r="AU168">
        <v>456.746161290323</v>
      </c>
      <c r="AV168">
        <v>470.605225806452</v>
      </c>
      <c r="AW168">
        <v>13.9655225806452</v>
      </c>
      <c r="AX168">
        <v>13.7957161290323</v>
      </c>
      <c r="AY168">
        <v>500.022290322581</v>
      </c>
      <c r="AZ168">
        <v>100.988451612903</v>
      </c>
      <c r="BA168">
        <v>0.200009129032258</v>
      </c>
      <c r="BB168">
        <v>20.0070741935484</v>
      </c>
      <c r="BC168">
        <v>21.0448580645161</v>
      </c>
      <c r="BD168">
        <v>999.9</v>
      </c>
      <c r="BE168">
        <v>0</v>
      </c>
      <c r="BF168">
        <v>0</v>
      </c>
      <c r="BG168">
        <v>9997.98419354839</v>
      </c>
      <c r="BH168">
        <v>0</v>
      </c>
      <c r="BI168">
        <v>59.7273806451613</v>
      </c>
      <c r="BJ168">
        <v>1499.99225806452</v>
      </c>
      <c r="BK168">
        <v>0.973005612903226</v>
      </c>
      <c r="BL168">
        <v>0.0269944483870968</v>
      </c>
      <c r="BM168">
        <v>0</v>
      </c>
      <c r="BN168">
        <v>2.28390967741935</v>
      </c>
      <c r="BO168">
        <v>0</v>
      </c>
      <c r="BP168">
        <v>1036.94419354839</v>
      </c>
      <c r="BQ168">
        <v>13121.9516129032</v>
      </c>
      <c r="BR168">
        <v>37.5</v>
      </c>
      <c r="BS168">
        <v>39.562</v>
      </c>
      <c r="BT168">
        <v>38.9491935483871</v>
      </c>
      <c r="BU168">
        <v>37.375</v>
      </c>
      <c r="BV168">
        <v>37.125</v>
      </c>
      <c r="BW168">
        <v>1459.50161290323</v>
      </c>
      <c r="BX168">
        <v>40.4906451612903</v>
      </c>
      <c r="BY168">
        <v>0</v>
      </c>
      <c r="BZ168">
        <v>1559149233.2</v>
      </c>
      <c r="CA168">
        <v>2.29199230769231</v>
      </c>
      <c r="CB168">
        <v>0.253852990950605</v>
      </c>
      <c r="CC168">
        <v>1.62803417774295</v>
      </c>
      <c r="CD168">
        <v>1036.99076923077</v>
      </c>
      <c r="CE168">
        <v>15</v>
      </c>
      <c r="CF168">
        <v>1559148880</v>
      </c>
      <c r="CG168" t="s">
        <v>250</v>
      </c>
      <c r="CH168">
        <v>8</v>
      </c>
      <c r="CI168">
        <v>1.844</v>
      </c>
      <c r="CJ168">
        <v>0.05</v>
      </c>
      <c r="CK168">
        <v>400</v>
      </c>
      <c r="CL168">
        <v>14</v>
      </c>
      <c r="CM168">
        <v>0.55</v>
      </c>
      <c r="CN168">
        <v>0.11</v>
      </c>
      <c r="CO168">
        <v>-13.8669731707317</v>
      </c>
      <c r="CP168">
        <v>-0.282802787456505</v>
      </c>
      <c r="CQ168">
        <v>0.111076003477272</v>
      </c>
      <c r="CR168">
        <v>1</v>
      </c>
      <c r="CS168">
        <v>2.1902</v>
      </c>
      <c r="CT168">
        <v>0</v>
      </c>
      <c r="CU168">
        <v>0</v>
      </c>
      <c r="CV168">
        <v>0</v>
      </c>
      <c r="CW168">
        <v>0.170278219512195</v>
      </c>
      <c r="CX168">
        <v>-0.0572986411149843</v>
      </c>
      <c r="CY168">
        <v>0.00649255184718611</v>
      </c>
      <c r="CZ168">
        <v>1</v>
      </c>
      <c r="DA168">
        <v>2</v>
      </c>
      <c r="DB168">
        <v>3</v>
      </c>
      <c r="DC168" t="s">
        <v>251</v>
      </c>
      <c r="DD168">
        <v>1.85564</v>
      </c>
      <c r="DE168">
        <v>1.85372</v>
      </c>
      <c r="DF168">
        <v>1.85477</v>
      </c>
      <c r="DG168">
        <v>1.85919</v>
      </c>
      <c r="DH168">
        <v>1.85358</v>
      </c>
      <c r="DI168">
        <v>1.85791</v>
      </c>
      <c r="DJ168">
        <v>1.85515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1.844</v>
      </c>
      <c r="DZ168">
        <v>0.05</v>
      </c>
      <c r="EA168">
        <v>2</v>
      </c>
      <c r="EB168">
        <v>505.487</v>
      </c>
      <c r="EC168">
        <v>553.696</v>
      </c>
      <c r="ED168">
        <v>18.165</v>
      </c>
      <c r="EE168">
        <v>18.4318</v>
      </c>
      <c r="EF168">
        <v>30</v>
      </c>
      <c r="EG168">
        <v>18.3719</v>
      </c>
      <c r="EH168">
        <v>18.3616</v>
      </c>
      <c r="EI168">
        <v>23.2829</v>
      </c>
      <c r="EJ168">
        <v>21.7125</v>
      </c>
      <c r="EK168">
        <v>73.9882</v>
      </c>
      <c r="EL168">
        <v>18.1622</v>
      </c>
      <c r="EM168">
        <v>496.67</v>
      </c>
      <c r="EN168">
        <v>13.7442</v>
      </c>
      <c r="EO168">
        <v>102.349</v>
      </c>
      <c r="EP168">
        <v>102.755</v>
      </c>
    </row>
    <row r="169" spans="1:146">
      <c r="A169">
        <v>153</v>
      </c>
      <c r="B169">
        <v>1559149218.5</v>
      </c>
      <c r="C169">
        <v>304</v>
      </c>
      <c r="D169" t="s">
        <v>560</v>
      </c>
      <c r="E169" t="s">
        <v>561</v>
      </c>
      <c r="H169">
        <v>1559149208.16129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-0.0418571454938608</v>
      </c>
      <c r="AF169">
        <v>0.0469883127041996</v>
      </c>
      <c r="AG169">
        <v>3.49981509455871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1559149208.16129</v>
      </c>
      <c r="AU169">
        <v>460.080709677419</v>
      </c>
      <c r="AV169">
        <v>473.947064516129</v>
      </c>
      <c r="AW169">
        <v>13.9653709677419</v>
      </c>
      <c r="AX169">
        <v>13.7970032258065</v>
      </c>
      <c r="AY169">
        <v>500.024709677419</v>
      </c>
      <c r="AZ169">
        <v>100.988387096774</v>
      </c>
      <c r="BA169">
        <v>0.200020870967742</v>
      </c>
      <c r="BB169">
        <v>20.0078387096774</v>
      </c>
      <c r="BC169">
        <v>21.0419774193548</v>
      </c>
      <c r="BD169">
        <v>999.9</v>
      </c>
      <c r="BE169">
        <v>0</v>
      </c>
      <c r="BF169">
        <v>0</v>
      </c>
      <c r="BG169">
        <v>9995.26225806452</v>
      </c>
      <c r="BH169">
        <v>0</v>
      </c>
      <c r="BI169">
        <v>59.7130322580645</v>
      </c>
      <c r="BJ169">
        <v>1499.98322580645</v>
      </c>
      <c r="BK169">
        <v>0.973005612903226</v>
      </c>
      <c r="BL169">
        <v>0.0269944483870968</v>
      </c>
      <c r="BM169">
        <v>0</v>
      </c>
      <c r="BN169">
        <v>2.27141612903226</v>
      </c>
      <c r="BO169">
        <v>0</v>
      </c>
      <c r="BP169">
        <v>1037.01838709677</v>
      </c>
      <c r="BQ169">
        <v>13121.8677419355</v>
      </c>
      <c r="BR169">
        <v>37.5</v>
      </c>
      <c r="BS169">
        <v>39.562</v>
      </c>
      <c r="BT169">
        <v>38.9471612903226</v>
      </c>
      <c r="BU169">
        <v>37.375</v>
      </c>
      <c r="BV169">
        <v>37.125</v>
      </c>
      <c r="BW169">
        <v>1459.49290322581</v>
      </c>
      <c r="BX169">
        <v>40.4903225806452</v>
      </c>
      <c r="BY169">
        <v>0</v>
      </c>
      <c r="BZ169">
        <v>1559149235.6</v>
      </c>
      <c r="CA169">
        <v>2.29561538461538</v>
      </c>
      <c r="CB169">
        <v>0.287309399961896</v>
      </c>
      <c r="CC169">
        <v>2.62700853711376</v>
      </c>
      <c r="CD169">
        <v>1037.05461538462</v>
      </c>
      <c r="CE169">
        <v>15</v>
      </c>
      <c r="CF169">
        <v>1559148880</v>
      </c>
      <c r="CG169" t="s">
        <v>250</v>
      </c>
      <c r="CH169">
        <v>8</v>
      </c>
      <c r="CI169">
        <v>1.844</v>
      </c>
      <c r="CJ169">
        <v>0.05</v>
      </c>
      <c r="CK169">
        <v>400</v>
      </c>
      <c r="CL169">
        <v>14</v>
      </c>
      <c r="CM169">
        <v>0.55</v>
      </c>
      <c r="CN169">
        <v>0.11</v>
      </c>
      <c r="CO169">
        <v>-13.8559853658537</v>
      </c>
      <c r="CP169">
        <v>-0.234255052264868</v>
      </c>
      <c r="CQ169">
        <v>0.114894725007819</v>
      </c>
      <c r="CR169">
        <v>1</v>
      </c>
      <c r="CS169">
        <v>2.3005</v>
      </c>
      <c r="CT169">
        <v>0</v>
      </c>
      <c r="CU169">
        <v>0</v>
      </c>
      <c r="CV169">
        <v>0</v>
      </c>
      <c r="CW169">
        <v>0.168796170731707</v>
      </c>
      <c r="CX169">
        <v>-0.0435827247386747</v>
      </c>
      <c r="CY169">
        <v>0.00550534391784723</v>
      </c>
      <c r="CZ169">
        <v>1</v>
      </c>
      <c r="DA169">
        <v>2</v>
      </c>
      <c r="DB169">
        <v>3</v>
      </c>
      <c r="DC169" t="s">
        <v>251</v>
      </c>
      <c r="DD169">
        <v>1.85564</v>
      </c>
      <c r="DE169">
        <v>1.85369</v>
      </c>
      <c r="DF169">
        <v>1.85477</v>
      </c>
      <c r="DG169">
        <v>1.85918</v>
      </c>
      <c r="DH169">
        <v>1.85356</v>
      </c>
      <c r="DI169">
        <v>1.85791</v>
      </c>
      <c r="DJ169">
        <v>1.85515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1.844</v>
      </c>
      <c r="DZ169">
        <v>0.05</v>
      </c>
      <c r="EA169">
        <v>2</v>
      </c>
      <c r="EB169">
        <v>505.396</v>
      </c>
      <c r="EC169">
        <v>553.678</v>
      </c>
      <c r="ED169">
        <v>18.1622</v>
      </c>
      <c r="EE169">
        <v>18.4318</v>
      </c>
      <c r="EF169">
        <v>30.0001</v>
      </c>
      <c r="EG169">
        <v>18.3719</v>
      </c>
      <c r="EH169">
        <v>18.3616</v>
      </c>
      <c r="EI169">
        <v>23.4148</v>
      </c>
      <c r="EJ169">
        <v>21.7125</v>
      </c>
      <c r="EK169">
        <v>73.9882</v>
      </c>
      <c r="EL169">
        <v>18.1622</v>
      </c>
      <c r="EM169">
        <v>501.67</v>
      </c>
      <c r="EN169">
        <v>13.7442</v>
      </c>
      <c r="EO169">
        <v>102.35</v>
      </c>
      <c r="EP169">
        <v>102.756</v>
      </c>
    </row>
    <row r="170" spans="1:146">
      <c r="A170">
        <v>154</v>
      </c>
      <c r="B170">
        <v>1559149220.5</v>
      </c>
      <c r="C170">
        <v>306</v>
      </c>
      <c r="D170" t="s">
        <v>562</v>
      </c>
      <c r="E170" t="s">
        <v>563</v>
      </c>
      <c r="H170">
        <v>1559149210.16129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-0.0418720158764061</v>
      </c>
      <c r="AF170">
        <v>0.0470050060113238</v>
      </c>
      <c r="AG170">
        <v>3.50079701685567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1559149210.16129</v>
      </c>
      <c r="AU170">
        <v>463.416838709677</v>
      </c>
      <c r="AV170">
        <v>477.308258064516</v>
      </c>
      <c r="AW170">
        <v>13.9654483870968</v>
      </c>
      <c r="AX170">
        <v>13.7984806451613</v>
      </c>
      <c r="AY170">
        <v>500.018806451613</v>
      </c>
      <c r="AZ170">
        <v>100.988387096774</v>
      </c>
      <c r="BA170">
        <v>0.199989548387097</v>
      </c>
      <c r="BB170">
        <v>20.0083032258065</v>
      </c>
      <c r="BC170">
        <v>21.0408322580645</v>
      </c>
      <c r="BD170">
        <v>999.9</v>
      </c>
      <c r="BE170">
        <v>0</v>
      </c>
      <c r="BF170">
        <v>0</v>
      </c>
      <c r="BG170">
        <v>9998.81322580645</v>
      </c>
      <c r="BH170">
        <v>0</v>
      </c>
      <c r="BI170">
        <v>59.7024741935484</v>
      </c>
      <c r="BJ170">
        <v>1499.98290322581</v>
      </c>
      <c r="BK170">
        <v>0.973005612903226</v>
      </c>
      <c r="BL170">
        <v>0.0269944483870968</v>
      </c>
      <c r="BM170">
        <v>0</v>
      </c>
      <c r="BN170">
        <v>2.24686129032258</v>
      </c>
      <c r="BO170">
        <v>0</v>
      </c>
      <c r="BP170">
        <v>1037.07387096774</v>
      </c>
      <c r="BQ170">
        <v>13121.8548387097</v>
      </c>
      <c r="BR170">
        <v>37.5</v>
      </c>
      <c r="BS170">
        <v>39.562</v>
      </c>
      <c r="BT170">
        <v>38.9471612903226</v>
      </c>
      <c r="BU170">
        <v>37.375</v>
      </c>
      <c r="BV170">
        <v>37.125</v>
      </c>
      <c r="BW170">
        <v>1459.49258064516</v>
      </c>
      <c r="BX170">
        <v>40.4903225806452</v>
      </c>
      <c r="BY170">
        <v>0</v>
      </c>
      <c r="BZ170">
        <v>1559149237.4</v>
      </c>
      <c r="CA170">
        <v>2.28049615384615</v>
      </c>
      <c r="CB170">
        <v>-0.374376065988826</v>
      </c>
      <c r="CC170">
        <v>3.30803417389341</v>
      </c>
      <c r="CD170">
        <v>1037.10615384615</v>
      </c>
      <c r="CE170">
        <v>15</v>
      </c>
      <c r="CF170">
        <v>1559148880</v>
      </c>
      <c r="CG170" t="s">
        <v>250</v>
      </c>
      <c r="CH170">
        <v>8</v>
      </c>
      <c r="CI170">
        <v>1.844</v>
      </c>
      <c r="CJ170">
        <v>0.05</v>
      </c>
      <c r="CK170">
        <v>400</v>
      </c>
      <c r="CL170">
        <v>14</v>
      </c>
      <c r="CM170">
        <v>0.55</v>
      </c>
      <c r="CN170">
        <v>0.11</v>
      </c>
      <c r="CO170">
        <v>-13.8872829268293</v>
      </c>
      <c r="CP170">
        <v>-0.184133101045402</v>
      </c>
      <c r="CQ170">
        <v>0.110006143736277</v>
      </c>
      <c r="CR170">
        <v>1</v>
      </c>
      <c r="CS170">
        <v>2.059</v>
      </c>
      <c r="CT170">
        <v>0</v>
      </c>
      <c r="CU170">
        <v>0</v>
      </c>
      <c r="CV170">
        <v>0</v>
      </c>
      <c r="CW170">
        <v>0.167390048780488</v>
      </c>
      <c r="CX170">
        <v>-0.0261872404181175</v>
      </c>
      <c r="CY170">
        <v>0.00400458310580252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1.85366</v>
      </c>
      <c r="DF170">
        <v>1.85479</v>
      </c>
      <c r="DG170">
        <v>1.85918</v>
      </c>
      <c r="DH170">
        <v>1.85355</v>
      </c>
      <c r="DI170">
        <v>1.85791</v>
      </c>
      <c r="DJ170">
        <v>1.85515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1.844</v>
      </c>
      <c r="DZ170">
        <v>0.05</v>
      </c>
      <c r="EA170">
        <v>2</v>
      </c>
      <c r="EB170">
        <v>505.261</v>
      </c>
      <c r="EC170">
        <v>553.801</v>
      </c>
      <c r="ED170">
        <v>18.1597</v>
      </c>
      <c r="EE170">
        <v>18.4318</v>
      </c>
      <c r="EF170">
        <v>30.0001</v>
      </c>
      <c r="EG170">
        <v>18.3719</v>
      </c>
      <c r="EH170">
        <v>18.3616</v>
      </c>
      <c r="EI170">
        <v>23.5626</v>
      </c>
      <c r="EJ170">
        <v>21.7125</v>
      </c>
      <c r="EK170">
        <v>73.9882</v>
      </c>
      <c r="EL170">
        <v>18.1534</v>
      </c>
      <c r="EM170">
        <v>506.67</v>
      </c>
      <c r="EN170">
        <v>13.7442</v>
      </c>
      <c r="EO170">
        <v>102.35</v>
      </c>
      <c r="EP170">
        <v>102.755</v>
      </c>
    </row>
    <row r="171" spans="1:146">
      <c r="A171">
        <v>155</v>
      </c>
      <c r="B171">
        <v>1559149222.5</v>
      </c>
      <c r="C171">
        <v>308</v>
      </c>
      <c r="D171" t="s">
        <v>564</v>
      </c>
      <c r="E171" t="s">
        <v>565</v>
      </c>
      <c r="H171">
        <v>1559149212.16129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-0.0418642510727296</v>
      </c>
      <c r="AF171">
        <v>0.0469962893389628</v>
      </c>
      <c r="AG171">
        <v>3.50028430601063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1559149212.16129</v>
      </c>
      <c r="AU171">
        <v>466.756612903226</v>
      </c>
      <c r="AV171">
        <v>480.642193548387</v>
      </c>
      <c r="AW171">
        <v>13.9657193548387</v>
      </c>
      <c r="AX171">
        <v>13.8001580645161</v>
      </c>
      <c r="AY171">
        <v>500.019451612903</v>
      </c>
      <c r="AZ171">
        <v>100.988387096774</v>
      </c>
      <c r="BA171">
        <v>0.200021064516129</v>
      </c>
      <c r="BB171">
        <v>20.0078193548387</v>
      </c>
      <c r="BC171">
        <v>21.0437483870968</v>
      </c>
      <c r="BD171">
        <v>999.9</v>
      </c>
      <c r="BE171">
        <v>0</v>
      </c>
      <c r="BF171">
        <v>0</v>
      </c>
      <c r="BG171">
        <v>9996.95903225806</v>
      </c>
      <c r="BH171">
        <v>0</v>
      </c>
      <c r="BI171">
        <v>59.6960161290323</v>
      </c>
      <c r="BJ171">
        <v>1499.98322580645</v>
      </c>
      <c r="BK171">
        <v>0.973005451612903</v>
      </c>
      <c r="BL171">
        <v>0.0269945935483871</v>
      </c>
      <c r="BM171">
        <v>0</v>
      </c>
      <c r="BN171">
        <v>2.24770967741935</v>
      </c>
      <c r="BO171">
        <v>0</v>
      </c>
      <c r="BP171">
        <v>1037.15322580645</v>
      </c>
      <c r="BQ171">
        <v>13121.8516129032</v>
      </c>
      <c r="BR171">
        <v>37.5</v>
      </c>
      <c r="BS171">
        <v>39.562</v>
      </c>
      <c r="BT171">
        <v>38.9430967741935</v>
      </c>
      <c r="BU171">
        <v>37.375</v>
      </c>
      <c r="BV171">
        <v>37.125</v>
      </c>
      <c r="BW171">
        <v>1459.49258064516</v>
      </c>
      <c r="BX171">
        <v>40.4906451612903</v>
      </c>
      <c r="BY171">
        <v>0</v>
      </c>
      <c r="BZ171">
        <v>1559149239.2</v>
      </c>
      <c r="CA171">
        <v>2.26743076923077</v>
      </c>
      <c r="CB171">
        <v>-0.153565810131225</v>
      </c>
      <c r="CC171">
        <v>3.39213673918415</v>
      </c>
      <c r="CD171">
        <v>1037.21153846154</v>
      </c>
      <c r="CE171">
        <v>15</v>
      </c>
      <c r="CF171">
        <v>1559148880</v>
      </c>
      <c r="CG171" t="s">
        <v>250</v>
      </c>
      <c r="CH171">
        <v>8</v>
      </c>
      <c r="CI171">
        <v>1.844</v>
      </c>
      <c r="CJ171">
        <v>0.05</v>
      </c>
      <c r="CK171">
        <v>400</v>
      </c>
      <c r="CL171">
        <v>14</v>
      </c>
      <c r="CM171">
        <v>0.55</v>
      </c>
      <c r="CN171">
        <v>0.11</v>
      </c>
      <c r="CO171">
        <v>-13.8906902439024</v>
      </c>
      <c r="CP171">
        <v>-0.361908710801638</v>
      </c>
      <c r="CQ171">
        <v>0.112521126048656</v>
      </c>
      <c r="CR171">
        <v>1</v>
      </c>
      <c r="CS171">
        <v>2.5478</v>
      </c>
      <c r="CT171">
        <v>0</v>
      </c>
      <c r="CU171">
        <v>0</v>
      </c>
      <c r="CV171">
        <v>0</v>
      </c>
      <c r="CW171">
        <v>0.165987097560976</v>
      </c>
      <c r="CX171">
        <v>-0.0117054564459915</v>
      </c>
      <c r="CY171">
        <v>0.00205867661499226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1.85367</v>
      </c>
      <c r="DF171">
        <v>1.85478</v>
      </c>
      <c r="DG171">
        <v>1.85917</v>
      </c>
      <c r="DH171">
        <v>1.85355</v>
      </c>
      <c r="DI171">
        <v>1.85791</v>
      </c>
      <c r="DJ171">
        <v>1.85516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1.844</v>
      </c>
      <c r="DZ171">
        <v>0.05</v>
      </c>
      <c r="EA171">
        <v>2</v>
      </c>
      <c r="EB171">
        <v>505.495</v>
      </c>
      <c r="EC171">
        <v>553.589</v>
      </c>
      <c r="ED171">
        <v>18.1567</v>
      </c>
      <c r="EE171">
        <v>18.4312</v>
      </c>
      <c r="EF171">
        <v>30.0002</v>
      </c>
      <c r="EG171">
        <v>18.3713</v>
      </c>
      <c r="EH171">
        <v>18.3615</v>
      </c>
      <c r="EI171">
        <v>23.6576</v>
      </c>
      <c r="EJ171">
        <v>21.7125</v>
      </c>
      <c r="EK171">
        <v>73.9882</v>
      </c>
      <c r="EL171">
        <v>18.1534</v>
      </c>
      <c r="EM171">
        <v>506.67</v>
      </c>
      <c r="EN171">
        <v>13.7442</v>
      </c>
      <c r="EO171">
        <v>102.35</v>
      </c>
      <c r="EP171">
        <v>102.756</v>
      </c>
    </row>
    <row r="172" spans="1:146">
      <c r="A172">
        <v>156</v>
      </c>
      <c r="B172">
        <v>1559149224.5</v>
      </c>
      <c r="C172">
        <v>310</v>
      </c>
      <c r="D172" t="s">
        <v>566</v>
      </c>
      <c r="E172" t="s">
        <v>567</v>
      </c>
      <c r="H172">
        <v>1559149214.16129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-0.0418620384838203</v>
      </c>
      <c r="AF172">
        <v>0.0469938055140786</v>
      </c>
      <c r="AG172">
        <v>3.50013820240009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1559149214.16129</v>
      </c>
      <c r="AU172">
        <v>470.092677419355</v>
      </c>
      <c r="AV172">
        <v>483.994032258065</v>
      </c>
      <c r="AW172">
        <v>13.9661903225806</v>
      </c>
      <c r="AX172">
        <v>13.8017838709677</v>
      </c>
      <c r="AY172">
        <v>500.025064516129</v>
      </c>
      <c r="AZ172">
        <v>100.98835483871</v>
      </c>
      <c r="BA172">
        <v>0.20001835483871</v>
      </c>
      <c r="BB172">
        <v>20.0068967741935</v>
      </c>
      <c r="BC172">
        <v>21.0529225806452</v>
      </c>
      <c r="BD172">
        <v>999.9</v>
      </c>
      <c r="BE172">
        <v>0</v>
      </c>
      <c r="BF172">
        <v>0</v>
      </c>
      <c r="BG172">
        <v>9996.43387096774</v>
      </c>
      <c r="BH172">
        <v>0</v>
      </c>
      <c r="BI172">
        <v>59.6965483870968</v>
      </c>
      <c r="BJ172">
        <v>1499.98322580645</v>
      </c>
      <c r="BK172">
        <v>0.973005451612903</v>
      </c>
      <c r="BL172">
        <v>0.0269945935483871</v>
      </c>
      <c r="BM172">
        <v>0</v>
      </c>
      <c r="BN172">
        <v>2.24560322580645</v>
      </c>
      <c r="BO172">
        <v>0</v>
      </c>
      <c r="BP172">
        <v>1037.22967741935</v>
      </c>
      <c r="BQ172">
        <v>13121.8516129032</v>
      </c>
      <c r="BR172">
        <v>37.5</v>
      </c>
      <c r="BS172">
        <v>39.562</v>
      </c>
      <c r="BT172">
        <v>38.9390322580645</v>
      </c>
      <c r="BU172">
        <v>37.375</v>
      </c>
      <c r="BV172">
        <v>37.125</v>
      </c>
      <c r="BW172">
        <v>1459.49258064516</v>
      </c>
      <c r="BX172">
        <v>40.4906451612903</v>
      </c>
      <c r="BY172">
        <v>0</v>
      </c>
      <c r="BZ172">
        <v>1559149241.6</v>
      </c>
      <c r="CA172">
        <v>2.26606538461538</v>
      </c>
      <c r="CB172">
        <v>-0.575647859047412</v>
      </c>
      <c r="CC172">
        <v>3.98632477292783</v>
      </c>
      <c r="CD172">
        <v>1037.36230769231</v>
      </c>
      <c r="CE172">
        <v>15</v>
      </c>
      <c r="CF172">
        <v>1559148880</v>
      </c>
      <c r="CG172" t="s">
        <v>250</v>
      </c>
      <c r="CH172">
        <v>8</v>
      </c>
      <c r="CI172">
        <v>1.844</v>
      </c>
      <c r="CJ172">
        <v>0.05</v>
      </c>
      <c r="CK172">
        <v>400</v>
      </c>
      <c r="CL172">
        <v>14</v>
      </c>
      <c r="CM172">
        <v>0.55</v>
      </c>
      <c r="CN172">
        <v>0.11</v>
      </c>
      <c r="CO172">
        <v>-13.8904</v>
      </c>
      <c r="CP172">
        <v>-0.301925435540061</v>
      </c>
      <c r="CQ172">
        <v>0.115265839078786</v>
      </c>
      <c r="CR172">
        <v>1</v>
      </c>
      <c r="CS172">
        <v>2.1599</v>
      </c>
      <c r="CT172">
        <v>0</v>
      </c>
      <c r="CU172">
        <v>0</v>
      </c>
      <c r="CV172">
        <v>0</v>
      </c>
      <c r="CW172">
        <v>0.164752365853659</v>
      </c>
      <c r="CX172">
        <v>-0.0128629337979098</v>
      </c>
      <c r="CY172">
        <v>0.00221896661024239</v>
      </c>
      <c r="CZ172">
        <v>1</v>
      </c>
      <c r="DA172">
        <v>2</v>
      </c>
      <c r="DB172">
        <v>3</v>
      </c>
      <c r="DC172" t="s">
        <v>251</v>
      </c>
      <c r="DD172">
        <v>1.85563</v>
      </c>
      <c r="DE172">
        <v>1.85369</v>
      </c>
      <c r="DF172">
        <v>1.85478</v>
      </c>
      <c r="DG172">
        <v>1.85916</v>
      </c>
      <c r="DH172">
        <v>1.85356</v>
      </c>
      <c r="DI172">
        <v>1.85791</v>
      </c>
      <c r="DJ172">
        <v>1.85515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1.844</v>
      </c>
      <c r="DZ172">
        <v>0.05</v>
      </c>
      <c r="EA172">
        <v>2</v>
      </c>
      <c r="EB172">
        <v>505.261</v>
      </c>
      <c r="EC172">
        <v>553.755</v>
      </c>
      <c r="ED172">
        <v>18.1529</v>
      </c>
      <c r="EE172">
        <v>18.4304</v>
      </c>
      <c r="EF172">
        <v>30.0001</v>
      </c>
      <c r="EG172">
        <v>18.3705</v>
      </c>
      <c r="EH172">
        <v>18.3607</v>
      </c>
      <c r="EI172">
        <v>23.7868</v>
      </c>
      <c r="EJ172">
        <v>21.984</v>
      </c>
      <c r="EK172">
        <v>73.9882</v>
      </c>
      <c r="EL172">
        <v>18.148</v>
      </c>
      <c r="EM172">
        <v>511.67</v>
      </c>
      <c r="EN172">
        <v>13.7442</v>
      </c>
      <c r="EO172">
        <v>102.35</v>
      </c>
      <c r="EP172">
        <v>102.757</v>
      </c>
    </row>
    <row r="173" spans="1:146">
      <c r="A173">
        <v>157</v>
      </c>
      <c r="B173">
        <v>1559149226.5</v>
      </c>
      <c r="C173">
        <v>312</v>
      </c>
      <c r="D173" t="s">
        <v>568</v>
      </c>
      <c r="E173" t="s">
        <v>569</v>
      </c>
      <c r="H173">
        <v>1559149216.16129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-0.0418691768853547</v>
      </c>
      <c r="AF173">
        <v>0.0470018189951593</v>
      </c>
      <c r="AG173">
        <v>3.50060956183974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1559149216.16129</v>
      </c>
      <c r="AU173">
        <v>473.431064516129</v>
      </c>
      <c r="AV173">
        <v>487.348935483871</v>
      </c>
      <c r="AW173">
        <v>13.9667806451613</v>
      </c>
      <c r="AX173">
        <v>13.8033580645161</v>
      </c>
      <c r="AY173">
        <v>500.019741935484</v>
      </c>
      <c r="AZ173">
        <v>100.988258064516</v>
      </c>
      <c r="BA173">
        <v>0.199993290322581</v>
      </c>
      <c r="BB173">
        <v>20.0064</v>
      </c>
      <c r="BC173">
        <v>21.0629096774193</v>
      </c>
      <c r="BD173">
        <v>999.9</v>
      </c>
      <c r="BE173">
        <v>0</v>
      </c>
      <c r="BF173">
        <v>0</v>
      </c>
      <c r="BG173">
        <v>9998.14806451613</v>
      </c>
      <c r="BH173">
        <v>0</v>
      </c>
      <c r="BI173">
        <v>59.7100935483871</v>
      </c>
      <c r="BJ173">
        <v>1499.99129032258</v>
      </c>
      <c r="BK173">
        <v>0.973005612903226</v>
      </c>
      <c r="BL173">
        <v>0.0269944483870968</v>
      </c>
      <c r="BM173">
        <v>0</v>
      </c>
      <c r="BN173">
        <v>2.27043225806452</v>
      </c>
      <c r="BO173">
        <v>0</v>
      </c>
      <c r="BP173">
        <v>1037.34032258065</v>
      </c>
      <c r="BQ173">
        <v>13121.9193548387</v>
      </c>
      <c r="BR173">
        <v>37.5</v>
      </c>
      <c r="BS173">
        <v>39.562</v>
      </c>
      <c r="BT173">
        <v>38.9390322580645</v>
      </c>
      <c r="BU173">
        <v>37.375</v>
      </c>
      <c r="BV173">
        <v>37.125</v>
      </c>
      <c r="BW173">
        <v>1459.50064516129</v>
      </c>
      <c r="BX173">
        <v>40.4906451612903</v>
      </c>
      <c r="BY173">
        <v>0</v>
      </c>
      <c r="BZ173">
        <v>1559149243.4</v>
      </c>
      <c r="CA173">
        <v>2.27006538461538</v>
      </c>
      <c r="CB173">
        <v>-0.585411964599478</v>
      </c>
      <c r="CC173">
        <v>4.59487178483934</v>
      </c>
      <c r="CD173">
        <v>1037.50307692308</v>
      </c>
      <c r="CE173">
        <v>15</v>
      </c>
      <c r="CF173">
        <v>1559148880</v>
      </c>
      <c r="CG173" t="s">
        <v>250</v>
      </c>
      <c r="CH173">
        <v>8</v>
      </c>
      <c r="CI173">
        <v>1.844</v>
      </c>
      <c r="CJ173">
        <v>0.05</v>
      </c>
      <c r="CK173">
        <v>400</v>
      </c>
      <c r="CL173">
        <v>14</v>
      </c>
      <c r="CM173">
        <v>0.55</v>
      </c>
      <c r="CN173">
        <v>0.11</v>
      </c>
      <c r="CO173">
        <v>-13.9180365853659</v>
      </c>
      <c r="CP173">
        <v>-0.182671777003401</v>
      </c>
      <c r="CQ173">
        <v>0.107014719197527</v>
      </c>
      <c r="CR173">
        <v>1</v>
      </c>
      <c r="CS173">
        <v>2.4391</v>
      </c>
      <c r="CT173">
        <v>0</v>
      </c>
      <c r="CU173">
        <v>0</v>
      </c>
      <c r="CV173">
        <v>0</v>
      </c>
      <c r="CW173">
        <v>0.163733219512195</v>
      </c>
      <c r="CX173">
        <v>-0.0234030731707329</v>
      </c>
      <c r="CY173">
        <v>0.00334055360179246</v>
      </c>
      <c r="CZ173">
        <v>1</v>
      </c>
      <c r="DA173">
        <v>2</v>
      </c>
      <c r="DB173">
        <v>3</v>
      </c>
      <c r="DC173" t="s">
        <v>251</v>
      </c>
      <c r="DD173">
        <v>1.85564</v>
      </c>
      <c r="DE173">
        <v>1.85367</v>
      </c>
      <c r="DF173">
        <v>1.85479</v>
      </c>
      <c r="DG173">
        <v>1.85916</v>
      </c>
      <c r="DH173">
        <v>1.85356</v>
      </c>
      <c r="DI173">
        <v>1.85791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1.844</v>
      </c>
      <c r="DZ173">
        <v>0.05</v>
      </c>
      <c r="EA173">
        <v>2</v>
      </c>
      <c r="EB173">
        <v>505.259</v>
      </c>
      <c r="EC173">
        <v>553.8</v>
      </c>
      <c r="ED173">
        <v>18.1503</v>
      </c>
      <c r="EE173">
        <v>18.4302</v>
      </c>
      <c r="EF173">
        <v>29.9999</v>
      </c>
      <c r="EG173">
        <v>18.3703</v>
      </c>
      <c r="EH173">
        <v>18.3601</v>
      </c>
      <c r="EI173">
        <v>23.9419</v>
      </c>
      <c r="EJ173">
        <v>21.984</v>
      </c>
      <c r="EK173">
        <v>73.9882</v>
      </c>
      <c r="EL173">
        <v>18.148</v>
      </c>
      <c r="EM173">
        <v>516.67</v>
      </c>
      <c r="EN173">
        <v>13.7442</v>
      </c>
      <c r="EO173">
        <v>102.35</v>
      </c>
      <c r="EP173">
        <v>102.757</v>
      </c>
    </row>
    <row r="174" spans="1:146">
      <c r="A174">
        <v>158</v>
      </c>
      <c r="B174">
        <v>1559149228.5</v>
      </c>
      <c r="C174">
        <v>314</v>
      </c>
      <c r="D174" t="s">
        <v>570</v>
      </c>
      <c r="E174" t="s">
        <v>571</v>
      </c>
      <c r="H174">
        <v>1559149218.16129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-0.0418422084275577</v>
      </c>
      <c r="AF174">
        <v>0.0469715445387156</v>
      </c>
      <c r="AG174">
        <v>3.49882864555785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1559149218.16129</v>
      </c>
      <c r="AU174">
        <v>476.769677419355</v>
      </c>
      <c r="AV174">
        <v>490.67064516129</v>
      </c>
      <c r="AW174">
        <v>13.9674225806452</v>
      </c>
      <c r="AX174">
        <v>13.8041290322581</v>
      </c>
      <c r="AY174">
        <v>500.019290322581</v>
      </c>
      <c r="AZ174">
        <v>100.988193548387</v>
      </c>
      <c r="BA174">
        <v>0.200038322580645</v>
      </c>
      <c r="BB174">
        <v>20.0062677419355</v>
      </c>
      <c r="BC174">
        <v>21.0687677419355</v>
      </c>
      <c r="BD174">
        <v>999.9</v>
      </c>
      <c r="BE174">
        <v>0</v>
      </c>
      <c r="BF174">
        <v>0</v>
      </c>
      <c r="BG174">
        <v>9991.71451612903</v>
      </c>
      <c r="BH174">
        <v>0</v>
      </c>
      <c r="BI174">
        <v>59.738035483871</v>
      </c>
      <c r="BJ174">
        <v>1499.98387096774</v>
      </c>
      <c r="BK174">
        <v>0.973005451612903</v>
      </c>
      <c r="BL174">
        <v>0.0269945935483871</v>
      </c>
      <c r="BM174">
        <v>0</v>
      </c>
      <c r="BN174">
        <v>2.30475806451613</v>
      </c>
      <c r="BO174">
        <v>0</v>
      </c>
      <c r="BP174">
        <v>1037.42483870968</v>
      </c>
      <c r="BQ174">
        <v>13121.8548387097</v>
      </c>
      <c r="BR174">
        <v>37.5</v>
      </c>
      <c r="BS174">
        <v>39.562</v>
      </c>
      <c r="BT174">
        <v>38.9390322580645</v>
      </c>
      <c r="BU174">
        <v>37.375</v>
      </c>
      <c r="BV174">
        <v>37.125</v>
      </c>
      <c r="BW174">
        <v>1459.49322580645</v>
      </c>
      <c r="BX174">
        <v>40.4906451612903</v>
      </c>
      <c r="BY174">
        <v>0</v>
      </c>
      <c r="BZ174">
        <v>1559149245.2</v>
      </c>
      <c r="CA174">
        <v>2.27638076923077</v>
      </c>
      <c r="CB174">
        <v>0.228796577324686</v>
      </c>
      <c r="CC174">
        <v>3.62153846377724</v>
      </c>
      <c r="CD174">
        <v>1037.60346153846</v>
      </c>
      <c r="CE174">
        <v>15</v>
      </c>
      <c r="CF174">
        <v>1559148880</v>
      </c>
      <c r="CG174" t="s">
        <v>250</v>
      </c>
      <c r="CH174">
        <v>8</v>
      </c>
      <c r="CI174">
        <v>1.844</v>
      </c>
      <c r="CJ174">
        <v>0.05</v>
      </c>
      <c r="CK174">
        <v>400</v>
      </c>
      <c r="CL174">
        <v>14</v>
      </c>
      <c r="CM174">
        <v>0.55</v>
      </c>
      <c r="CN174">
        <v>0.11</v>
      </c>
      <c r="CO174">
        <v>-13.9082658536585</v>
      </c>
      <c r="CP174">
        <v>-0.220852264808057</v>
      </c>
      <c r="CQ174">
        <v>0.10674086836994</v>
      </c>
      <c r="CR174">
        <v>1</v>
      </c>
      <c r="CS174">
        <v>2.6571</v>
      </c>
      <c r="CT174">
        <v>0</v>
      </c>
      <c r="CU174">
        <v>0</v>
      </c>
      <c r="CV174">
        <v>0</v>
      </c>
      <c r="CW174">
        <v>0.163130707317073</v>
      </c>
      <c r="CX174">
        <v>-0.0280289477351992</v>
      </c>
      <c r="CY174">
        <v>0.00371537889768475</v>
      </c>
      <c r="CZ174">
        <v>1</v>
      </c>
      <c r="DA174">
        <v>2</v>
      </c>
      <c r="DB174">
        <v>3</v>
      </c>
      <c r="DC174" t="s">
        <v>251</v>
      </c>
      <c r="DD174">
        <v>1.85563</v>
      </c>
      <c r="DE174">
        <v>1.85367</v>
      </c>
      <c r="DF174">
        <v>1.85478</v>
      </c>
      <c r="DG174">
        <v>1.85915</v>
      </c>
      <c r="DH174">
        <v>1.85354</v>
      </c>
      <c r="DI174">
        <v>1.85791</v>
      </c>
      <c r="DJ174">
        <v>1.85514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1.844</v>
      </c>
      <c r="DZ174">
        <v>0.05</v>
      </c>
      <c r="EA174">
        <v>2</v>
      </c>
      <c r="EB174">
        <v>505.561</v>
      </c>
      <c r="EC174">
        <v>553.571</v>
      </c>
      <c r="ED174">
        <v>18.1477</v>
      </c>
      <c r="EE174">
        <v>18.4302</v>
      </c>
      <c r="EF174">
        <v>30</v>
      </c>
      <c r="EG174">
        <v>18.3703</v>
      </c>
      <c r="EH174">
        <v>18.3601</v>
      </c>
      <c r="EI174">
        <v>24.0324</v>
      </c>
      <c r="EJ174">
        <v>21.984</v>
      </c>
      <c r="EK174">
        <v>73.9882</v>
      </c>
      <c r="EL174">
        <v>18.148</v>
      </c>
      <c r="EM174">
        <v>516.67</v>
      </c>
      <c r="EN174">
        <v>13.7442</v>
      </c>
      <c r="EO174">
        <v>102.35</v>
      </c>
      <c r="EP174">
        <v>102.756</v>
      </c>
    </row>
    <row r="175" spans="1:146">
      <c r="A175">
        <v>159</v>
      </c>
      <c r="B175">
        <v>1559149230.5</v>
      </c>
      <c r="C175">
        <v>316</v>
      </c>
      <c r="D175" t="s">
        <v>572</v>
      </c>
      <c r="E175" t="s">
        <v>573</v>
      </c>
      <c r="H175">
        <v>1559149220.16129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-0.0418283232992981</v>
      </c>
      <c r="AF175">
        <v>0.0469559572658401</v>
      </c>
      <c r="AG175">
        <v>3.49791155595657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1559149220.16129</v>
      </c>
      <c r="AU175">
        <v>480.100451612903</v>
      </c>
      <c r="AV175">
        <v>494.019161290322</v>
      </c>
      <c r="AW175">
        <v>13.9681193548387</v>
      </c>
      <c r="AX175">
        <v>13.8027</v>
      </c>
      <c r="AY175">
        <v>500.023451612903</v>
      </c>
      <c r="AZ175">
        <v>100.988096774194</v>
      </c>
      <c r="BA175">
        <v>0.200019838709677</v>
      </c>
      <c r="BB175">
        <v>20.0059</v>
      </c>
      <c r="BC175">
        <v>21.0683064516129</v>
      </c>
      <c r="BD175">
        <v>999.9</v>
      </c>
      <c r="BE175">
        <v>0</v>
      </c>
      <c r="BF175">
        <v>0</v>
      </c>
      <c r="BG175">
        <v>9988.40838709678</v>
      </c>
      <c r="BH175">
        <v>0</v>
      </c>
      <c r="BI175">
        <v>59.7685193548387</v>
      </c>
      <c r="BJ175">
        <v>1499.99258064516</v>
      </c>
      <c r="BK175">
        <v>0.973005612903226</v>
      </c>
      <c r="BL175">
        <v>0.0269944483870968</v>
      </c>
      <c r="BM175">
        <v>0</v>
      </c>
      <c r="BN175">
        <v>2.29375806451613</v>
      </c>
      <c r="BO175">
        <v>0</v>
      </c>
      <c r="BP175">
        <v>1037.55064516129</v>
      </c>
      <c r="BQ175">
        <v>13121.9322580645</v>
      </c>
      <c r="BR175">
        <v>37.5</v>
      </c>
      <c r="BS175">
        <v>39.562</v>
      </c>
      <c r="BT175">
        <v>38.9390322580645</v>
      </c>
      <c r="BU175">
        <v>37.375</v>
      </c>
      <c r="BV175">
        <v>37.125</v>
      </c>
      <c r="BW175">
        <v>1459.50193548387</v>
      </c>
      <c r="BX175">
        <v>40.4906451612903</v>
      </c>
      <c r="BY175">
        <v>0</v>
      </c>
      <c r="BZ175">
        <v>1559149247.6</v>
      </c>
      <c r="CA175">
        <v>2.24166923076923</v>
      </c>
      <c r="CB175">
        <v>0.0233504248488859</v>
      </c>
      <c r="CC175">
        <v>4.11829059399543</v>
      </c>
      <c r="CD175">
        <v>1037.78461538462</v>
      </c>
      <c r="CE175">
        <v>15</v>
      </c>
      <c r="CF175">
        <v>1559148880</v>
      </c>
      <c r="CG175" t="s">
        <v>250</v>
      </c>
      <c r="CH175">
        <v>8</v>
      </c>
      <c r="CI175">
        <v>1.844</v>
      </c>
      <c r="CJ175">
        <v>0.05</v>
      </c>
      <c r="CK175">
        <v>400</v>
      </c>
      <c r="CL175">
        <v>14</v>
      </c>
      <c r="CM175">
        <v>0.55</v>
      </c>
      <c r="CN175">
        <v>0.11</v>
      </c>
      <c r="CO175">
        <v>-13.903843902439</v>
      </c>
      <c r="CP175">
        <v>-0.152671777003668</v>
      </c>
      <c r="CQ175">
        <v>0.113415093521231</v>
      </c>
      <c r="CR175">
        <v>1</v>
      </c>
      <c r="CS175">
        <v>2.228</v>
      </c>
      <c r="CT175">
        <v>0</v>
      </c>
      <c r="CU175">
        <v>0</v>
      </c>
      <c r="CV175">
        <v>0</v>
      </c>
      <c r="CW175">
        <v>0.164390487804878</v>
      </c>
      <c r="CX175">
        <v>0.00107548432055568</v>
      </c>
      <c r="CY175">
        <v>0.00628308450396759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1.85366</v>
      </c>
      <c r="DF175">
        <v>1.85476</v>
      </c>
      <c r="DG175">
        <v>1.85916</v>
      </c>
      <c r="DH175">
        <v>1.85351</v>
      </c>
      <c r="DI175">
        <v>1.85791</v>
      </c>
      <c r="DJ175">
        <v>1.85513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1.844</v>
      </c>
      <c r="DZ175">
        <v>0.05</v>
      </c>
      <c r="EA175">
        <v>2</v>
      </c>
      <c r="EB175">
        <v>505.259</v>
      </c>
      <c r="EC175">
        <v>553.835</v>
      </c>
      <c r="ED175">
        <v>18.1456</v>
      </c>
      <c r="EE175">
        <v>18.4302</v>
      </c>
      <c r="EF175">
        <v>30.0001</v>
      </c>
      <c r="EG175">
        <v>18.3703</v>
      </c>
      <c r="EH175">
        <v>18.3601</v>
      </c>
      <c r="EI175">
        <v>24.1604</v>
      </c>
      <c r="EJ175">
        <v>21.984</v>
      </c>
      <c r="EK175">
        <v>73.9882</v>
      </c>
      <c r="EL175">
        <v>18.1437</v>
      </c>
      <c r="EM175">
        <v>521.67</v>
      </c>
      <c r="EN175">
        <v>13.7442</v>
      </c>
      <c r="EO175">
        <v>102.349</v>
      </c>
      <c r="EP175">
        <v>102.755</v>
      </c>
    </row>
    <row r="176" spans="1:146">
      <c r="A176">
        <v>160</v>
      </c>
      <c r="B176">
        <v>1559149232.5</v>
      </c>
      <c r="C176">
        <v>318</v>
      </c>
      <c r="D176" t="s">
        <v>574</v>
      </c>
      <c r="E176" t="s">
        <v>575</v>
      </c>
      <c r="H176">
        <v>1559149222.16129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-0.0418213480236092</v>
      </c>
      <c r="AF176">
        <v>0.0469481269078116</v>
      </c>
      <c r="AG176">
        <v>3.49745081027171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1559149222.16129</v>
      </c>
      <c r="AU176">
        <v>483.432032258064</v>
      </c>
      <c r="AV176">
        <v>497.384419354839</v>
      </c>
      <c r="AW176">
        <v>13.9684483870968</v>
      </c>
      <c r="AX176">
        <v>13.7994419354839</v>
      </c>
      <c r="AY176">
        <v>500.019387096774</v>
      </c>
      <c r="AZ176">
        <v>100.987967741935</v>
      </c>
      <c r="BA176">
        <v>0.200003193548387</v>
      </c>
      <c r="BB176">
        <v>20.0052548387097</v>
      </c>
      <c r="BC176">
        <v>21.0647774193548</v>
      </c>
      <c r="BD176">
        <v>999.9</v>
      </c>
      <c r="BE176">
        <v>0</v>
      </c>
      <c r="BF176">
        <v>0</v>
      </c>
      <c r="BG176">
        <v>9986.75548387097</v>
      </c>
      <c r="BH176">
        <v>0</v>
      </c>
      <c r="BI176">
        <v>59.7941483870968</v>
      </c>
      <c r="BJ176">
        <v>1500.00161290323</v>
      </c>
      <c r="BK176">
        <v>0.973005774193549</v>
      </c>
      <c r="BL176">
        <v>0.0269943032258064</v>
      </c>
      <c r="BM176">
        <v>0</v>
      </c>
      <c r="BN176">
        <v>2.29411935483871</v>
      </c>
      <c r="BO176">
        <v>0</v>
      </c>
      <c r="BP176">
        <v>1037.73870967742</v>
      </c>
      <c r="BQ176">
        <v>13122.0161290323</v>
      </c>
      <c r="BR176">
        <v>37.5</v>
      </c>
      <c r="BS176">
        <v>39.562</v>
      </c>
      <c r="BT176">
        <v>38.937</v>
      </c>
      <c r="BU176">
        <v>37.375</v>
      </c>
      <c r="BV176">
        <v>37.125</v>
      </c>
      <c r="BW176">
        <v>1459.51096774194</v>
      </c>
      <c r="BX176">
        <v>40.4906451612903</v>
      </c>
      <c r="BY176">
        <v>0</v>
      </c>
      <c r="BZ176">
        <v>1559149249.4</v>
      </c>
      <c r="CA176">
        <v>2.25729615384615</v>
      </c>
      <c r="CB176">
        <v>-0.202273508129817</v>
      </c>
      <c r="CC176">
        <v>5.50324786809113</v>
      </c>
      <c r="CD176">
        <v>1037.91423076923</v>
      </c>
      <c r="CE176">
        <v>15</v>
      </c>
      <c r="CF176">
        <v>1559148880</v>
      </c>
      <c r="CG176" t="s">
        <v>250</v>
      </c>
      <c r="CH176">
        <v>8</v>
      </c>
      <c r="CI176">
        <v>1.844</v>
      </c>
      <c r="CJ176">
        <v>0.05</v>
      </c>
      <c r="CK176">
        <v>400</v>
      </c>
      <c r="CL176">
        <v>14</v>
      </c>
      <c r="CM176">
        <v>0.55</v>
      </c>
      <c r="CN176">
        <v>0.11</v>
      </c>
      <c r="CO176">
        <v>-13.9452609756098</v>
      </c>
      <c r="CP176">
        <v>-0.256630662020924</v>
      </c>
      <c r="CQ176">
        <v>0.123336819968831</v>
      </c>
      <c r="CR176">
        <v>1</v>
      </c>
      <c r="CS176">
        <v>2.3626</v>
      </c>
      <c r="CT176">
        <v>0</v>
      </c>
      <c r="CU176">
        <v>0</v>
      </c>
      <c r="CV176">
        <v>0</v>
      </c>
      <c r="CW176">
        <v>0.167639414634146</v>
      </c>
      <c r="CX176">
        <v>0.0558181463414637</v>
      </c>
      <c r="CY176">
        <v>0.0119896243802422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1.85365</v>
      </c>
      <c r="DF176">
        <v>1.85475</v>
      </c>
      <c r="DG176">
        <v>1.85918</v>
      </c>
      <c r="DH176">
        <v>1.85352</v>
      </c>
      <c r="DI176">
        <v>1.85791</v>
      </c>
      <c r="DJ176">
        <v>1.85514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1.844</v>
      </c>
      <c r="DZ176">
        <v>0.05</v>
      </c>
      <c r="EA176">
        <v>2</v>
      </c>
      <c r="EB176">
        <v>505.289</v>
      </c>
      <c r="EC176">
        <v>553.793</v>
      </c>
      <c r="ED176">
        <v>18.1439</v>
      </c>
      <c r="EE176">
        <v>18.4296</v>
      </c>
      <c r="EF176">
        <v>30.0001</v>
      </c>
      <c r="EG176">
        <v>18.3703</v>
      </c>
      <c r="EH176">
        <v>18.3595</v>
      </c>
      <c r="EI176">
        <v>24.3109</v>
      </c>
      <c r="EJ176">
        <v>21.984</v>
      </c>
      <c r="EK176">
        <v>73.9882</v>
      </c>
      <c r="EL176">
        <v>18.1437</v>
      </c>
      <c r="EM176">
        <v>526.67</v>
      </c>
      <c r="EN176">
        <v>13.7442</v>
      </c>
      <c r="EO176">
        <v>102.349</v>
      </c>
      <c r="EP176">
        <v>102.755</v>
      </c>
    </row>
    <row r="177" spans="1:146">
      <c r="A177">
        <v>161</v>
      </c>
      <c r="B177">
        <v>1559149234.5</v>
      </c>
      <c r="C177">
        <v>320</v>
      </c>
      <c r="D177" t="s">
        <v>576</v>
      </c>
      <c r="E177" t="s">
        <v>577</v>
      </c>
      <c r="H177">
        <v>1559149224.16129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-0.0418288346643496</v>
      </c>
      <c r="AF177">
        <v>0.0469565313179084</v>
      </c>
      <c r="AG177">
        <v>3.49794533266274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1559149224.16129</v>
      </c>
      <c r="AU177">
        <v>486.766709677419</v>
      </c>
      <c r="AV177">
        <v>500.712032258064</v>
      </c>
      <c r="AW177">
        <v>13.9681709677419</v>
      </c>
      <c r="AX177">
        <v>13.7955612903226</v>
      </c>
      <c r="AY177">
        <v>500.01235483871</v>
      </c>
      <c r="AZ177">
        <v>100.987935483871</v>
      </c>
      <c r="BA177">
        <v>0.199988935483871</v>
      </c>
      <c r="BB177">
        <v>20.0043612903226</v>
      </c>
      <c r="BC177">
        <v>21.0677612903226</v>
      </c>
      <c r="BD177">
        <v>999.9</v>
      </c>
      <c r="BE177">
        <v>0</v>
      </c>
      <c r="BF177">
        <v>0</v>
      </c>
      <c r="BG177">
        <v>9988.54645161291</v>
      </c>
      <c r="BH177">
        <v>0</v>
      </c>
      <c r="BI177">
        <v>59.8195064516129</v>
      </c>
      <c r="BJ177">
        <v>1500.01903225807</v>
      </c>
      <c r="BK177">
        <v>0.973005935483871</v>
      </c>
      <c r="BL177">
        <v>0.0269941580645161</v>
      </c>
      <c r="BM177">
        <v>0</v>
      </c>
      <c r="BN177">
        <v>2.2644</v>
      </c>
      <c r="BO177">
        <v>0</v>
      </c>
      <c r="BP177">
        <v>1037.84677419355</v>
      </c>
      <c r="BQ177">
        <v>13122.1709677419</v>
      </c>
      <c r="BR177">
        <v>37.5</v>
      </c>
      <c r="BS177">
        <v>39.562</v>
      </c>
      <c r="BT177">
        <v>38.937</v>
      </c>
      <c r="BU177">
        <v>37.375</v>
      </c>
      <c r="BV177">
        <v>37.125</v>
      </c>
      <c r="BW177">
        <v>1459.52806451613</v>
      </c>
      <c r="BX177">
        <v>40.4909677419355</v>
      </c>
      <c r="BY177">
        <v>0</v>
      </c>
      <c r="BZ177">
        <v>1559149251.2</v>
      </c>
      <c r="CA177">
        <v>2.23827692307692</v>
      </c>
      <c r="CB177">
        <v>0.258632478999668</v>
      </c>
      <c r="CC177">
        <v>4.04786325198478</v>
      </c>
      <c r="CD177">
        <v>1038.00384615385</v>
      </c>
      <c r="CE177">
        <v>15</v>
      </c>
      <c r="CF177">
        <v>1559148880</v>
      </c>
      <c r="CG177" t="s">
        <v>250</v>
      </c>
      <c r="CH177">
        <v>8</v>
      </c>
      <c r="CI177">
        <v>1.844</v>
      </c>
      <c r="CJ177">
        <v>0.05</v>
      </c>
      <c r="CK177">
        <v>400</v>
      </c>
      <c r="CL177">
        <v>14</v>
      </c>
      <c r="CM177">
        <v>0.55</v>
      </c>
      <c r="CN177">
        <v>0.11</v>
      </c>
      <c r="CO177">
        <v>-13.9501390243902</v>
      </c>
      <c r="CP177">
        <v>-0.527149128919814</v>
      </c>
      <c r="CQ177">
        <v>0.129020189151947</v>
      </c>
      <c r="CR177">
        <v>0</v>
      </c>
      <c r="CS177">
        <v>2.1203</v>
      </c>
      <c r="CT177">
        <v>0</v>
      </c>
      <c r="CU177">
        <v>0</v>
      </c>
      <c r="CV177">
        <v>0</v>
      </c>
      <c r="CW177">
        <v>0.171346073170732</v>
      </c>
      <c r="CX177">
        <v>0.104074348432056</v>
      </c>
      <c r="CY177">
        <v>0.0157519460484005</v>
      </c>
      <c r="CZ177">
        <v>0</v>
      </c>
      <c r="DA177">
        <v>0</v>
      </c>
      <c r="DB177">
        <v>3</v>
      </c>
      <c r="DC177" t="s">
        <v>367</v>
      </c>
      <c r="DD177">
        <v>1.85562</v>
      </c>
      <c r="DE177">
        <v>1.85365</v>
      </c>
      <c r="DF177">
        <v>1.85476</v>
      </c>
      <c r="DG177">
        <v>1.85917</v>
      </c>
      <c r="DH177">
        <v>1.85354</v>
      </c>
      <c r="DI177">
        <v>1.85792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1.844</v>
      </c>
      <c r="DZ177">
        <v>0.05</v>
      </c>
      <c r="EA177">
        <v>2</v>
      </c>
      <c r="EB177">
        <v>505.569</v>
      </c>
      <c r="EC177">
        <v>553.467</v>
      </c>
      <c r="ED177">
        <v>18.1422</v>
      </c>
      <c r="EE177">
        <v>18.4288</v>
      </c>
      <c r="EF177">
        <v>30.0001</v>
      </c>
      <c r="EG177">
        <v>18.3697</v>
      </c>
      <c r="EH177">
        <v>18.3587</v>
      </c>
      <c r="EI177">
        <v>24.4039</v>
      </c>
      <c r="EJ177">
        <v>21.984</v>
      </c>
      <c r="EK177">
        <v>73.9882</v>
      </c>
      <c r="EL177">
        <v>18.2034</v>
      </c>
      <c r="EM177">
        <v>526.67</v>
      </c>
      <c r="EN177">
        <v>13.7442</v>
      </c>
      <c r="EO177">
        <v>102.349</v>
      </c>
      <c r="EP177">
        <v>102.756</v>
      </c>
    </row>
    <row r="178" spans="1:146">
      <c r="A178">
        <v>162</v>
      </c>
      <c r="B178">
        <v>1559149236.5</v>
      </c>
      <c r="C178">
        <v>322</v>
      </c>
      <c r="D178" t="s">
        <v>578</v>
      </c>
      <c r="E178" t="s">
        <v>579</v>
      </c>
      <c r="H178">
        <v>1559149226.16129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-0.0418456114764583</v>
      </c>
      <c r="AF178">
        <v>0.0469753647592299</v>
      </c>
      <c r="AG178">
        <v>3.49905339496062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1559149226.16129</v>
      </c>
      <c r="AU178">
        <v>490.095774193548</v>
      </c>
      <c r="AV178">
        <v>504.057870967742</v>
      </c>
      <c r="AW178">
        <v>13.9673548387097</v>
      </c>
      <c r="AX178">
        <v>13.7914258064516</v>
      </c>
      <c r="AY178">
        <v>500.015870967742</v>
      </c>
      <c r="AZ178">
        <v>100.987838709677</v>
      </c>
      <c r="BA178">
        <v>0.199964129032258</v>
      </c>
      <c r="BB178">
        <v>20.0032838709677</v>
      </c>
      <c r="BC178">
        <v>21.0736677419355</v>
      </c>
      <c r="BD178">
        <v>999.9</v>
      </c>
      <c r="BE178">
        <v>0</v>
      </c>
      <c r="BF178">
        <v>0</v>
      </c>
      <c r="BG178">
        <v>9992.56225806452</v>
      </c>
      <c r="BH178">
        <v>0</v>
      </c>
      <c r="BI178">
        <v>59.8405870967742</v>
      </c>
      <c r="BJ178">
        <v>1500.01193548387</v>
      </c>
      <c r="BK178">
        <v>0.973005935483871</v>
      </c>
      <c r="BL178">
        <v>0.0269941580645161</v>
      </c>
      <c r="BM178">
        <v>0</v>
      </c>
      <c r="BN178">
        <v>2.26579032258065</v>
      </c>
      <c r="BO178">
        <v>0</v>
      </c>
      <c r="BP178">
        <v>1037.92935483871</v>
      </c>
      <c r="BQ178">
        <v>13122.1096774194</v>
      </c>
      <c r="BR178">
        <v>37.5</v>
      </c>
      <c r="BS178">
        <v>39.562</v>
      </c>
      <c r="BT178">
        <v>38.937</v>
      </c>
      <c r="BU178">
        <v>37.375</v>
      </c>
      <c r="BV178">
        <v>37.125</v>
      </c>
      <c r="BW178">
        <v>1459.52129032258</v>
      </c>
      <c r="BX178">
        <v>40.4906451612903</v>
      </c>
      <c r="BY178">
        <v>0</v>
      </c>
      <c r="BZ178">
        <v>1559149253.6</v>
      </c>
      <c r="CA178">
        <v>2.27087692307692</v>
      </c>
      <c r="CB178">
        <v>-0.136184617381728</v>
      </c>
      <c r="CC178">
        <v>2.72034188313836</v>
      </c>
      <c r="CD178">
        <v>1038.13730769231</v>
      </c>
      <c r="CE178">
        <v>15</v>
      </c>
      <c r="CF178">
        <v>1559148880</v>
      </c>
      <c r="CG178" t="s">
        <v>250</v>
      </c>
      <c r="CH178">
        <v>8</v>
      </c>
      <c r="CI178">
        <v>1.844</v>
      </c>
      <c r="CJ178">
        <v>0.05</v>
      </c>
      <c r="CK178">
        <v>400</v>
      </c>
      <c r="CL178">
        <v>14</v>
      </c>
      <c r="CM178">
        <v>0.55</v>
      </c>
      <c r="CN178">
        <v>0.11</v>
      </c>
      <c r="CO178">
        <v>-13.9490609756098</v>
      </c>
      <c r="CP178">
        <v>-0.482243205574649</v>
      </c>
      <c r="CQ178">
        <v>0.130312859702818</v>
      </c>
      <c r="CR178">
        <v>1</v>
      </c>
      <c r="CS178">
        <v>2.3309</v>
      </c>
      <c r="CT178">
        <v>0</v>
      </c>
      <c r="CU178">
        <v>0</v>
      </c>
      <c r="CV178">
        <v>0</v>
      </c>
      <c r="CW178">
        <v>0.174783829268293</v>
      </c>
      <c r="CX178">
        <v>0.14010405574913</v>
      </c>
      <c r="CY178">
        <v>0.0179028314260178</v>
      </c>
      <c r="CZ178">
        <v>0</v>
      </c>
      <c r="DA178">
        <v>1</v>
      </c>
      <c r="DB178">
        <v>3</v>
      </c>
      <c r="DC178" t="s">
        <v>272</v>
      </c>
      <c r="DD178">
        <v>1.85562</v>
      </c>
      <c r="DE178">
        <v>1.85367</v>
      </c>
      <c r="DF178">
        <v>1.85478</v>
      </c>
      <c r="DG178">
        <v>1.85917</v>
      </c>
      <c r="DH178">
        <v>1.85352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1.844</v>
      </c>
      <c r="DZ178">
        <v>0.05</v>
      </c>
      <c r="EA178">
        <v>2</v>
      </c>
      <c r="EB178">
        <v>505.365</v>
      </c>
      <c r="EC178">
        <v>553.692</v>
      </c>
      <c r="ED178">
        <v>18.1499</v>
      </c>
      <c r="EE178">
        <v>18.4286</v>
      </c>
      <c r="EF178">
        <v>30.0001</v>
      </c>
      <c r="EG178">
        <v>18.3689</v>
      </c>
      <c r="EH178">
        <v>18.3585</v>
      </c>
      <c r="EI178">
        <v>24.5318</v>
      </c>
      <c r="EJ178">
        <v>21.984</v>
      </c>
      <c r="EK178">
        <v>73.9882</v>
      </c>
      <c r="EL178">
        <v>18.2034</v>
      </c>
      <c r="EM178">
        <v>531.67</v>
      </c>
      <c r="EN178">
        <v>13.7442</v>
      </c>
      <c r="EO178">
        <v>102.348</v>
      </c>
      <c r="EP178">
        <v>102.755</v>
      </c>
    </row>
    <row r="179" spans="1:146">
      <c r="A179">
        <v>163</v>
      </c>
      <c r="B179">
        <v>1559149238.5</v>
      </c>
      <c r="C179">
        <v>324</v>
      </c>
      <c r="D179" t="s">
        <v>580</v>
      </c>
      <c r="E179" t="s">
        <v>581</v>
      </c>
      <c r="H179">
        <v>1559149228.16129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-0.0418639794354296</v>
      </c>
      <c r="AF179">
        <v>0.0469959844022968</v>
      </c>
      <c r="AG179">
        <v>3.50026636916447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1559149228.16129</v>
      </c>
      <c r="AU179">
        <v>493.420129032258</v>
      </c>
      <c r="AV179">
        <v>507.419709677419</v>
      </c>
      <c r="AW179">
        <v>13.9660225806452</v>
      </c>
      <c r="AX179">
        <v>13.7872064516129</v>
      </c>
      <c r="AY179">
        <v>500.016064516129</v>
      </c>
      <c r="AZ179">
        <v>100.987774193548</v>
      </c>
      <c r="BA179">
        <v>0.199955129032258</v>
      </c>
      <c r="BB179">
        <v>20.0019451612903</v>
      </c>
      <c r="BC179">
        <v>21.0760451612903</v>
      </c>
      <c r="BD179">
        <v>999.9</v>
      </c>
      <c r="BE179">
        <v>0</v>
      </c>
      <c r="BF179">
        <v>0</v>
      </c>
      <c r="BG179">
        <v>9996.95483870968</v>
      </c>
      <c r="BH179">
        <v>0</v>
      </c>
      <c r="BI179">
        <v>59.8545774193548</v>
      </c>
      <c r="BJ179">
        <v>1500.02967741936</v>
      </c>
      <c r="BK179">
        <v>0.973006258064516</v>
      </c>
      <c r="BL179">
        <v>0.0269938677419355</v>
      </c>
      <c r="BM179">
        <v>0</v>
      </c>
      <c r="BN179">
        <v>2.29404193548387</v>
      </c>
      <c r="BO179">
        <v>0</v>
      </c>
      <c r="BP179">
        <v>1038.03483870968</v>
      </c>
      <c r="BQ179">
        <v>13122.264516129</v>
      </c>
      <c r="BR179">
        <v>37.5</v>
      </c>
      <c r="BS179">
        <v>39.562</v>
      </c>
      <c r="BT179">
        <v>38.937</v>
      </c>
      <c r="BU179">
        <v>37.3729677419355</v>
      </c>
      <c r="BV179">
        <v>37.125</v>
      </c>
      <c r="BW179">
        <v>1459.53903225806</v>
      </c>
      <c r="BX179">
        <v>40.4906451612903</v>
      </c>
      <c r="BY179">
        <v>0</v>
      </c>
      <c r="BZ179">
        <v>1559149255.4</v>
      </c>
      <c r="CA179">
        <v>2.26503461538462</v>
      </c>
      <c r="CB179">
        <v>0.140536753848632</v>
      </c>
      <c r="CC179">
        <v>2.34119657714597</v>
      </c>
      <c r="CD179">
        <v>1038.24769230769</v>
      </c>
      <c r="CE179">
        <v>15</v>
      </c>
      <c r="CF179">
        <v>1559148880</v>
      </c>
      <c r="CG179" t="s">
        <v>250</v>
      </c>
      <c r="CH179">
        <v>8</v>
      </c>
      <c r="CI179">
        <v>1.844</v>
      </c>
      <c r="CJ179">
        <v>0.05</v>
      </c>
      <c r="CK179">
        <v>400</v>
      </c>
      <c r="CL179">
        <v>14</v>
      </c>
      <c r="CM179">
        <v>0.55</v>
      </c>
      <c r="CN179">
        <v>0.11</v>
      </c>
      <c r="CO179">
        <v>-13.9911463414634</v>
      </c>
      <c r="CP179">
        <v>-0.471263414634039</v>
      </c>
      <c r="CQ179">
        <v>0.128766500903409</v>
      </c>
      <c r="CR179">
        <v>1</v>
      </c>
      <c r="CS179">
        <v>2.565</v>
      </c>
      <c r="CT179">
        <v>0</v>
      </c>
      <c r="CU179">
        <v>0</v>
      </c>
      <c r="CV179">
        <v>0</v>
      </c>
      <c r="CW179">
        <v>0.177833414634146</v>
      </c>
      <c r="CX179">
        <v>0.158262794425076</v>
      </c>
      <c r="CY179">
        <v>0.0187947887691471</v>
      </c>
      <c r="CZ179">
        <v>0</v>
      </c>
      <c r="DA179">
        <v>1</v>
      </c>
      <c r="DB179">
        <v>3</v>
      </c>
      <c r="DC179" t="s">
        <v>272</v>
      </c>
      <c r="DD179">
        <v>1.85562</v>
      </c>
      <c r="DE179">
        <v>1.85369</v>
      </c>
      <c r="DF179">
        <v>1.85477</v>
      </c>
      <c r="DG179">
        <v>1.85916</v>
      </c>
      <c r="DH179">
        <v>1.85353</v>
      </c>
      <c r="DI179">
        <v>1.85791</v>
      </c>
      <c r="DJ179">
        <v>1.85515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1.844</v>
      </c>
      <c r="DZ179">
        <v>0.05</v>
      </c>
      <c r="EA179">
        <v>2</v>
      </c>
      <c r="EB179">
        <v>505.212</v>
      </c>
      <c r="EC179">
        <v>553.78</v>
      </c>
      <c r="ED179">
        <v>18.1739</v>
      </c>
      <c r="EE179">
        <v>18.4286</v>
      </c>
      <c r="EF179">
        <v>30</v>
      </c>
      <c r="EG179">
        <v>18.3687</v>
      </c>
      <c r="EH179">
        <v>18.3585</v>
      </c>
      <c r="EI179">
        <v>24.6836</v>
      </c>
      <c r="EJ179">
        <v>21.984</v>
      </c>
      <c r="EK179">
        <v>74.3652</v>
      </c>
      <c r="EL179">
        <v>18.2034</v>
      </c>
      <c r="EM179">
        <v>536.67</v>
      </c>
      <c r="EN179">
        <v>13.7442</v>
      </c>
      <c r="EO179">
        <v>102.348</v>
      </c>
      <c r="EP179">
        <v>102.754</v>
      </c>
    </row>
    <row r="180" spans="1:146">
      <c r="A180">
        <v>164</v>
      </c>
      <c r="B180">
        <v>1559149240.5</v>
      </c>
      <c r="C180">
        <v>326</v>
      </c>
      <c r="D180" t="s">
        <v>582</v>
      </c>
      <c r="E180" t="s">
        <v>583</v>
      </c>
      <c r="H180">
        <v>1559149230.16129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-0.0418702177175721</v>
      </c>
      <c r="AF180">
        <v>0.0470029874205052</v>
      </c>
      <c r="AG180">
        <v>3.50067828720359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1559149230.16129</v>
      </c>
      <c r="AU180">
        <v>496.746</v>
      </c>
      <c r="AV180">
        <v>510.747322580645</v>
      </c>
      <c r="AW180">
        <v>13.9641580645161</v>
      </c>
      <c r="AX180">
        <v>13.7828967741935</v>
      </c>
      <c r="AY180">
        <v>500.013225806452</v>
      </c>
      <c r="AZ180">
        <v>100.987774193548</v>
      </c>
      <c r="BA180">
        <v>0.199986193548387</v>
      </c>
      <c r="BB180">
        <v>20.0002709677419</v>
      </c>
      <c r="BC180">
        <v>21.0791870967742</v>
      </c>
      <c r="BD180">
        <v>999.9</v>
      </c>
      <c r="BE180">
        <v>0</v>
      </c>
      <c r="BF180">
        <v>0</v>
      </c>
      <c r="BG180">
        <v>9998.44451612903</v>
      </c>
      <c r="BH180">
        <v>0</v>
      </c>
      <c r="BI180">
        <v>59.8720870967742</v>
      </c>
      <c r="BJ180">
        <v>1500.03129032258</v>
      </c>
      <c r="BK180">
        <v>0.973006258064516</v>
      </c>
      <c r="BL180">
        <v>0.0269938677419355</v>
      </c>
      <c r="BM180">
        <v>0</v>
      </c>
      <c r="BN180">
        <v>2.31637419354839</v>
      </c>
      <c r="BO180">
        <v>0</v>
      </c>
      <c r="BP180">
        <v>1038.14419354839</v>
      </c>
      <c r="BQ180">
        <v>13122.2806451613</v>
      </c>
      <c r="BR180">
        <v>37.5</v>
      </c>
      <c r="BS180">
        <v>39.562</v>
      </c>
      <c r="BT180">
        <v>38.937</v>
      </c>
      <c r="BU180">
        <v>37.370935483871</v>
      </c>
      <c r="BV180">
        <v>37.125</v>
      </c>
      <c r="BW180">
        <v>1459.54064516129</v>
      </c>
      <c r="BX180">
        <v>40.4906451612903</v>
      </c>
      <c r="BY180">
        <v>0</v>
      </c>
      <c r="BZ180">
        <v>1559149257.2</v>
      </c>
      <c r="CA180">
        <v>2.29485769230769</v>
      </c>
      <c r="CB180">
        <v>0.257842738517613</v>
      </c>
      <c r="CC180">
        <v>2.0280341830733</v>
      </c>
      <c r="CD180">
        <v>1038.31</v>
      </c>
      <c r="CE180">
        <v>15</v>
      </c>
      <c r="CF180">
        <v>1559148880</v>
      </c>
      <c r="CG180" t="s">
        <v>250</v>
      </c>
      <c r="CH180">
        <v>8</v>
      </c>
      <c r="CI180">
        <v>1.844</v>
      </c>
      <c r="CJ180">
        <v>0.05</v>
      </c>
      <c r="CK180">
        <v>400</v>
      </c>
      <c r="CL180">
        <v>14</v>
      </c>
      <c r="CM180">
        <v>0.55</v>
      </c>
      <c r="CN180">
        <v>0.11</v>
      </c>
      <c r="CO180">
        <v>-14.0037219512195</v>
      </c>
      <c r="CP180">
        <v>-0.697214634146301</v>
      </c>
      <c r="CQ180">
        <v>0.135995847340107</v>
      </c>
      <c r="CR180">
        <v>0</v>
      </c>
      <c r="CS180">
        <v>2.1823</v>
      </c>
      <c r="CT180">
        <v>0</v>
      </c>
      <c r="CU180">
        <v>0</v>
      </c>
      <c r="CV180">
        <v>0</v>
      </c>
      <c r="CW180">
        <v>0.180489536585366</v>
      </c>
      <c r="CX180">
        <v>0.15980577700348</v>
      </c>
      <c r="CY180">
        <v>0.0188691539434428</v>
      </c>
      <c r="CZ180">
        <v>0</v>
      </c>
      <c r="DA180">
        <v>0</v>
      </c>
      <c r="DB180">
        <v>3</v>
      </c>
      <c r="DC180" t="s">
        <v>367</v>
      </c>
      <c r="DD180">
        <v>1.85562</v>
      </c>
      <c r="DE180">
        <v>1.85368</v>
      </c>
      <c r="DF180">
        <v>1.85477</v>
      </c>
      <c r="DG180">
        <v>1.85917</v>
      </c>
      <c r="DH180">
        <v>1.85353</v>
      </c>
      <c r="DI180">
        <v>1.85791</v>
      </c>
      <c r="DJ180">
        <v>1.85515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1.844</v>
      </c>
      <c r="DZ180">
        <v>0.05</v>
      </c>
      <c r="EA180">
        <v>2</v>
      </c>
      <c r="EB180">
        <v>505.468</v>
      </c>
      <c r="EC180">
        <v>553.586</v>
      </c>
      <c r="ED180">
        <v>18.1959</v>
      </c>
      <c r="EE180">
        <v>18.4286</v>
      </c>
      <c r="EF180">
        <v>30</v>
      </c>
      <c r="EG180">
        <v>18.3687</v>
      </c>
      <c r="EH180">
        <v>18.3585</v>
      </c>
      <c r="EI180">
        <v>24.7752</v>
      </c>
      <c r="EJ180">
        <v>21.984</v>
      </c>
      <c r="EK180">
        <v>74.3652</v>
      </c>
      <c r="EL180">
        <v>18.2066</v>
      </c>
      <c r="EM180">
        <v>536.67</v>
      </c>
      <c r="EN180">
        <v>13.7442</v>
      </c>
      <c r="EO180">
        <v>102.348</v>
      </c>
      <c r="EP180">
        <v>102.754</v>
      </c>
    </row>
    <row r="181" spans="1:146">
      <c r="A181">
        <v>165</v>
      </c>
      <c r="B181">
        <v>1559149242.5</v>
      </c>
      <c r="C181">
        <v>328</v>
      </c>
      <c r="D181" t="s">
        <v>584</v>
      </c>
      <c r="E181" t="s">
        <v>585</v>
      </c>
      <c r="H181">
        <v>1559149232.16129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-0.0418544261371811</v>
      </c>
      <c r="AF181">
        <v>0.046985259988098</v>
      </c>
      <c r="AG181">
        <v>3.4996355165185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1559149232.16129</v>
      </c>
      <c r="AU181">
        <v>500.07135483871</v>
      </c>
      <c r="AV181">
        <v>514.085935483871</v>
      </c>
      <c r="AW181">
        <v>13.961835483871</v>
      </c>
      <c r="AX181">
        <v>13.7784290322581</v>
      </c>
      <c r="AY181">
        <v>500.022096774194</v>
      </c>
      <c r="AZ181">
        <v>100.987774193548</v>
      </c>
      <c r="BA181">
        <v>0.200016903225806</v>
      </c>
      <c r="BB181">
        <v>19.9988548387097</v>
      </c>
      <c r="BC181">
        <v>21.0828483870968</v>
      </c>
      <c r="BD181">
        <v>999.9</v>
      </c>
      <c r="BE181">
        <v>0</v>
      </c>
      <c r="BF181">
        <v>0</v>
      </c>
      <c r="BG181">
        <v>9994.6735483871</v>
      </c>
      <c r="BH181">
        <v>0</v>
      </c>
      <c r="BI181">
        <v>59.8906709677419</v>
      </c>
      <c r="BJ181">
        <v>1500.0164516129</v>
      </c>
      <c r="BK181">
        <v>0.973006096774194</v>
      </c>
      <c r="BL181">
        <v>0.0269940129032258</v>
      </c>
      <c r="BM181">
        <v>0</v>
      </c>
      <c r="BN181">
        <v>2.31243225806452</v>
      </c>
      <c r="BO181">
        <v>0</v>
      </c>
      <c r="BP181">
        <v>1038.22612903226</v>
      </c>
      <c r="BQ181">
        <v>13122.1516129032</v>
      </c>
      <c r="BR181">
        <v>37.495935483871</v>
      </c>
      <c r="BS181">
        <v>39.562</v>
      </c>
      <c r="BT181">
        <v>38.937</v>
      </c>
      <c r="BU181">
        <v>37.3668709677419</v>
      </c>
      <c r="BV181">
        <v>37.125</v>
      </c>
      <c r="BW181">
        <v>1459.52612903226</v>
      </c>
      <c r="BX181">
        <v>40.4903225806452</v>
      </c>
      <c r="BY181">
        <v>0</v>
      </c>
      <c r="BZ181">
        <v>1559149259.6</v>
      </c>
      <c r="CA181">
        <v>2.27453461538462</v>
      </c>
      <c r="CB181">
        <v>0.0540205174699245</v>
      </c>
      <c r="CC181">
        <v>0.841709401099557</v>
      </c>
      <c r="CD181">
        <v>1038.33384615385</v>
      </c>
      <c r="CE181">
        <v>15</v>
      </c>
      <c r="CF181">
        <v>1559148880</v>
      </c>
      <c r="CG181" t="s">
        <v>250</v>
      </c>
      <c r="CH181">
        <v>8</v>
      </c>
      <c r="CI181">
        <v>1.844</v>
      </c>
      <c r="CJ181">
        <v>0.05</v>
      </c>
      <c r="CK181">
        <v>400</v>
      </c>
      <c r="CL181">
        <v>14</v>
      </c>
      <c r="CM181">
        <v>0.55</v>
      </c>
      <c r="CN181">
        <v>0.11</v>
      </c>
      <c r="CO181">
        <v>-14.0035536585366</v>
      </c>
      <c r="CP181">
        <v>-0.668341463414539</v>
      </c>
      <c r="CQ181">
        <v>0.137669073165062</v>
      </c>
      <c r="CR181">
        <v>0</v>
      </c>
      <c r="CS181">
        <v>2.1058</v>
      </c>
      <c r="CT181">
        <v>0</v>
      </c>
      <c r="CU181">
        <v>0</v>
      </c>
      <c r="CV181">
        <v>0</v>
      </c>
      <c r="CW181">
        <v>0.18276487804878</v>
      </c>
      <c r="CX181">
        <v>0.141744146341455</v>
      </c>
      <c r="CY181">
        <v>0.0182301589482322</v>
      </c>
      <c r="CZ181">
        <v>0</v>
      </c>
      <c r="DA181">
        <v>0</v>
      </c>
      <c r="DB181">
        <v>3</v>
      </c>
      <c r="DC181" t="s">
        <v>367</v>
      </c>
      <c r="DD181">
        <v>1.85562</v>
      </c>
      <c r="DE181">
        <v>1.85367</v>
      </c>
      <c r="DF181">
        <v>1.85476</v>
      </c>
      <c r="DG181">
        <v>1.85917</v>
      </c>
      <c r="DH181">
        <v>1.85354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1.844</v>
      </c>
      <c r="DZ181">
        <v>0.05</v>
      </c>
      <c r="EA181">
        <v>2</v>
      </c>
      <c r="EB181">
        <v>505.378</v>
      </c>
      <c r="EC181">
        <v>553.815</v>
      </c>
      <c r="ED181">
        <v>18.2053</v>
      </c>
      <c r="EE181">
        <v>18.4283</v>
      </c>
      <c r="EF181">
        <v>30</v>
      </c>
      <c r="EG181">
        <v>18.3687</v>
      </c>
      <c r="EH181">
        <v>18.3585</v>
      </c>
      <c r="EI181">
        <v>24.9061</v>
      </c>
      <c r="EJ181">
        <v>21.984</v>
      </c>
      <c r="EK181">
        <v>74.3652</v>
      </c>
      <c r="EL181">
        <v>18.2066</v>
      </c>
      <c r="EM181">
        <v>541.67</v>
      </c>
      <c r="EN181">
        <v>13.7442</v>
      </c>
      <c r="EO181">
        <v>102.347</v>
      </c>
      <c r="EP181">
        <v>102.754</v>
      </c>
    </row>
    <row r="182" spans="1:146">
      <c r="A182">
        <v>166</v>
      </c>
      <c r="B182">
        <v>1559149244.5</v>
      </c>
      <c r="C182">
        <v>330</v>
      </c>
      <c r="D182" t="s">
        <v>586</v>
      </c>
      <c r="E182" t="s">
        <v>587</v>
      </c>
      <c r="H182">
        <v>1559149234.16129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-0.0418605995779328</v>
      </c>
      <c r="AF182">
        <v>0.0469921902161648</v>
      </c>
      <c r="AG182">
        <v>3.50004318584845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1559149234.16129</v>
      </c>
      <c r="AU182">
        <v>503.397064516129</v>
      </c>
      <c r="AV182">
        <v>517.433193548387</v>
      </c>
      <c r="AW182">
        <v>13.9592451612903</v>
      </c>
      <c r="AX182">
        <v>13.7737322580645</v>
      </c>
      <c r="AY182">
        <v>500.018032258065</v>
      </c>
      <c r="AZ182">
        <v>100.987774193548</v>
      </c>
      <c r="BA182">
        <v>0.199983935483871</v>
      </c>
      <c r="BB182">
        <v>19.9975451612903</v>
      </c>
      <c r="BC182">
        <v>21.0854161290323</v>
      </c>
      <c r="BD182">
        <v>999.9</v>
      </c>
      <c r="BE182">
        <v>0</v>
      </c>
      <c r="BF182">
        <v>0</v>
      </c>
      <c r="BG182">
        <v>9996.14774193549</v>
      </c>
      <c r="BH182">
        <v>0</v>
      </c>
      <c r="BI182">
        <v>59.9000322580645</v>
      </c>
      <c r="BJ182">
        <v>1500.01709677419</v>
      </c>
      <c r="BK182">
        <v>0.973006096774194</v>
      </c>
      <c r="BL182">
        <v>0.0269940129032258</v>
      </c>
      <c r="BM182">
        <v>0</v>
      </c>
      <c r="BN182">
        <v>2.31293225806452</v>
      </c>
      <c r="BO182">
        <v>0</v>
      </c>
      <c r="BP182">
        <v>1038.24870967742</v>
      </c>
      <c r="BQ182">
        <v>13122.1548387097</v>
      </c>
      <c r="BR182">
        <v>37.495935483871</v>
      </c>
      <c r="BS182">
        <v>39.562</v>
      </c>
      <c r="BT182">
        <v>38.937</v>
      </c>
      <c r="BU182">
        <v>37.3648387096774</v>
      </c>
      <c r="BV182">
        <v>37.125</v>
      </c>
      <c r="BW182">
        <v>1459.52677419355</v>
      </c>
      <c r="BX182">
        <v>40.4903225806452</v>
      </c>
      <c r="BY182">
        <v>0</v>
      </c>
      <c r="BZ182">
        <v>1559149261.4</v>
      </c>
      <c r="CA182">
        <v>2.26487692307692</v>
      </c>
      <c r="CB182">
        <v>0.225743601490832</v>
      </c>
      <c r="CC182">
        <v>-1.03145300169011</v>
      </c>
      <c r="CD182">
        <v>1038.35192307692</v>
      </c>
      <c r="CE182">
        <v>15</v>
      </c>
      <c r="CF182">
        <v>1559148880</v>
      </c>
      <c r="CG182" t="s">
        <v>250</v>
      </c>
      <c r="CH182">
        <v>8</v>
      </c>
      <c r="CI182">
        <v>1.844</v>
      </c>
      <c r="CJ182">
        <v>0.05</v>
      </c>
      <c r="CK182">
        <v>400</v>
      </c>
      <c r="CL182">
        <v>14</v>
      </c>
      <c r="CM182">
        <v>0.55</v>
      </c>
      <c r="CN182">
        <v>0.11</v>
      </c>
      <c r="CO182">
        <v>-14.0334</v>
      </c>
      <c r="CP182">
        <v>-0.557285017421702</v>
      </c>
      <c r="CQ182">
        <v>0.13037962582117</v>
      </c>
      <c r="CR182">
        <v>0</v>
      </c>
      <c r="CS182">
        <v>2.3719</v>
      </c>
      <c r="CT182">
        <v>0</v>
      </c>
      <c r="CU182">
        <v>0</v>
      </c>
      <c r="CV182">
        <v>0</v>
      </c>
      <c r="CW182">
        <v>0.184929073170732</v>
      </c>
      <c r="CX182">
        <v>0.0969252125435665</v>
      </c>
      <c r="CY182">
        <v>0.016609519981596</v>
      </c>
      <c r="CZ182">
        <v>1</v>
      </c>
      <c r="DA182">
        <v>1</v>
      </c>
      <c r="DB182">
        <v>3</v>
      </c>
      <c r="DC182" t="s">
        <v>272</v>
      </c>
      <c r="DD182">
        <v>1.85562</v>
      </c>
      <c r="DE182">
        <v>1.85366</v>
      </c>
      <c r="DF182">
        <v>1.85474</v>
      </c>
      <c r="DG182">
        <v>1.85917</v>
      </c>
      <c r="DH182">
        <v>1.85353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1.844</v>
      </c>
      <c r="DZ182">
        <v>0.05</v>
      </c>
      <c r="EA182">
        <v>2</v>
      </c>
      <c r="EB182">
        <v>505.195</v>
      </c>
      <c r="EC182">
        <v>554.024</v>
      </c>
      <c r="ED182">
        <v>18.2102</v>
      </c>
      <c r="EE182">
        <v>18.4275</v>
      </c>
      <c r="EF182">
        <v>30</v>
      </c>
      <c r="EG182">
        <v>18.3685</v>
      </c>
      <c r="EH182">
        <v>18.3583</v>
      </c>
      <c r="EI182">
        <v>25.0562</v>
      </c>
      <c r="EJ182">
        <v>21.984</v>
      </c>
      <c r="EK182">
        <v>74.3652</v>
      </c>
      <c r="EL182">
        <v>18.2128</v>
      </c>
      <c r="EM182">
        <v>546.67</v>
      </c>
      <c r="EN182">
        <v>13.7442</v>
      </c>
      <c r="EO182">
        <v>102.348</v>
      </c>
      <c r="EP182">
        <v>102.754</v>
      </c>
    </row>
    <row r="183" spans="1:146">
      <c r="A183">
        <v>167</v>
      </c>
      <c r="B183">
        <v>1559149246.5</v>
      </c>
      <c r="C183">
        <v>332</v>
      </c>
      <c r="D183" t="s">
        <v>588</v>
      </c>
      <c r="E183" t="s">
        <v>589</v>
      </c>
      <c r="H183">
        <v>1559149236.16129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-0.0418621527959981</v>
      </c>
      <c r="AF183">
        <v>0.0469939338395125</v>
      </c>
      <c r="AG183">
        <v>3.50014575082853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1559149236.16129</v>
      </c>
      <c r="AU183">
        <v>506.723709677419</v>
      </c>
      <c r="AV183">
        <v>520.754387096774</v>
      </c>
      <c r="AW183">
        <v>13.9565677419355</v>
      </c>
      <c r="AX183">
        <v>13.7688774193548</v>
      </c>
      <c r="AY183">
        <v>500.01635483871</v>
      </c>
      <c r="AZ183">
        <v>100.987838709677</v>
      </c>
      <c r="BA183">
        <v>0.199999870967742</v>
      </c>
      <c r="BB183">
        <v>19.9959258064516</v>
      </c>
      <c r="BC183">
        <v>21.0836</v>
      </c>
      <c r="BD183">
        <v>999.9</v>
      </c>
      <c r="BE183">
        <v>0</v>
      </c>
      <c r="BF183">
        <v>0</v>
      </c>
      <c r="BG183">
        <v>9996.51225806452</v>
      </c>
      <c r="BH183">
        <v>0</v>
      </c>
      <c r="BI183">
        <v>59.8928580645161</v>
      </c>
      <c r="BJ183">
        <v>1500.01032258065</v>
      </c>
      <c r="BK183">
        <v>0.973005935483871</v>
      </c>
      <c r="BL183">
        <v>0.0269941580645161</v>
      </c>
      <c r="BM183">
        <v>0</v>
      </c>
      <c r="BN183">
        <v>2.3009</v>
      </c>
      <c r="BO183">
        <v>0</v>
      </c>
      <c r="BP183">
        <v>1038.22870967742</v>
      </c>
      <c r="BQ183">
        <v>13122.0935483871</v>
      </c>
      <c r="BR183">
        <v>37.495935483871</v>
      </c>
      <c r="BS183">
        <v>39.562</v>
      </c>
      <c r="BT183">
        <v>38.937</v>
      </c>
      <c r="BU183">
        <v>37.3587419354839</v>
      </c>
      <c r="BV183">
        <v>37.125</v>
      </c>
      <c r="BW183">
        <v>1459.52</v>
      </c>
      <c r="BX183">
        <v>40.4903225806452</v>
      </c>
      <c r="BY183">
        <v>0</v>
      </c>
      <c r="BZ183">
        <v>1559149263.2</v>
      </c>
      <c r="CA183">
        <v>2.28227692307692</v>
      </c>
      <c r="CB183">
        <v>-0.0392136685479921</v>
      </c>
      <c r="CC183">
        <v>-1.98632479142548</v>
      </c>
      <c r="CD183">
        <v>1038.29230769231</v>
      </c>
      <c r="CE183">
        <v>15</v>
      </c>
      <c r="CF183">
        <v>1559148880</v>
      </c>
      <c r="CG183" t="s">
        <v>250</v>
      </c>
      <c r="CH183">
        <v>8</v>
      </c>
      <c r="CI183">
        <v>1.844</v>
      </c>
      <c r="CJ183">
        <v>0.05</v>
      </c>
      <c r="CK183">
        <v>400</v>
      </c>
      <c r="CL183">
        <v>14</v>
      </c>
      <c r="CM183">
        <v>0.55</v>
      </c>
      <c r="CN183">
        <v>0.11</v>
      </c>
      <c r="CO183">
        <v>-14.0338487804878</v>
      </c>
      <c r="CP183">
        <v>-0.5181303135887</v>
      </c>
      <c r="CQ183">
        <v>0.131653801593887</v>
      </c>
      <c r="CR183">
        <v>0</v>
      </c>
      <c r="CS183">
        <v>2.5211</v>
      </c>
      <c r="CT183">
        <v>0</v>
      </c>
      <c r="CU183">
        <v>0</v>
      </c>
      <c r="CV183">
        <v>0</v>
      </c>
      <c r="CW183">
        <v>0.187179487804878</v>
      </c>
      <c r="CX183">
        <v>0.0349280278745546</v>
      </c>
      <c r="CY183">
        <v>0.013943670023106</v>
      </c>
      <c r="CZ183">
        <v>1</v>
      </c>
      <c r="DA183">
        <v>1</v>
      </c>
      <c r="DB183">
        <v>3</v>
      </c>
      <c r="DC183" t="s">
        <v>272</v>
      </c>
      <c r="DD183">
        <v>1.85562</v>
      </c>
      <c r="DE183">
        <v>1.85366</v>
      </c>
      <c r="DF183">
        <v>1.85475</v>
      </c>
      <c r="DG183">
        <v>1.85919</v>
      </c>
      <c r="DH183">
        <v>1.85351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1.844</v>
      </c>
      <c r="DZ183">
        <v>0.05</v>
      </c>
      <c r="EA183">
        <v>2</v>
      </c>
      <c r="EB183">
        <v>505.518</v>
      </c>
      <c r="EC183">
        <v>553.786</v>
      </c>
      <c r="ED183">
        <v>18.2135</v>
      </c>
      <c r="EE183">
        <v>18.427</v>
      </c>
      <c r="EF183">
        <v>30</v>
      </c>
      <c r="EG183">
        <v>18.3677</v>
      </c>
      <c r="EH183">
        <v>18.3575</v>
      </c>
      <c r="EI183">
        <v>25.1459</v>
      </c>
      <c r="EJ183">
        <v>21.984</v>
      </c>
      <c r="EK183">
        <v>74.3652</v>
      </c>
      <c r="EL183">
        <v>18.2128</v>
      </c>
      <c r="EM183">
        <v>546.67</v>
      </c>
      <c r="EN183">
        <v>13.7442</v>
      </c>
      <c r="EO183">
        <v>102.348</v>
      </c>
      <c r="EP183">
        <v>102.754</v>
      </c>
    </row>
    <row r="184" spans="1:146">
      <c r="A184">
        <v>168</v>
      </c>
      <c r="B184">
        <v>1559149248.5</v>
      </c>
      <c r="C184">
        <v>334</v>
      </c>
      <c r="D184" t="s">
        <v>590</v>
      </c>
      <c r="E184" t="s">
        <v>591</v>
      </c>
      <c r="H184">
        <v>1559149238.16129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-0.0418716342370347</v>
      </c>
      <c r="AF184">
        <v>0.0470045775876959</v>
      </c>
      <c r="AG184">
        <v>3.50077181794696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1559149238.16129</v>
      </c>
      <c r="AU184">
        <v>510.046419354839</v>
      </c>
      <c r="AV184">
        <v>524.103225806452</v>
      </c>
      <c r="AW184">
        <v>13.9536612903226</v>
      </c>
      <c r="AX184">
        <v>13.7644032258065</v>
      </c>
      <c r="AY184">
        <v>500.022</v>
      </c>
      <c r="AZ184">
        <v>100.987903225806</v>
      </c>
      <c r="BA184">
        <v>0.199989032258065</v>
      </c>
      <c r="BB184">
        <v>19.9941548387097</v>
      </c>
      <c r="BC184">
        <v>21.0783129032258</v>
      </c>
      <c r="BD184">
        <v>999.9</v>
      </c>
      <c r="BE184">
        <v>0</v>
      </c>
      <c r="BF184">
        <v>0</v>
      </c>
      <c r="BG184">
        <v>9998.77</v>
      </c>
      <c r="BH184">
        <v>0</v>
      </c>
      <c r="BI184">
        <v>59.8634903225806</v>
      </c>
      <c r="BJ184">
        <v>1500.01903225807</v>
      </c>
      <c r="BK184">
        <v>0.973005935483871</v>
      </c>
      <c r="BL184">
        <v>0.0269941580645161</v>
      </c>
      <c r="BM184">
        <v>0</v>
      </c>
      <c r="BN184">
        <v>2.27189032258065</v>
      </c>
      <c r="BO184">
        <v>0</v>
      </c>
      <c r="BP184">
        <v>1038.26741935484</v>
      </c>
      <c r="BQ184">
        <v>13122.1709677419</v>
      </c>
      <c r="BR184">
        <v>37.495935483871</v>
      </c>
      <c r="BS184">
        <v>39.562</v>
      </c>
      <c r="BT184">
        <v>38.937</v>
      </c>
      <c r="BU184">
        <v>37.3567096774194</v>
      </c>
      <c r="BV184">
        <v>37.125</v>
      </c>
      <c r="BW184">
        <v>1459.52838709677</v>
      </c>
      <c r="BX184">
        <v>40.4906451612903</v>
      </c>
      <c r="BY184">
        <v>0</v>
      </c>
      <c r="BZ184">
        <v>1559149265.6</v>
      </c>
      <c r="CA184">
        <v>2.26871153846154</v>
      </c>
      <c r="CB184">
        <v>-0.145261533898252</v>
      </c>
      <c r="CC184">
        <v>-1.13606837918588</v>
      </c>
      <c r="CD184">
        <v>1038.27807692308</v>
      </c>
      <c r="CE184">
        <v>15</v>
      </c>
      <c r="CF184">
        <v>1559148880</v>
      </c>
      <c r="CG184" t="s">
        <v>250</v>
      </c>
      <c r="CH184">
        <v>8</v>
      </c>
      <c r="CI184">
        <v>1.844</v>
      </c>
      <c r="CJ184">
        <v>0.05</v>
      </c>
      <c r="CK184">
        <v>400</v>
      </c>
      <c r="CL184">
        <v>14</v>
      </c>
      <c r="CM184">
        <v>0.55</v>
      </c>
      <c r="CN184">
        <v>0.11</v>
      </c>
      <c r="CO184">
        <v>-14.0420292682927</v>
      </c>
      <c r="CP184">
        <v>-0.265448780487719</v>
      </c>
      <c r="CQ184">
        <v>0.130216911426342</v>
      </c>
      <c r="CR184">
        <v>1</v>
      </c>
      <c r="CS184">
        <v>2.1678</v>
      </c>
      <c r="CT184">
        <v>0</v>
      </c>
      <c r="CU184">
        <v>0</v>
      </c>
      <c r="CV184">
        <v>0</v>
      </c>
      <c r="CW184">
        <v>0.189107975609756</v>
      </c>
      <c r="CX184">
        <v>-0.0383919721254339</v>
      </c>
      <c r="CY184">
        <v>0.0105800621845372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1.85365</v>
      </c>
      <c r="DF184">
        <v>1.85475</v>
      </c>
      <c r="DG184">
        <v>1.85919</v>
      </c>
      <c r="DH184">
        <v>1.85351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1.844</v>
      </c>
      <c r="DZ184">
        <v>0.05</v>
      </c>
      <c r="EA184">
        <v>2</v>
      </c>
      <c r="EB184">
        <v>505.286</v>
      </c>
      <c r="EC184">
        <v>553.812</v>
      </c>
      <c r="ED184">
        <v>18.2167</v>
      </c>
      <c r="EE184">
        <v>18.427</v>
      </c>
      <c r="EF184">
        <v>30</v>
      </c>
      <c r="EG184">
        <v>18.3671</v>
      </c>
      <c r="EH184">
        <v>18.3568</v>
      </c>
      <c r="EI184">
        <v>25.2762</v>
      </c>
      <c r="EJ184">
        <v>21.984</v>
      </c>
      <c r="EK184">
        <v>74.3652</v>
      </c>
      <c r="EL184">
        <v>18.2128</v>
      </c>
      <c r="EM184">
        <v>551.67</v>
      </c>
      <c r="EN184">
        <v>13.7442</v>
      </c>
      <c r="EO184">
        <v>102.348</v>
      </c>
      <c r="EP184">
        <v>102.754</v>
      </c>
    </row>
    <row r="185" spans="1:146">
      <c r="A185">
        <v>169</v>
      </c>
      <c r="B185">
        <v>1559149250.5</v>
      </c>
      <c r="C185">
        <v>336</v>
      </c>
      <c r="D185" t="s">
        <v>592</v>
      </c>
      <c r="E185" t="s">
        <v>593</v>
      </c>
      <c r="H185">
        <v>1559149240.16129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-0.0418889442087777</v>
      </c>
      <c r="AF185">
        <v>0.0470240095474143</v>
      </c>
      <c r="AG185">
        <v>3.50191468062373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1559149240.16129</v>
      </c>
      <c r="AU185">
        <v>513.374451612903</v>
      </c>
      <c r="AV185">
        <v>527.459774193548</v>
      </c>
      <c r="AW185">
        <v>13.9504193548387</v>
      </c>
      <c r="AX185">
        <v>13.7617225806452</v>
      </c>
      <c r="AY185">
        <v>500.01264516129</v>
      </c>
      <c r="AZ185">
        <v>100.987903225806</v>
      </c>
      <c r="BA185">
        <v>0.199976322580645</v>
      </c>
      <c r="BB185">
        <v>19.9926193548387</v>
      </c>
      <c r="BC185">
        <v>21.0786225806452</v>
      </c>
      <c r="BD185">
        <v>999.9</v>
      </c>
      <c r="BE185">
        <v>0</v>
      </c>
      <c r="BF185">
        <v>0</v>
      </c>
      <c r="BG185">
        <v>10002.9035483871</v>
      </c>
      <c r="BH185">
        <v>0</v>
      </c>
      <c r="BI185">
        <v>59.8252129032258</v>
      </c>
      <c r="BJ185">
        <v>1500.01806451613</v>
      </c>
      <c r="BK185">
        <v>0.973005774193549</v>
      </c>
      <c r="BL185">
        <v>0.0269943032258064</v>
      </c>
      <c r="BM185">
        <v>0</v>
      </c>
      <c r="BN185">
        <v>2.29882903225806</v>
      </c>
      <c r="BO185">
        <v>0</v>
      </c>
      <c r="BP185">
        <v>1038.31</v>
      </c>
      <c r="BQ185">
        <v>13122.1677419355</v>
      </c>
      <c r="BR185">
        <v>37.495935483871</v>
      </c>
      <c r="BS185">
        <v>39.562</v>
      </c>
      <c r="BT185">
        <v>38.937</v>
      </c>
      <c r="BU185">
        <v>37.3526451612903</v>
      </c>
      <c r="BV185">
        <v>37.125</v>
      </c>
      <c r="BW185">
        <v>1459.52709677419</v>
      </c>
      <c r="BX185">
        <v>40.4909677419355</v>
      </c>
      <c r="BY185">
        <v>0</v>
      </c>
      <c r="BZ185">
        <v>1559149267.4</v>
      </c>
      <c r="CA185">
        <v>2.30103846153846</v>
      </c>
      <c r="CB185">
        <v>0.384075220104771</v>
      </c>
      <c r="CC185">
        <v>-0.621880342876639</v>
      </c>
      <c r="CD185">
        <v>1038.31653846154</v>
      </c>
      <c r="CE185">
        <v>15</v>
      </c>
      <c r="CF185">
        <v>1559148880</v>
      </c>
      <c r="CG185" t="s">
        <v>250</v>
      </c>
      <c r="CH185">
        <v>8</v>
      </c>
      <c r="CI185">
        <v>1.844</v>
      </c>
      <c r="CJ185">
        <v>0.05</v>
      </c>
      <c r="CK185">
        <v>400</v>
      </c>
      <c r="CL185">
        <v>14</v>
      </c>
      <c r="CM185">
        <v>0.55</v>
      </c>
      <c r="CN185">
        <v>0.11</v>
      </c>
      <c r="CO185">
        <v>-14.0830853658537</v>
      </c>
      <c r="CP185">
        <v>-0.0771344947732316</v>
      </c>
      <c r="CQ185">
        <v>0.110603926541193</v>
      </c>
      <c r="CR185">
        <v>1</v>
      </c>
      <c r="CS185">
        <v>2.4479</v>
      </c>
      <c r="CT185">
        <v>0</v>
      </c>
      <c r="CU185">
        <v>0</v>
      </c>
      <c r="CV185">
        <v>0</v>
      </c>
      <c r="CW185">
        <v>0.189276024390244</v>
      </c>
      <c r="CX185">
        <v>-0.0935696027874072</v>
      </c>
      <c r="CY185">
        <v>0.0101033447093761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1.85364</v>
      </c>
      <c r="DF185">
        <v>1.85475</v>
      </c>
      <c r="DG185">
        <v>1.85916</v>
      </c>
      <c r="DH185">
        <v>1.85352</v>
      </c>
      <c r="DI185">
        <v>1.85791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1.844</v>
      </c>
      <c r="DZ185">
        <v>0.05</v>
      </c>
      <c r="EA185">
        <v>2</v>
      </c>
      <c r="EB185">
        <v>505.226</v>
      </c>
      <c r="EC185">
        <v>553.813</v>
      </c>
      <c r="ED185">
        <v>18.2191</v>
      </c>
      <c r="EE185">
        <v>18.427</v>
      </c>
      <c r="EF185">
        <v>30</v>
      </c>
      <c r="EG185">
        <v>18.3671</v>
      </c>
      <c r="EH185">
        <v>18.3568</v>
      </c>
      <c r="EI185">
        <v>25.4252</v>
      </c>
      <c r="EJ185">
        <v>21.984</v>
      </c>
      <c r="EK185">
        <v>74.3652</v>
      </c>
      <c r="EL185">
        <v>18.2217</v>
      </c>
      <c r="EM185">
        <v>556.67</v>
      </c>
      <c r="EN185">
        <v>13.7442</v>
      </c>
      <c r="EO185">
        <v>102.348</v>
      </c>
      <c r="EP185">
        <v>102.754</v>
      </c>
    </row>
    <row r="186" spans="1:146">
      <c r="A186">
        <v>170</v>
      </c>
      <c r="B186">
        <v>1559149252.5</v>
      </c>
      <c r="C186">
        <v>338</v>
      </c>
      <c r="D186" t="s">
        <v>594</v>
      </c>
      <c r="E186" t="s">
        <v>595</v>
      </c>
      <c r="H186">
        <v>1559149242.16129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-0.0419078644104504</v>
      </c>
      <c r="AF186">
        <v>0.0470452491312926</v>
      </c>
      <c r="AG186">
        <v>3.50316366606536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1559149242.16129</v>
      </c>
      <c r="AU186">
        <v>516.705838709677</v>
      </c>
      <c r="AV186">
        <v>530.775806451613</v>
      </c>
      <c r="AW186">
        <v>13.9472516129032</v>
      </c>
      <c r="AX186">
        <v>13.7611258064516</v>
      </c>
      <c r="AY186">
        <v>500.013032258065</v>
      </c>
      <c r="AZ186">
        <v>100.987903225806</v>
      </c>
      <c r="BA186">
        <v>0.199968870967742</v>
      </c>
      <c r="BB186">
        <v>19.9916064516129</v>
      </c>
      <c r="BC186">
        <v>21.0824935483871</v>
      </c>
      <c r="BD186">
        <v>999.9</v>
      </c>
      <c r="BE186">
        <v>0</v>
      </c>
      <c r="BF186">
        <v>0</v>
      </c>
      <c r="BG186">
        <v>10007.4216129032</v>
      </c>
      <c r="BH186">
        <v>0</v>
      </c>
      <c r="BI186">
        <v>59.7922322580645</v>
      </c>
      <c r="BJ186">
        <v>1500.00838709677</v>
      </c>
      <c r="BK186">
        <v>0.973005612903226</v>
      </c>
      <c r="BL186">
        <v>0.0269944483870968</v>
      </c>
      <c r="BM186">
        <v>0</v>
      </c>
      <c r="BN186">
        <v>2.30270322580645</v>
      </c>
      <c r="BO186">
        <v>0</v>
      </c>
      <c r="BP186">
        <v>1038.37322580645</v>
      </c>
      <c r="BQ186">
        <v>13122.0870967742</v>
      </c>
      <c r="BR186">
        <v>37.495935483871</v>
      </c>
      <c r="BS186">
        <v>39.562</v>
      </c>
      <c r="BT186">
        <v>38.937</v>
      </c>
      <c r="BU186">
        <v>37.3485806451613</v>
      </c>
      <c r="BV186">
        <v>37.125</v>
      </c>
      <c r="BW186">
        <v>1459.51741935484</v>
      </c>
      <c r="BX186">
        <v>40.4909677419355</v>
      </c>
      <c r="BY186">
        <v>0</v>
      </c>
      <c r="BZ186">
        <v>1559149269.2</v>
      </c>
      <c r="CA186">
        <v>2.30671153846154</v>
      </c>
      <c r="CB186">
        <v>0.442547012708925</v>
      </c>
      <c r="CC186">
        <v>1.62119658429374</v>
      </c>
      <c r="CD186">
        <v>1038.41538461538</v>
      </c>
      <c r="CE186">
        <v>15</v>
      </c>
      <c r="CF186">
        <v>1559148880</v>
      </c>
      <c r="CG186" t="s">
        <v>250</v>
      </c>
      <c r="CH186">
        <v>8</v>
      </c>
      <c r="CI186">
        <v>1.844</v>
      </c>
      <c r="CJ186">
        <v>0.05</v>
      </c>
      <c r="CK186">
        <v>400</v>
      </c>
      <c r="CL186">
        <v>14</v>
      </c>
      <c r="CM186">
        <v>0.55</v>
      </c>
      <c r="CN186">
        <v>0.11</v>
      </c>
      <c r="CO186">
        <v>-14.0785243902439</v>
      </c>
      <c r="CP186">
        <v>-0.178137282229974</v>
      </c>
      <c r="CQ186">
        <v>0.109544546636512</v>
      </c>
      <c r="CR186">
        <v>1</v>
      </c>
      <c r="CS186">
        <v>2.5373</v>
      </c>
      <c r="CT186">
        <v>0</v>
      </c>
      <c r="CU186">
        <v>0</v>
      </c>
      <c r="CV186">
        <v>0</v>
      </c>
      <c r="CW186">
        <v>0.187142146341463</v>
      </c>
      <c r="CX186">
        <v>-0.108582313588842</v>
      </c>
      <c r="CY186">
        <v>0.0108550458460592</v>
      </c>
      <c r="CZ186">
        <v>0</v>
      </c>
      <c r="DA186">
        <v>1</v>
      </c>
      <c r="DB186">
        <v>3</v>
      </c>
      <c r="DC186" t="s">
        <v>272</v>
      </c>
      <c r="DD186">
        <v>1.85562</v>
      </c>
      <c r="DE186">
        <v>1.85366</v>
      </c>
      <c r="DF186">
        <v>1.85475</v>
      </c>
      <c r="DG186">
        <v>1.85916</v>
      </c>
      <c r="DH186">
        <v>1.85351</v>
      </c>
      <c r="DI186">
        <v>1.85791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1.844</v>
      </c>
      <c r="DZ186">
        <v>0.05</v>
      </c>
      <c r="EA186">
        <v>2</v>
      </c>
      <c r="EB186">
        <v>505.556</v>
      </c>
      <c r="EC186">
        <v>553.689</v>
      </c>
      <c r="ED186">
        <v>18.2215</v>
      </c>
      <c r="EE186">
        <v>18.427</v>
      </c>
      <c r="EF186">
        <v>30</v>
      </c>
      <c r="EG186">
        <v>18.3671</v>
      </c>
      <c r="EH186">
        <v>18.3568</v>
      </c>
      <c r="EI186">
        <v>25.5164</v>
      </c>
      <c r="EJ186">
        <v>21.984</v>
      </c>
      <c r="EK186">
        <v>74.3652</v>
      </c>
      <c r="EL186">
        <v>18.2217</v>
      </c>
      <c r="EM186">
        <v>556.67</v>
      </c>
      <c r="EN186">
        <v>13.7442</v>
      </c>
      <c r="EO186">
        <v>102.349</v>
      </c>
      <c r="EP186">
        <v>102.754</v>
      </c>
    </row>
    <row r="187" spans="1:146">
      <c r="A187">
        <v>171</v>
      </c>
      <c r="B187">
        <v>1559149254.5</v>
      </c>
      <c r="C187">
        <v>340</v>
      </c>
      <c r="D187" t="s">
        <v>596</v>
      </c>
      <c r="E187" t="s">
        <v>597</v>
      </c>
      <c r="H187">
        <v>1559149244.16129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-0.04191484126318</v>
      </c>
      <c r="AF187">
        <v>0.0470530812596874</v>
      </c>
      <c r="AG187">
        <v>3.50362418122779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1559149244.16129</v>
      </c>
      <c r="AU187">
        <v>520.032580645161</v>
      </c>
      <c r="AV187">
        <v>534.119161290323</v>
      </c>
      <c r="AW187">
        <v>13.9445387096774</v>
      </c>
      <c r="AX187">
        <v>13.7615161290323</v>
      </c>
      <c r="AY187">
        <v>500.016870967742</v>
      </c>
      <c r="AZ187">
        <v>100.988</v>
      </c>
      <c r="BA187">
        <v>0.199978548387097</v>
      </c>
      <c r="BB187">
        <v>19.9910193548387</v>
      </c>
      <c r="BC187">
        <v>21.0812774193548</v>
      </c>
      <c r="BD187">
        <v>999.9</v>
      </c>
      <c r="BE187">
        <v>0</v>
      </c>
      <c r="BF187">
        <v>0</v>
      </c>
      <c r="BG187">
        <v>10009.0780645161</v>
      </c>
      <c r="BH187">
        <v>0</v>
      </c>
      <c r="BI187">
        <v>59.7611290322581</v>
      </c>
      <c r="BJ187">
        <v>1499.99870967742</v>
      </c>
      <c r="BK187">
        <v>0.973005612903226</v>
      </c>
      <c r="BL187">
        <v>0.0269944483870968</v>
      </c>
      <c r="BM187">
        <v>0</v>
      </c>
      <c r="BN187">
        <v>2.2923064516129</v>
      </c>
      <c r="BO187">
        <v>0</v>
      </c>
      <c r="BP187">
        <v>1038.55290322581</v>
      </c>
      <c r="BQ187">
        <v>13122</v>
      </c>
      <c r="BR187">
        <v>37.495935483871</v>
      </c>
      <c r="BS187">
        <v>39.562</v>
      </c>
      <c r="BT187">
        <v>38.937</v>
      </c>
      <c r="BU187">
        <v>37.3445161290323</v>
      </c>
      <c r="BV187">
        <v>37.125</v>
      </c>
      <c r="BW187">
        <v>1459.50806451613</v>
      </c>
      <c r="BX187">
        <v>40.4906451612903</v>
      </c>
      <c r="BY187">
        <v>0</v>
      </c>
      <c r="BZ187">
        <v>1559149271.6</v>
      </c>
      <c r="CA187">
        <v>2.28460384615385</v>
      </c>
      <c r="CB187">
        <v>-0.0216376034672869</v>
      </c>
      <c r="CC187">
        <v>7.87794870925788</v>
      </c>
      <c r="CD187">
        <v>1038.67038461538</v>
      </c>
      <c r="CE187">
        <v>15</v>
      </c>
      <c r="CF187">
        <v>1559148880</v>
      </c>
      <c r="CG187" t="s">
        <v>250</v>
      </c>
      <c r="CH187">
        <v>8</v>
      </c>
      <c r="CI187">
        <v>1.844</v>
      </c>
      <c r="CJ187">
        <v>0.05</v>
      </c>
      <c r="CK187">
        <v>400</v>
      </c>
      <c r="CL187">
        <v>14</v>
      </c>
      <c r="CM187">
        <v>0.55</v>
      </c>
      <c r="CN187">
        <v>0.11</v>
      </c>
      <c r="CO187">
        <v>-14.0724463414634</v>
      </c>
      <c r="CP187">
        <v>-0.208413240418049</v>
      </c>
      <c r="CQ187">
        <v>0.113351179101447</v>
      </c>
      <c r="CR187">
        <v>1</v>
      </c>
      <c r="CS187">
        <v>2.0499</v>
      </c>
      <c r="CT187">
        <v>0</v>
      </c>
      <c r="CU187">
        <v>0</v>
      </c>
      <c r="CV187">
        <v>0</v>
      </c>
      <c r="CW187">
        <v>0.184050682926829</v>
      </c>
      <c r="CX187">
        <v>-0.10463387456445</v>
      </c>
      <c r="CY187">
        <v>0.0105186393825647</v>
      </c>
      <c r="CZ187">
        <v>0</v>
      </c>
      <c r="DA187">
        <v>1</v>
      </c>
      <c r="DB187">
        <v>3</v>
      </c>
      <c r="DC187" t="s">
        <v>272</v>
      </c>
      <c r="DD187">
        <v>1.85562</v>
      </c>
      <c r="DE187">
        <v>1.85366</v>
      </c>
      <c r="DF187">
        <v>1.85477</v>
      </c>
      <c r="DG187">
        <v>1.85917</v>
      </c>
      <c r="DH187">
        <v>1.85352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1.844</v>
      </c>
      <c r="DZ187">
        <v>0.05</v>
      </c>
      <c r="EA187">
        <v>2</v>
      </c>
      <c r="EB187">
        <v>505.361</v>
      </c>
      <c r="EC187">
        <v>553.76</v>
      </c>
      <c r="ED187">
        <v>18.2242</v>
      </c>
      <c r="EE187">
        <v>18.4267</v>
      </c>
      <c r="EF187">
        <v>30</v>
      </c>
      <c r="EG187">
        <v>18.3671</v>
      </c>
      <c r="EH187">
        <v>18.3568</v>
      </c>
      <c r="EI187">
        <v>25.6432</v>
      </c>
      <c r="EJ187">
        <v>21.984</v>
      </c>
      <c r="EK187">
        <v>74.3652</v>
      </c>
      <c r="EL187">
        <v>18.2289</v>
      </c>
      <c r="EM187">
        <v>561.67</v>
      </c>
      <c r="EN187">
        <v>13.7442</v>
      </c>
      <c r="EO187">
        <v>102.35</v>
      </c>
      <c r="EP187">
        <v>102.753</v>
      </c>
    </row>
    <row r="188" spans="1:146">
      <c r="A188">
        <v>172</v>
      </c>
      <c r="B188">
        <v>1559149256.5</v>
      </c>
      <c r="C188">
        <v>342</v>
      </c>
      <c r="D188" t="s">
        <v>598</v>
      </c>
      <c r="E188" t="s">
        <v>599</v>
      </c>
      <c r="H188">
        <v>1559149246.16129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-0.0419072016298468</v>
      </c>
      <c r="AF188">
        <v>0.0470445051020022</v>
      </c>
      <c r="AG188">
        <v>3.50311991706806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1559149246.16129</v>
      </c>
      <c r="AU188">
        <v>523.364096774194</v>
      </c>
      <c r="AV188">
        <v>537.479870967742</v>
      </c>
      <c r="AW188">
        <v>13.9423967741935</v>
      </c>
      <c r="AX188">
        <v>13.7624290322581</v>
      </c>
      <c r="AY188">
        <v>500.015322580645</v>
      </c>
      <c r="AZ188">
        <v>100.988129032258</v>
      </c>
      <c r="BA188">
        <v>0.200001032258065</v>
      </c>
      <c r="BB188">
        <v>19.9906741935484</v>
      </c>
      <c r="BC188">
        <v>21.0758451612903</v>
      </c>
      <c r="BD188">
        <v>999.9</v>
      </c>
      <c r="BE188">
        <v>0</v>
      </c>
      <c r="BF188">
        <v>0</v>
      </c>
      <c r="BG188">
        <v>10007.2409677419</v>
      </c>
      <c r="BH188">
        <v>0</v>
      </c>
      <c r="BI188">
        <v>59.7393870967742</v>
      </c>
      <c r="BJ188">
        <v>1499.99774193548</v>
      </c>
      <c r="BK188">
        <v>0.973005612903226</v>
      </c>
      <c r="BL188">
        <v>0.0269944483870968</v>
      </c>
      <c r="BM188">
        <v>0</v>
      </c>
      <c r="BN188">
        <v>2.26483870967742</v>
      </c>
      <c r="BO188">
        <v>0</v>
      </c>
      <c r="BP188">
        <v>1038.76225806452</v>
      </c>
      <c r="BQ188">
        <v>13121.9870967742</v>
      </c>
      <c r="BR188">
        <v>37.495935483871</v>
      </c>
      <c r="BS188">
        <v>39.562</v>
      </c>
      <c r="BT188">
        <v>38.937</v>
      </c>
      <c r="BU188">
        <v>37.3384193548387</v>
      </c>
      <c r="BV188">
        <v>37.125</v>
      </c>
      <c r="BW188">
        <v>1459.50709677419</v>
      </c>
      <c r="BX188">
        <v>40.4906451612903</v>
      </c>
      <c r="BY188">
        <v>0</v>
      </c>
      <c r="BZ188">
        <v>1559149273.4</v>
      </c>
      <c r="CA188">
        <v>2.26594615384615</v>
      </c>
      <c r="CB188">
        <v>-0.315008550459992</v>
      </c>
      <c r="CC188">
        <v>10.8700854766472</v>
      </c>
      <c r="CD188">
        <v>1038.86115384615</v>
      </c>
      <c r="CE188">
        <v>15</v>
      </c>
      <c r="CF188">
        <v>1559148880</v>
      </c>
      <c r="CG188" t="s">
        <v>250</v>
      </c>
      <c r="CH188">
        <v>8</v>
      </c>
      <c r="CI188">
        <v>1.844</v>
      </c>
      <c r="CJ188">
        <v>0.05</v>
      </c>
      <c r="CK188">
        <v>400</v>
      </c>
      <c r="CL188">
        <v>14</v>
      </c>
      <c r="CM188">
        <v>0.55</v>
      </c>
      <c r="CN188">
        <v>0.11</v>
      </c>
      <c r="CO188">
        <v>-14.1100975609756</v>
      </c>
      <c r="CP188">
        <v>-0.199695470383238</v>
      </c>
      <c r="CQ188">
        <v>0.112452464727633</v>
      </c>
      <c r="CR188">
        <v>1</v>
      </c>
      <c r="CS188">
        <v>1.9747</v>
      </c>
      <c r="CT188">
        <v>0</v>
      </c>
      <c r="CU188">
        <v>0</v>
      </c>
      <c r="CV188">
        <v>0</v>
      </c>
      <c r="CW188">
        <v>0.180936390243902</v>
      </c>
      <c r="CX188">
        <v>-0.0939574285714296</v>
      </c>
      <c r="CY188">
        <v>0.00955439801648779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1.85366</v>
      </c>
      <c r="DF188">
        <v>1.85477</v>
      </c>
      <c r="DG188">
        <v>1.85917</v>
      </c>
      <c r="DH188">
        <v>1.85354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1.844</v>
      </c>
      <c r="DZ188">
        <v>0.05</v>
      </c>
      <c r="EA188">
        <v>2</v>
      </c>
      <c r="EB188">
        <v>505.346</v>
      </c>
      <c r="EC188">
        <v>553.602</v>
      </c>
      <c r="ED188">
        <v>18.2265</v>
      </c>
      <c r="EE188">
        <v>18.4259</v>
      </c>
      <c r="EF188">
        <v>30</v>
      </c>
      <c r="EG188">
        <v>18.3671</v>
      </c>
      <c r="EH188">
        <v>18.3568</v>
      </c>
      <c r="EI188">
        <v>25.7927</v>
      </c>
      <c r="EJ188">
        <v>21.984</v>
      </c>
      <c r="EK188">
        <v>74.3652</v>
      </c>
      <c r="EL188">
        <v>18.2289</v>
      </c>
      <c r="EM188">
        <v>566.67</v>
      </c>
      <c r="EN188">
        <v>13.7442</v>
      </c>
      <c r="EO188">
        <v>102.351</v>
      </c>
      <c r="EP188">
        <v>102.753</v>
      </c>
    </row>
    <row r="189" spans="1:146">
      <c r="A189">
        <v>173</v>
      </c>
      <c r="B189">
        <v>1559149258.5</v>
      </c>
      <c r="C189">
        <v>344</v>
      </c>
      <c r="D189" t="s">
        <v>600</v>
      </c>
      <c r="E189" t="s">
        <v>601</v>
      </c>
      <c r="H189">
        <v>1559149248.16129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-0.041916401034494</v>
      </c>
      <c r="AF189">
        <v>0.0470548322396308</v>
      </c>
      <c r="AG189">
        <v>3.50372713202995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1559149248.16129</v>
      </c>
      <c r="AU189">
        <v>526.70264516129</v>
      </c>
      <c r="AV189">
        <v>540.802580645161</v>
      </c>
      <c r="AW189">
        <v>13.9409258064516</v>
      </c>
      <c r="AX189">
        <v>13.7635096774194</v>
      </c>
      <c r="AY189">
        <v>500.01535483871</v>
      </c>
      <c r="AZ189">
        <v>100.988129032258</v>
      </c>
      <c r="BA189">
        <v>0.199978612903226</v>
      </c>
      <c r="BB189">
        <v>19.9907064516129</v>
      </c>
      <c r="BC189">
        <v>21.0711870967742</v>
      </c>
      <c r="BD189">
        <v>999.9</v>
      </c>
      <c r="BE189">
        <v>0</v>
      </c>
      <c r="BF189">
        <v>0</v>
      </c>
      <c r="BG189">
        <v>10009.4377419355</v>
      </c>
      <c r="BH189">
        <v>0</v>
      </c>
      <c r="BI189">
        <v>59.7389419354839</v>
      </c>
      <c r="BJ189">
        <v>1499.99419354839</v>
      </c>
      <c r="BK189">
        <v>0.973005451612903</v>
      </c>
      <c r="BL189">
        <v>0.0269945935483871</v>
      </c>
      <c r="BM189">
        <v>0</v>
      </c>
      <c r="BN189">
        <v>2.24466129032258</v>
      </c>
      <c r="BO189">
        <v>0</v>
      </c>
      <c r="BP189">
        <v>1038.9764516129</v>
      </c>
      <c r="BQ189">
        <v>13121.9612903226</v>
      </c>
      <c r="BR189">
        <v>37.495935483871</v>
      </c>
      <c r="BS189">
        <v>39.562</v>
      </c>
      <c r="BT189">
        <v>38.937</v>
      </c>
      <c r="BU189">
        <v>37.3343548387097</v>
      </c>
      <c r="BV189">
        <v>37.125</v>
      </c>
      <c r="BW189">
        <v>1459.50322580645</v>
      </c>
      <c r="BX189">
        <v>40.4909677419355</v>
      </c>
      <c r="BY189">
        <v>0</v>
      </c>
      <c r="BZ189">
        <v>1559149275.2</v>
      </c>
      <c r="CA189">
        <v>2.25975384615385</v>
      </c>
      <c r="CB189">
        <v>-0.422468380739524</v>
      </c>
      <c r="CC189">
        <v>12.7760683869456</v>
      </c>
      <c r="CD189">
        <v>1039.14230769231</v>
      </c>
      <c r="CE189">
        <v>15</v>
      </c>
      <c r="CF189">
        <v>1559148880</v>
      </c>
      <c r="CG189" t="s">
        <v>250</v>
      </c>
      <c r="CH189">
        <v>8</v>
      </c>
      <c r="CI189">
        <v>1.844</v>
      </c>
      <c r="CJ189">
        <v>0.05</v>
      </c>
      <c r="CK189">
        <v>400</v>
      </c>
      <c r="CL189">
        <v>14</v>
      </c>
      <c r="CM189">
        <v>0.55</v>
      </c>
      <c r="CN189">
        <v>0.11</v>
      </c>
      <c r="CO189">
        <v>-14.1100634146341</v>
      </c>
      <c r="CP189">
        <v>-0.312229965156931</v>
      </c>
      <c r="CQ189">
        <v>0.114191112285176</v>
      </c>
      <c r="CR189">
        <v>1</v>
      </c>
      <c r="CS189">
        <v>2.341</v>
      </c>
      <c r="CT189">
        <v>0</v>
      </c>
      <c r="CU189">
        <v>0</v>
      </c>
      <c r="CV189">
        <v>0</v>
      </c>
      <c r="CW189">
        <v>0.178187365853659</v>
      </c>
      <c r="CX189">
        <v>-0.076698125435546</v>
      </c>
      <c r="CY189">
        <v>0.00798012992362019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1.85366</v>
      </c>
      <c r="DF189">
        <v>1.85477</v>
      </c>
      <c r="DG189">
        <v>1.85915</v>
      </c>
      <c r="DH189">
        <v>1.85353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1.844</v>
      </c>
      <c r="DZ189">
        <v>0.05</v>
      </c>
      <c r="EA189">
        <v>2</v>
      </c>
      <c r="EB189">
        <v>505.464</v>
      </c>
      <c r="EC189">
        <v>553.637</v>
      </c>
      <c r="ED189">
        <v>18.2299</v>
      </c>
      <c r="EE189">
        <v>18.4254</v>
      </c>
      <c r="EF189">
        <v>30</v>
      </c>
      <c r="EG189">
        <v>18.3669</v>
      </c>
      <c r="EH189">
        <v>18.3568</v>
      </c>
      <c r="EI189">
        <v>25.8851</v>
      </c>
      <c r="EJ189">
        <v>21.984</v>
      </c>
      <c r="EK189">
        <v>74.7379</v>
      </c>
      <c r="EL189">
        <v>18.2289</v>
      </c>
      <c r="EM189">
        <v>566.67</v>
      </c>
      <c r="EN189">
        <v>13.7442</v>
      </c>
      <c r="EO189">
        <v>102.351</v>
      </c>
      <c r="EP189">
        <v>102.753</v>
      </c>
    </row>
    <row r="190" spans="1:146">
      <c r="A190">
        <v>174</v>
      </c>
      <c r="B190">
        <v>1559149260.5</v>
      </c>
      <c r="C190">
        <v>346</v>
      </c>
      <c r="D190" t="s">
        <v>602</v>
      </c>
      <c r="E190" t="s">
        <v>603</v>
      </c>
      <c r="H190">
        <v>1559149250.16129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-0.0419014088632132</v>
      </c>
      <c r="AF190">
        <v>0.0470380022139818</v>
      </c>
      <c r="AG190">
        <v>3.50273753622921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1559149250.16129</v>
      </c>
      <c r="AU190">
        <v>530.037612903226</v>
      </c>
      <c r="AV190">
        <v>544.139193548387</v>
      </c>
      <c r="AW190">
        <v>13.9399096774194</v>
      </c>
      <c r="AX190">
        <v>13.7645580645161</v>
      </c>
      <c r="AY190">
        <v>500.019774193548</v>
      </c>
      <c r="AZ190">
        <v>100.988193548387</v>
      </c>
      <c r="BA190">
        <v>0.200003</v>
      </c>
      <c r="BB190">
        <v>19.9910967741936</v>
      </c>
      <c r="BC190">
        <v>21.0641677419355</v>
      </c>
      <c r="BD190">
        <v>999.9</v>
      </c>
      <c r="BE190">
        <v>0</v>
      </c>
      <c r="BF190">
        <v>0</v>
      </c>
      <c r="BG190">
        <v>10005.8512903226</v>
      </c>
      <c r="BH190">
        <v>0</v>
      </c>
      <c r="BI190">
        <v>59.7540483870968</v>
      </c>
      <c r="BJ190">
        <v>1499.99096774194</v>
      </c>
      <c r="BK190">
        <v>0.973005451612903</v>
      </c>
      <c r="BL190">
        <v>0.0269945935483871</v>
      </c>
      <c r="BM190">
        <v>0</v>
      </c>
      <c r="BN190">
        <v>2.24990967741935</v>
      </c>
      <c r="BO190">
        <v>0</v>
      </c>
      <c r="BP190">
        <v>1039.18548387097</v>
      </c>
      <c r="BQ190">
        <v>13121.9387096774</v>
      </c>
      <c r="BR190">
        <v>37.495935483871</v>
      </c>
      <c r="BS190">
        <v>39.562</v>
      </c>
      <c r="BT190">
        <v>38.937</v>
      </c>
      <c r="BU190">
        <v>37.3343548387097</v>
      </c>
      <c r="BV190">
        <v>37.125</v>
      </c>
      <c r="BW190">
        <v>1459.5</v>
      </c>
      <c r="BX190">
        <v>40.4909677419355</v>
      </c>
      <c r="BY190">
        <v>0</v>
      </c>
      <c r="BZ190">
        <v>1559149277.6</v>
      </c>
      <c r="CA190">
        <v>2.26784230769231</v>
      </c>
      <c r="CB190">
        <v>-0.628557270371034</v>
      </c>
      <c r="CC190">
        <v>13.8970940139729</v>
      </c>
      <c r="CD190">
        <v>1039.57269230769</v>
      </c>
      <c r="CE190">
        <v>15</v>
      </c>
      <c r="CF190">
        <v>1559148880</v>
      </c>
      <c r="CG190" t="s">
        <v>250</v>
      </c>
      <c r="CH190">
        <v>8</v>
      </c>
      <c r="CI190">
        <v>1.844</v>
      </c>
      <c r="CJ190">
        <v>0.05</v>
      </c>
      <c r="CK190">
        <v>400</v>
      </c>
      <c r="CL190">
        <v>14</v>
      </c>
      <c r="CM190">
        <v>0.55</v>
      </c>
      <c r="CN190">
        <v>0.11</v>
      </c>
      <c r="CO190">
        <v>-14.0936902439024</v>
      </c>
      <c r="CP190">
        <v>-0.271363066202137</v>
      </c>
      <c r="CQ190">
        <v>0.119977367387797</v>
      </c>
      <c r="CR190">
        <v>1</v>
      </c>
      <c r="CS190">
        <v>2.3429</v>
      </c>
      <c r="CT190">
        <v>0</v>
      </c>
      <c r="CU190">
        <v>0</v>
      </c>
      <c r="CV190">
        <v>0</v>
      </c>
      <c r="CW190">
        <v>0.175935317073171</v>
      </c>
      <c r="CX190">
        <v>-0.0573304599303159</v>
      </c>
      <c r="CY190">
        <v>0.0061900059239462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1.85365</v>
      </c>
      <c r="DF190">
        <v>1.85477</v>
      </c>
      <c r="DG190">
        <v>1.85915</v>
      </c>
      <c r="DH190">
        <v>1.85354</v>
      </c>
      <c r="DI190">
        <v>1.85791</v>
      </c>
      <c r="DJ190">
        <v>1.85515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1.844</v>
      </c>
      <c r="DZ190">
        <v>0.05</v>
      </c>
      <c r="EA190">
        <v>2</v>
      </c>
      <c r="EB190">
        <v>505.335</v>
      </c>
      <c r="EC190">
        <v>553.899</v>
      </c>
      <c r="ED190">
        <v>18.2322</v>
      </c>
      <c r="EE190">
        <v>18.4254</v>
      </c>
      <c r="EF190">
        <v>30</v>
      </c>
      <c r="EG190">
        <v>18.3661</v>
      </c>
      <c r="EH190">
        <v>18.3567</v>
      </c>
      <c r="EI190">
        <v>26.014</v>
      </c>
      <c r="EJ190">
        <v>21.984</v>
      </c>
      <c r="EK190">
        <v>74.7379</v>
      </c>
      <c r="EL190">
        <v>18.2325</v>
      </c>
      <c r="EM190">
        <v>571.67</v>
      </c>
      <c r="EN190">
        <v>13.7442</v>
      </c>
      <c r="EO190">
        <v>102.349</v>
      </c>
      <c r="EP190">
        <v>102.752</v>
      </c>
    </row>
    <row r="191" spans="1:146">
      <c r="A191">
        <v>175</v>
      </c>
      <c r="B191">
        <v>1559149262.5</v>
      </c>
      <c r="C191">
        <v>348</v>
      </c>
      <c r="D191" t="s">
        <v>604</v>
      </c>
      <c r="E191" t="s">
        <v>605</v>
      </c>
      <c r="H191">
        <v>1559149252.16129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-0.0418682293863739</v>
      </c>
      <c r="AF191">
        <v>0.0470007553445479</v>
      </c>
      <c r="AG191">
        <v>3.50054699867658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1559149252.16129</v>
      </c>
      <c r="AU191">
        <v>533.370870967742</v>
      </c>
      <c r="AV191">
        <v>547.488741935484</v>
      </c>
      <c r="AW191">
        <v>13.9391677419355</v>
      </c>
      <c r="AX191">
        <v>13.7653580645161</v>
      </c>
      <c r="AY191">
        <v>500.022</v>
      </c>
      <c r="AZ191">
        <v>100.988387096774</v>
      </c>
      <c r="BA191">
        <v>0.200035870967742</v>
      </c>
      <c r="BB191">
        <v>19.991464516129</v>
      </c>
      <c r="BC191">
        <v>21.0549612903226</v>
      </c>
      <c r="BD191">
        <v>999.9</v>
      </c>
      <c r="BE191">
        <v>0</v>
      </c>
      <c r="BF191">
        <v>0</v>
      </c>
      <c r="BG191">
        <v>9997.90903225807</v>
      </c>
      <c r="BH191">
        <v>0</v>
      </c>
      <c r="BI191">
        <v>59.7811838709677</v>
      </c>
      <c r="BJ191">
        <v>1499.98806451613</v>
      </c>
      <c r="BK191">
        <v>0.973005290322581</v>
      </c>
      <c r="BL191">
        <v>0.0269947387096774</v>
      </c>
      <c r="BM191">
        <v>0</v>
      </c>
      <c r="BN191">
        <v>2.27822580645161</v>
      </c>
      <c r="BO191">
        <v>0</v>
      </c>
      <c r="BP191">
        <v>1039.41935483871</v>
      </c>
      <c r="BQ191">
        <v>13121.9161290323</v>
      </c>
      <c r="BR191">
        <v>37.5</v>
      </c>
      <c r="BS191">
        <v>39.562</v>
      </c>
      <c r="BT191">
        <v>38.937</v>
      </c>
      <c r="BU191">
        <v>37.3363870967742</v>
      </c>
      <c r="BV191">
        <v>37.125</v>
      </c>
      <c r="BW191">
        <v>1459.49677419355</v>
      </c>
      <c r="BX191">
        <v>40.4912903225806</v>
      </c>
      <c r="BY191">
        <v>0</v>
      </c>
      <c r="BZ191">
        <v>1559149279.4</v>
      </c>
      <c r="CA191">
        <v>2.26939230769231</v>
      </c>
      <c r="CB191">
        <v>-0.500362395682912</v>
      </c>
      <c r="CC191">
        <v>11.9022222096938</v>
      </c>
      <c r="CD191">
        <v>1039.92769230769</v>
      </c>
      <c r="CE191">
        <v>15</v>
      </c>
      <c r="CF191">
        <v>1559148880</v>
      </c>
      <c r="CG191" t="s">
        <v>250</v>
      </c>
      <c r="CH191">
        <v>8</v>
      </c>
      <c r="CI191">
        <v>1.844</v>
      </c>
      <c r="CJ191">
        <v>0.05</v>
      </c>
      <c r="CK191">
        <v>400</v>
      </c>
      <c r="CL191">
        <v>14</v>
      </c>
      <c r="CM191">
        <v>0.55</v>
      </c>
      <c r="CN191">
        <v>0.11</v>
      </c>
      <c r="CO191">
        <v>-14.1157414634146</v>
      </c>
      <c r="CP191">
        <v>-0.216048083623645</v>
      </c>
      <c r="CQ191">
        <v>0.116453564441065</v>
      </c>
      <c r="CR191">
        <v>1</v>
      </c>
      <c r="CS191">
        <v>2.8047</v>
      </c>
      <c r="CT191">
        <v>0</v>
      </c>
      <c r="CU191">
        <v>0</v>
      </c>
      <c r="CV191">
        <v>0</v>
      </c>
      <c r="CW191">
        <v>0.174217317073171</v>
      </c>
      <c r="CX191">
        <v>-0.0380983066202105</v>
      </c>
      <c r="CY191">
        <v>0.00435657492140398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1.85365</v>
      </c>
      <c r="DF191">
        <v>1.85476</v>
      </c>
      <c r="DG191">
        <v>1.85916</v>
      </c>
      <c r="DH191">
        <v>1.85355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1.844</v>
      </c>
      <c r="DZ191">
        <v>0.05</v>
      </c>
      <c r="EA191">
        <v>2</v>
      </c>
      <c r="EB191">
        <v>505.284</v>
      </c>
      <c r="EC191">
        <v>553.889</v>
      </c>
      <c r="ED191">
        <v>18.2337</v>
      </c>
      <c r="EE191">
        <v>18.4254</v>
      </c>
      <c r="EF191">
        <v>30</v>
      </c>
      <c r="EG191">
        <v>18.3655</v>
      </c>
      <c r="EH191">
        <v>18.3559</v>
      </c>
      <c r="EI191">
        <v>26.1646</v>
      </c>
      <c r="EJ191">
        <v>21.984</v>
      </c>
      <c r="EK191">
        <v>74.7379</v>
      </c>
      <c r="EL191">
        <v>18.2325</v>
      </c>
      <c r="EM191">
        <v>576.67</v>
      </c>
      <c r="EN191">
        <v>13.7442</v>
      </c>
      <c r="EO191">
        <v>102.349</v>
      </c>
      <c r="EP191">
        <v>102.753</v>
      </c>
    </row>
    <row r="192" spans="1:146">
      <c r="A192">
        <v>176</v>
      </c>
      <c r="B192">
        <v>1559149264.5</v>
      </c>
      <c r="C192">
        <v>350</v>
      </c>
      <c r="D192" t="s">
        <v>606</v>
      </c>
      <c r="E192" t="s">
        <v>607</v>
      </c>
      <c r="H192">
        <v>1559149254.16129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-0.0418483602174621</v>
      </c>
      <c r="AF192">
        <v>0.0469784504618096</v>
      </c>
      <c r="AG192">
        <v>3.49923492686436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1559149254.16129</v>
      </c>
      <c r="AU192">
        <v>536.708</v>
      </c>
      <c r="AV192">
        <v>550.809258064516</v>
      </c>
      <c r="AW192">
        <v>13.9387032258065</v>
      </c>
      <c r="AX192">
        <v>13.7658677419355</v>
      </c>
      <c r="AY192">
        <v>500.020193548387</v>
      </c>
      <c r="AZ192">
        <v>100.988516129032</v>
      </c>
      <c r="BA192">
        <v>0.20003164516129</v>
      </c>
      <c r="BB192">
        <v>19.9917129032258</v>
      </c>
      <c r="BC192">
        <v>21.049235483871</v>
      </c>
      <c r="BD192">
        <v>999.9</v>
      </c>
      <c r="BE192">
        <v>0</v>
      </c>
      <c r="BF192">
        <v>0</v>
      </c>
      <c r="BG192">
        <v>9993.15161290323</v>
      </c>
      <c r="BH192">
        <v>0</v>
      </c>
      <c r="BI192">
        <v>59.8183419354839</v>
      </c>
      <c r="BJ192">
        <v>1499.99516129032</v>
      </c>
      <c r="BK192">
        <v>0.973005451612903</v>
      </c>
      <c r="BL192">
        <v>0.0269945935483871</v>
      </c>
      <c r="BM192">
        <v>0</v>
      </c>
      <c r="BN192">
        <v>2.26018064516129</v>
      </c>
      <c r="BO192">
        <v>0</v>
      </c>
      <c r="BP192">
        <v>1039.72161290323</v>
      </c>
      <c r="BQ192">
        <v>13121.9806451613</v>
      </c>
      <c r="BR192">
        <v>37.5</v>
      </c>
      <c r="BS192">
        <v>39.562</v>
      </c>
      <c r="BT192">
        <v>38.937</v>
      </c>
      <c r="BU192">
        <v>37.3323225806451</v>
      </c>
      <c r="BV192">
        <v>37.125</v>
      </c>
      <c r="BW192">
        <v>1459.50387096774</v>
      </c>
      <c r="BX192">
        <v>40.4912903225806</v>
      </c>
      <c r="BY192">
        <v>0</v>
      </c>
      <c r="BZ192">
        <v>1559149281.2</v>
      </c>
      <c r="CA192">
        <v>2.26395</v>
      </c>
      <c r="CB192">
        <v>-0.662799998878248</v>
      </c>
      <c r="CC192">
        <v>10.0796581111285</v>
      </c>
      <c r="CD192">
        <v>1040.22961538462</v>
      </c>
      <c r="CE192">
        <v>15</v>
      </c>
      <c r="CF192">
        <v>1559148880</v>
      </c>
      <c r="CG192" t="s">
        <v>250</v>
      </c>
      <c r="CH192">
        <v>8</v>
      </c>
      <c r="CI192">
        <v>1.844</v>
      </c>
      <c r="CJ192">
        <v>0.05</v>
      </c>
      <c r="CK192">
        <v>400</v>
      </c>
      <c r="CL192">
        <v>14</v>
      </c>
      <c r="CM192">
        <v>0.55</v>
      </c>
      <c r="CN192">
        <v>0.11</v>
      </c>
      <c r="CO192">
        <v>-14.1089341463415</v>
      </c>
      <c r="CP192">
        <v>-0.196229268292667</v>
      </c>
      <c r="CQ192">
        <v>0.119989179613294</v>
      </c>
      <c r="CR192">
        <v>1</v>
      </c>
      <c r="CS192">
        <v>2.0714</v>
      </c>
      <c r="CT192">
        <v>0</v>
      </c>
      <c r="CU192">
        <v>0</v>
      </c>
      <c r="CV192">
        <v>0</v>
      </c>
      <c r="CW192">
        <v>0.173104780487805</v>
      </c>
      <c r="CX192">
        <v>-0.0239662787456438</v>
      </c>
      <c r="CY192">
        <v>0.00310440141916708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1.85366</v>
      </c>
      <c r="DF192">
        <v>1.85475</v>
      </c>
      <c r="DG192">
        <v>1.85917</v>
      </c>
      <c r="DH192">
        <v>1.85354</v>
      </c>
      <c r="DI192">
        <v>1.85791</v>
      </c>
      <c r="DJ192">
        <v>1.85514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1.844</v>
      </c>
      <c r="DZ192">
        <v>0.05</v>
      </c>
      <c r="EA192">
        <v>2</v>
      </c>
      <c r="EB192">
        <v>505.434</v>
      </c>
      <c r="EC192">
        <v>553.793</v>
      </c>
      <c r="ED192">
        <v>18.2352</v>
      </c>
      <c r="EE192">
        <v>18.4254</v>
      </c>
      <c r="EF192">
        <v>30</v>
      </c>
      <c r="EG192">
        <v>18.3655</v>
      </c>
      <c r="EH192">
        <v>18.3553</v>
      </c>
      <c r="EI192">
        <v>26.2549</v>
      </c>
      <c r="EJ192">
        <v>21.984</v>
      </c>
      <c r="EK192">
        <v>74.7379</v>
      </c>
      <c r="EL192">
        <v>18.2359</v>
      </c>
      <c r="EM192">
        <v>576.67</v>
      </c>
      <c r="EN192">
        <v>13.7442</v>
      </c>
      <c r="EO192">
        <v>102.35</v>
      </c>
      <c r="EP192">
        <v>102.754</v>
      </c>
    </row>
    <row r="193" spans="1:146">
      <c r="A193">
        <v>177</v>
      </c>
      <c r="B193">
        <v>1559149266.5</v>
      </c>
      <c r="C193">
        <v>352</v>
      </c>
      <c r="D193" t="s">
        <v>608</v>
      </c>
      <c r="E193" t="s">
        <v>609</v>
      </c>
      <c r="H193">
        <v>1559149256.16129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-0.04185650542181</v>
      </c>
      <c r="AF193">
        <v>0.0469875941672492</v>
      </c>
      <c r="AG193">
        <v>3.49977282651718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1559149256.16129</v>
      </c>
      <c r="AU193">
        <v>540.037064516129</v>
      </c>
      <c r="AV193">
        <v>554.152322580645</v>
      </c>
      <c r="AW193">
        <v>13.9382483870968</v>
      </c>
      <c r="AX193">
        <v>13.7661709677419</v>
      </c>
      <c r="AY193">
        <v>500.018677419355</v>
      </c>
      <c r="AZ193">
        <v>100.98864516129</v>
      </c>
      <c r="BA193">
        <v>0.199985419354839</v>
      </c>
      <c r="BB193">
        <v>19.9920419354839</v>
      </c>
      <c r="BC193">
        <v>21.0474129032258</v>
      </c>
      <c r="BD193">
        <v>999.9</v>
      </c>
      <c r="BE193">
        <v>0</v>
      </c>
      <c r="BF193">
        <v>0</v>
      </c>
      <c r="BG193">
        <v>9995.08387096774</v>
      </c>
      <c r="BH193">
        <v>0</v>
      </c>
      <c r="BI193">
        <v>59.8605419354839</v>
      </c>
      <c r="BJ193">
        <v>1499.99258064516</v>
      </c>
      <c r="BK193">
        <v>0.973005451612903</v>
      </c>
      <c r="BL193">
        <v>0.0269945935483871</v>
      </c>
      <c r="BM193">
        <v>0</v>
      </c>
      <c r="BN193">
        <v>2.27234838709677</v>
      </c>
      <c r="BO193">
        <v>0</v>
      </c>
      <c r="BP193">
        <v>1039.96903225806</v>
      </c>
      <c r="BQ193">
        <v>13121.9612903226</v>
      </c>
      <c r="BR193">
        <v>37.5</v>
      </c>
      <c r="BS193">
        <v>39.562</v>
      </c>
      <c r="BT193">
        <v>38.937</v>
      </c>
      <c r="BU193">
        <v>37.3343548387097</v>
      </c>
      <c r="BV193">
        <v>37.125</v>
      </c>
      <c r="BW193">
        <v>1459.50129032258</v>
      </c>
      <c r="BX193">
        <v>40.4912903225806</v>
      </c>
      <c r="BY193">
        <v>0</v>
      </c>
      <c r="BZ193">
        <v>1559149283.6</v>
      </c>
      <c r="CA193">
        <v>2.22976923076923</v>
      </c>
      <c r="CB193">
        <v>0.204150426837538</v>
      </c>
      <c r="CC193">
        <v>4.63863247771831</v>
      </c>
      <c r="CD193">
        <v>1040.54076923077</v>
      </c>
      <c r="CE193">
        <v>15</v>
      </c>
      <c r="CF193">
        <v>1559148880</v>
      </c>
      <c r="CG193" t="s">
        <v>250</v>
      </c>
      <c r="CH193">
        <v>8</v>
      </c>
      <c r="CI193">
        <v>1.844</v>
      </c>
      <c r="CJ193">
        <v>0.05</v>
      </c>
      <c r="CK193">
        <v>400</v>
      </c>
      <c r="CL193">
        <v>14</v>
      </c>
      <c r="CM193">
        <v>0.55</v>
      </c>
      <c r="CN193">
        <v>0.11</v>
      </c>
      <c r="CO193">
        <v>-14.1033487804878</v>
      </c>
      <c r="CP193">
        <v>0.0300313588849942</v>
      </c>
      <c r="CQ193">
        <v>0.127406325458375</v>
      </c>
      <c r="CR193">
        <v>1</v>
      </c>
      <c r="CS193">
        <v>2.3018</v>
      </c>
      <c r="CT193">
        <v>0</v>
      </c>
      <c r="CU193">
        <v>0</v>
      </c>
      <c r="CV193">
        <v>0</v>
      </c>
      <c r="CW193">
        <v>0.172283682926829</v>
      </c>
      <c r="CX193">
        <v>-0.0142061602787454</v>
      </c>
      <c r="CY193">
        <v>0.00222773384186628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1.85366</v>
      </c>
      <c r="DF193">
        <v>1.85477</v>
      </c>
      <c r="DG193">
        <v>1.85916</v>
      </c>
      <c r="DH193">
        <v>1.85354</v>
      </c>
      <c r="DI193">
        <v>1.85791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1.844</v>
      </c>
      <c r="DZ193">
        <v>0.05</v>
      </c>
      <c r="EA193">
        <v>2</v>
      </c>
      <c r="EB193">
        <v>505.254</v>
      </c>
      <c r="EC193">
        <v>554.039</v>
      </c>
      <c r="ED193">
        <v>18.236</v>
      </c>
      <c r="EE193">
        <v>18.4247</v>
      </c>
      <c r="EF193">
        <v>30</v>
      </c>
      <c r="EG193">
        <v>18.3655</v>
      </c>
      <c r="EH193">
        <v>18.3553</v>
      </c>
      <c r="EI193">
        <v>26.3834</v>
      </c>
      <c r="EJ193">
        <v>21.984</v>
      </c>
      <c r="EK193">
        <v>74.7379</v>
      </c>
      <c r="EL193">
        <v>18.2359</v>
      </c>
      <c r="EM193">
        <v>581.67</v>
      </c>
      <c r="EN193">
        <v>13.7442</v>
      </c>
      <c r="EO193">
        <v>102.35</v>
      </c>
      <c r="EP193">
        <v>102.754</v>
      </c>
    </row>
    <row r="194" spans="1:146">
      <c r="A194">
        <v>178</v>
      </c>
      <c r="B194">
        <v>1559149268.5</v>
      </c>
      <c r="C194">
        <v>354</v>
      </c>
      <c r="D194" t="s">
        <v>610</v>
      </c>
      <c r="E194" t="s">
        <v>611</v>
      </c>
      <c r="H194">
        <v>1559149258.16129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-0.0418759711177133</v>
      </c>
      <c r="AF194">
        <v>0.0470094461161893</v>
      </c>
      <c r="AG194">
        <v>3.5010581690248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1559149258.16129</v>
      </c>
      <c r="AU194">
        <v>543.363806451613</v>
      </c>
      <c r="AV194">
        <v>557.505741935484</v>
      </c>
      <c r="AW194">
        <v>13.9379096774194</v>
      </c>
      <c r="AX194">
        <v>13.7662290322581</v>
      </c>
      <c r="AY194">
        <v>500.011032258064</v>
      </c>
      <c r="AZ194">
        <v>100.988741935484</v>
      </c>
      <c r="BA194">
        <v>0.199960419354839</v>
      </c>
      <c r="BB194">
        <v>19.9923580645161</v>
      </c>
      <c r="BC194">
        <v>21.0511741935484</v>
      </c>
      <c r="BD194">
        <v>999.9</v>
      </c>
      <c r="BE194">
        <v>0</v>
      </c>
      <c r="BF194">
        <v>0</v>
      </c>
      <c r="BG194">
        <v>9999.72258064516</v>
      </c>
      <c r="BH194">
        <v>0</v>
      </c>
      <c r="BI194">
        <v>59.9057322580645</v>
      </c>
      <c r="BJ194">
        <v>1499.98225806452</v>
      </c>
      <c r="BK194">
        <v>0.973005451612903</v>
      </c>
      <c r="BL194">
        <v>0.0269945935483871</v>
      </c>
      <c r="BM194">
        <v>0</v>
      </c>
      <c r="BN194">
        <v>2.28780967741936</v>
      </c>
      <c r="BO194">
        <v>0</v>
      </c>
      <c r="BP194">
        <v>1040.21129032258</v>
      </c>
      <c r="BQ194">
        <v>13121.8741935484</v>
      </c>
      <c r="BR194">
        <v>37.5</v>
      </c>
      <c r="BS194">
        <v>39.562</v>
      </c>
      <c r="BT194">
        <v>38.937</v>
      </c>
      <c r="BU194">
        <v>37.3343548387097</v>
      </c>
      <c r="BV194">
        <v>37.125</v>
      </c>
      <c r="BW194">
        <v>1459.49129032258</v>
      </c>
      <c r="BX194">
        <v>40.4909677419355</v>
      </c>
      <c r="BY194">
        <v>0</v>
      </c>
      <c r="BZ194">
        <v>1559149285.4</v>
      </c>
      <c r="CA194">
        <v>2.22912692307692</v>
      </c>
      <c r="CB194">
        <v>0.384379489979153</v>
      </c>
      <c r="CC194">
        <v>1.75247861756437</v>
      </c>
      <c r="CD194">
        <v>1040.65230769231</v>
      </c>
      <c r="CE194">
        <v>15</v>
      </c>
      <c r="CF194">
        <v>1559148880</v>
      </c>
      <c r="CG194" t="s">
        <v>250</v>
      </c>
      <c r="CH194">
        <v>8</v>
      </c>
      <c r="CI194">
        <v>1.844</v>
      </c>
      <c r="CJ194">
        <v>0.05</v>
      </c>
      <c r="CK194">
        <v>400</v>
      </c>
      <c r="CL194">
        <v>14</v>
      </c>
      <c r="CM194">
        <v>0.55</v>
      </c>
      <c r="CN194">
        <v>0.11</v>
      </c>
      <c r="CO194">
        <v>-14.1376463414634</v>
      </c>
      <c r="CP194">
        <v>0.0332717770035628</v>
      </c>
      <c r="CQ194">
        <v>0.126754483439368</v>
      </c>
      <c r="CR194">
        <v>1</v>
      </c>
      <c r="CS194">
        <v>2.3828</v>
      </c>
      <c r="CT194">
        <v>0</v>
      </c>
      <c r="CU194">
        <v>0</v>
      </c>
      <c r="CV194">
        <v>0</v>
      </c>
      <c r="CW194">
        <v>0.171751219512195</v>
      </c>
      <c r="CX194">
        <v>-0.00501698257839675</v>
      </c>
      <c r="CY194">
        <v>0.00144703645869412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1.85366</v>
      </c>
      <c r="DF194">
        <v>1.85476</v>
      </c>
      <c r="DG194">
        <v>1.85916</v>
      </c>
      <c r="DH194">
        <v>1.85354</v>
      </c>
      <c r="DI194">
        <v>1.85791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1.844</v>
      </c>
      <c r="DZ194">
        <v>0.05</v>
      </c>
      <c r="EA194">
        <v>2</v>
      </c>
      <c r="EB194">
        <v>505.284</v>
      </c>
      <c r="EC194">
        <v>554.057</v>
      </c>
      <c r="ED194">
        <v>18.2371</v>
      </c>
      <c r="EE194">
        <v>18.424</v>
      </c>
      <c r="EF194">
        <v>30</v>
      </c>
      <c r="EG194">
        <v>18.3655</v>
      </c>
      <c r="EH194">
        <v>18.3553</v>
      </c>
      <c r="EI194">
        <v>26.533</v>
      </c>
      <c r="EJ194">
        <v>21.984</v>
      </c>
      <c r="EK194">
        <v>74.7379</v>
      </c>
      <c r="EL194">
        <v>18.2359</v>
      </c>
      <c r="EM194">
        <v>586.67</v>
      </c>
      <c r="EN194">
        <v>13.7442</v>
      </c>
      <c r="EO194">
        <v>102.35</v>
      </c>
      <c r="EP194">
        <v>102.754</v>
      </c>
    </row>
    <row r="195" spans="1:146">
      <c r="A195">
        <v>179</v>
      </c>
      <c r="B195">
        <v>1559149270.5</v>
      </c>
      <c r="C195">
        <v>356</v>
      </c>
      <c r="D195" t="s">
        <v>612</v>
      </c>
      <c r="E195" t="s">
        <v>613</v>
      </c>
      <c r="H195">
        <v>1559149260.16129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-0.041868804589568</v>
      </c>
      <c r="AF195">
        <v>0.0470014010605238</v>
      </c>
      <c r="AG195">
        <v>3.50058497928475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1559149260.16129</v>
      </c>
      <c r="AU195">
        <v>546.697064516129</v>
      </c>
      <c r="AV195">
        <v>560.827129032258</v>
      </c>
      <c r="AW195">
        <v>13.9377419354839</v>
      </c>
      <c r="AX195">
        <v>13.7662580645161</v>
      </c>
      <c r="AY195">
        <v>500.014580645161</v>
      </c>
      <c r="AZ195">
        <v>100.988774193548</v>
      </c>
      <c r="BA195">
        <v>0.19999764516129</v>
      </c>
      <c r="BB195">
        <v>19.9925096774194</v>
      </c>
      <c r="BC195">
        <v>21.0566032258064</v>
      </c>
      <c r="BD195">
        <v>999.9</v>
      </c>
      <c r="BE195">
        <v>0</v>
      </c>
      <c r="BF195">
        <v>0</v>
      </c>
      <c r="BG195">
        <v>9998.00806451613</v>
      </c>
      <c r="BH195">
        <v>0</v>
      </c>
      <c r="BI195">
        <v>59.949135483871</v>
      </c>
      <c r="BJ195">
        <v>1499.98838709677</v>
      </c>
      <c r="BK195">
        <v>0.973005451612903</v>
      </c>
      <c r="BL195">
        <v>0.0269945935483871</v>
      </c>
      <c r="BM195">
        <v>0</v>
      </c>
      <c r="BN195">
        <v>2.29482580645161</v>
      </c>
      <c r="BO195">
        <v>0</v>
      </c>
      <c r="BP195">
        <v>1040.37096774194</v>
      </c>
      <c r="BQ195">
        <v>13121.9258064516</v>
      </c>
      <c r="BR195">
        <v>37.5</v>
      </c>
      <c r="BS195">
        <v>39.562</v>
      </c>
      <c r="BT195">
        <v>38.937</v>
      </c>
      <c r="BU195">
        <v>37.3343548387097</v>
      </c>
      <c r="BV195">
        <v>37.125</v>
      </c>
      <c r="BW195">
        <v>1459.49709677419</v>
      </c>
      <c r="BX195">
        <v>40.4912903225806</v>
      </c>
      <c r="BY195">
        <v>0</v>
      </c>
      <c r="BZ195">
        <v>1559149287.2</v>
      </c>
      <c r="CA195">
        <v>2.26210384615385</v>
      </c>
      <c r="CB195">
        <v>0.671538464695462</v>
      </c>
      <c r="CC195">
        <v>-0.433504282582558</v>
      </c>
      <c r="CD195">
        <v>1040.62230769231</v>
      </c>
      <c r="CE195">
        <v>15</v>
      </c>
      <c r="CF195">
        <v>1559148880</v>
      </c>
      <c r="CG195" t="s">
        <v>250</v>
      </c>
      <c r="CH195">
        <v>8</v>
      </c>
      <c r="CI195">
        <v>1.844</v>
      </c>
      <c r="CJ195">
        <v>0.05</v>
      </c>
      <c r="CK195">
        <v>400</v>
      </c>
      <c r="CL195">
        <v>14</v>
      </c>
      <c r="CM195">
        <v>0.55</v>
      </c>
      <c r="CN195">
        <v>0.11</v>
      </c>
      <c r="CO195">
        <v>-14.1360731707317</v>
      </c>
      <c r="CP195">
        <v>-0.196360975609793</v>
      </c>
      <c r="CQ195">
        <v>0.127751880372568</v>
      </c>
      <c r="CR195">
        <v>1</v>
      </c>
      <c r="CS195">
        <v>2.4788</v>
      </c>
      <c r="CT195">
        <v>0</v>
      </c>
      <c r="CU195">
        <v>0</v>
      </c>
      <c r="CV195">
        <v>0</v>
      </c>
      <c r="CW195">
        <v>0.171524829268293</v>
      </c>
      <c r="CX195">
        <v>0.00166674564459457</v>
      </c>
      <c r="CY195">
        <v>0.00108070719624763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1.85366</v>
      </c>
      <c r="DF195">
        <v>1.85475</v>
      </c>
      <c r="DG195">
        <v>1.85918</v>
      </c>
      <c r="DH195">
        <v>1.85353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1.844</v>
      </c>
      <c r="DZ195">
        <v>0.05</v>
      </c>
      <c r="EA195">
        <v>2</v>
      </c>
      <c r="EB195">
        <v>505.63</v>
      </c>
      <c r="EC195">
        <v>553.828</v>
      </c>
      <c r="ED195">
        <v>18.238</v>
      </c>
      <c r="EE195">
        <v>18.4238</v>
      </c>
      <c r="EF195">
        <v>30</v>
      </c>
      <c r="EG195">
        <v>18.3655</v>
      </c>
      <c r="EH195">
        <v>18.3553</v>
      </c>
      <c r="EI195">
        <v>26.6232</v>
      </c>
      <c r="EJ195">
        <v>21.984</v>
      </c>
      <c r="EK195">
        <v>74.7379</v>
      </c>
      <c r="EL195">
        <v>18.2423</v>
      </c>
      <c r="EM195">
        <v>586.67</v>
      </c>
      <c r="EN195">
        <v>13.7442</v>
      </c>
      <c r="EO195">
        <v>102.349</v>
      </c>
      <c r="EP195">
        <v>102.753</v>
      </c>
    </row>
    <row r="196" spans="1:146">
      <c r="A196">
        <v>180</v>
      </c>
      <c r="B196">
        <v>1559149272.5</v>
      </c>
      <c r="C196">
        <v>358</v>
      </c>
      <c r="D196" t="s">
        <v>614</v>
      </c>
      <c r="E196" t="s">
        <v>615</v>
      </c>
      <c r="H196">
        <v>1559149262.16129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-0.0418706392130863</v>
      </c>
      <c r="AF196">
        <v>0.0470034605861449</v>
      </c>
      <c r="AG196">
        <v>3.50070611806262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1559149262.16129</v>
      </c>
      <c r="AU196">
        <v>550.028419354839</v>
      </c>
      <c r="AV196">
        <v>564.170612903226</v>
      </c>
      <c r="AW196">
        <v>13.9375870967742</v>
      </c>
      <c r="AX196">
        <v>13.7662806451613</v>
      </c>
      <c r="AY196">
        <v>500.016870967742</v>
      </c>
      <c r="AZ196">
        <v>100.988741935484</v>
      </c>
      <c r="BA196">
        <v>0.200003096774194</v>
      </c>
      <c r="BB196">
        <v>19.9925193548387</v>
      </c>
      <c r="BC196">
        <v>21.0599741935484</v>
      </c>
      <c r="BD196">
        <v>999.9</v>
      </c>
      <c r="BE196">
        <v>0</v>
      </c>
      <c r="BF196">
        <v>0</v>
      </c>
      <c r="BG196">
        <v>9998.44935483871</v>
      </c>
      <c r="BH196">
        <v>0</v>
      </c>
      <c r="BI196">
        <v>59.9882161290323</v>
      </c>
      <c r="BJ196">
        <v>1499.97903225806</v>
      </c>
      <c r="BK196">
        <v>0.973005451612903</v>
      </c>
      <c r="BL196">
        <v>0.0269945935483871</v>
      </c>
      <c r="BM196">
        <v>0</v>
      </c>
      <c r="BN196">
        <v>2.28194193548387</v>
      </c>
      <c r="BO196">
        <v>0</v>
      </c>
      <c r="BP196">
        <v>1040.47161290323</v>
      </c>
      <c r="BQ196">
        <v>13121.8419354839</v>
      </c>
      <c r="BR196">
        <v>37.5</v>
      </c>
      <c r="BS196">
        <v>39.562</v>
      </c>
      <c r="BT196">
        <v>38.937</v>
      </c>
      <c r="BU196">
        <v>37.3363870967742</v>
      </c>
      <c r="BV196">
        <v>37.125</v>
      </c>
      <c r="BW196">
        <v>1459.48806451613</v>
      </c>
      <c r="BX196">
        <v>40.4909677419355</v>
      </c>
      <c r="BY196">
        <v>0</v>
      </c>
      <c r="BZ196">
        <v>1559149289.6</v>
      </c>
      <c r="CA196">
        <v>2.28280769230769</v>
      </c>
      <c r="CB196">
        <v>0.458372651777445</v>
      </c>
      <c r="CC196">
        <v>-4.15555555078976</v>
      </c>
      <c r="CD196">
        <v>1040.58346153846</v>
      </c>
      <c r="CE196">
        <v>15</v>
      </c>
      <c r="CF196">
        <v>1559148880</v>
      </c>
      <c r="CG196" t="s">
        <v>250</v>
      </c>
      <c r="CH196">
        <v>8</v>
      </c>
      <c r="CI196">
        <v>1.844</v>
      </c>
      <c r="CJ196">
        <v>0.05</v>
      </c>
      <c r="CK196">
        <v>400</v>
      </c>
      <c r="CL196">
        <v>14</v>
      </c>
      <c r="CM196">
        <v>0.55</v>
      </c>
      <c r="CN196">
        <v>0.11</v>
      </c>
      <c r="CO196">
        <v>-14.1304512195122</v>
      </c>
      <c r="CP196">
        <v>-0.130277351916339</v>
      </c>
      <c r="CQ196">
        <v>0.131400174707445</v>
      </c>
      <c r="CR196">
        <v>1</v>
      </c>
      <c r="CS196">
        <v>2.2675</v>
      </c>
      <c r="CT196">
        <v>0</v>
      </c>
      <c r="CU196">
        <v>0</v>
      </c>
      <c r="CV196">
        <v>0</v>
      </c>
      <c r="CW196">
        <v>0.171349292682927</v>
      </c>
      <c r="CX196">
        <v>0.00532118466898941</v>
      </c>
      <c r="CY196">
        <v>0.000900763070656573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1.85366</v>
      </c>
      <c r="DF196">
        <v>1.85476</v>
      </c>
      <c r="DG196">
        <v>1.85919</v>
      </c>
      <c r="DH196">
        <v>1.85354</v>
      </c>
      <c r="DI196">
        <v>1.85791</v>
      </c>
      <c r="DJ196">
        <v>1.85515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1.844</v>
      </c>
      <c r="DZ196">
        <v>0.05</v>
      </c>
      <c r="EA196">
        <v>2</v>
      </c>
      <c r="EB196">
        <v>505.374</v>
      </c>
      <c r="EC196">
        <v>553.969</v>
      </c>
      <c r="ED196">
        <v>18.24</v>
      </c>
      <c r="EE196">
        <v>18.4238</v>
      </c>
      <c r="EF196">
        <v>30</v>
      </c>
      <c r="EG196">
        <v>18.3655</v>
      </c>
      <c r="EH196">
        <v>18.3553</v>
      </c>
      <c r="EI196">
        <v>26.7502</v>
      </c>
      <c r="EJ196">
        <v>21.984</v>
      </c>
      <c r="EK196">
        <v>74.7379</v>
      </c>
      <c r="EL196">
        <v>18.2423</v>
      </c>
      <c r="EM196">
        <v>591.67</v>
      </c>
      <c r="EN196">
        <v>13.7442</v>
      </c>
      <c r="EO196">
        <v>102.349</v>
      </c>
      <c r="EP196">
        <v>102.754</v>
      </c>
    </row>
    <row r="197" spans="1:146">
      <c r="A197">
        <v>181</v>
      </c>
      <c r="B197">
        <v>1559149274.5</v>
      </c>
      <c r="C197">
        <v>360</v>
      </c>
      <c r="D197" t="s">
        <v>616</v>
      </c>
      <c r="E197" t="s">
        <v>617</v>
      </c>
      <c r="H197">
        <v>1559149264.16129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-0.0418778667917298</v>
      </c>
      <c r="AF197">
        <v>0.047011574176343</v>
      </c>
      <c r="AG197">
        <v>3.50118333135515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1559149264.16129</v>
      </c>
      <c r="AU197">
        <v>553.359903225806</v>
      </c>
      <c r="AV197">
        <v>567.520580645161</v>
      </c>
      <c r="AW197">
        <v>13.9374967741935</v>
      </c>
      <c r="AX197">
        <v>13.7661774193548</v>
      </c>
      <c r="AY197">
        <v>500.016516129032</v>
      </c>
      <c r="AZ197">
        <v>100.98864516129</v>
      </c>
      <c r="BA197">
        <v>0.19999964516129</v>
      </c>
      <c r="BB197">
        <v>19.9926806451613</v>
      </c>
      <c r="BC197">
        <v>21.0641612903226</v>
      </c>
      <c r="BD197">
        <v>999.9</v>
      </c>
      <c r="BE197">
        <v>0</v>
      </c>
      <c r="BF197">
        <v>0</v>
      </c>
      <c r="BG197">
        <v>10000.1848387097</v>
      </c>
      <c r="BH197">
        <v>0</v>
      </c>
      <c r="BI197">
        <v>60.0205709677419</v>
      </c>
      <c r="BJ197">
        <v>1499.97806451613</v>
      </c>
      <c r="BK197">
        <v>0.973005290322581</v>
      </c>
      <c r="BL197">
        <v>0.0269947387096774</v>
      </c>
      <c r="BM197">
        <v>0</v>
      </c>
      <c r="BN197">
        <v>2.28046451612903</v>
      </c>
      <c r="BO197">
        <v>0</v>
      </c>
      <c r="BP197">
        <v>1040.46096774194</v>
      </c>
      <c r="BQ197">
        <v>13121.8290322581</v>
      </c>
      <c r="BR197">
        <v>37.5</v>
      </c>
      <c r="BS197">
        <v>39.562</v>
      </c>
      <c r="BT197">
        <v>38.937</v>
      </c>
      <c r="BU197">
        <v>37.3384193548387</v>
      </c>
      <c r="BV197">
        <v>37.125</v>
      </c>
      <c r="BW197">
        <v>1459.48677419355</v>
      </c>
      <c r="BX197">
        <v>40.4912903225806</v>
      </c>
      <c r="BY197">
        <v>0</v>
      </c>
      <c r="BZ197">
        <v>1559149291.4</v>
      </c>
      <c r="CA197">
        <v>2.29446538461538</v>
      </c>
      <c r="CB197">
        <v>0.0146974394967464</v>
      </c>
      <c r="CC197">
        <v>-6.03316240279335</v>
      </c>
      <c r="CD197">
        <v>1040.47115384615</v>
      </c>
      <c r="CE197">
        <v>15</v>
      </c>
      <c r="CF197">
        <v>1559148880</v>
      </c>
      <c r="CG197" t="s">
        <v>250</v>
      </c>
      <c r="CH197">
        <v>8</v>
      </c>
      <c r="CI197">
        <v>1.844</v>
      </c>
      <c r="CJ197">
        <v>0.05</v>
      </c>
      <c r="CK197">
        <v>400</v>
      </c>
      <c r="CL197">
        <v>14</v>
      </c>
      <c r="CM197">
        <v>0.55</v>
      </c>
      <c r="CN197">
        <v>0.11</v>
      </c>
      <c r="CO197">
        <v>-14.1590926829268</v>
      </c>
      <c r="CP197">
        <v>-0.0989728222996435</v>
      </c>
      <c r="CQ197">
        <v>0.128712325087333</v>
      </c>
      <c r="CR197">
        <v>1</v>
      </c>
      <c r="CS197">
        <v>1.9795</v>
      </c>
      <c r="CT197">
        <v>0</v>
      </c>
      <c r="CU197">
        <v>0</v>
      </c>
      <c r="CV197">
        <v>0</v>
      </c>
      <c r="CW197">
        <v>0.171313926829268</v>
      </c>
      <c r="CX197">
        <v>0.00484710104529727</v>
      </c>
      <c r="CY197">
        <v>0.000895502431265345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1.85365</v>
      </c>
      <c r="DF197">
        <v>1.85474</v>
      </c>
      <c r="DG197">
        <v>1.85918</v>
      </c>
      <c r="DH197">
        <v>1.85353</v>
      </c>
      <c r="DI197">
        <v>1.85791</v>
      </c>
      <c r="DJ197">
        <v>1.85513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1.844</v>
      </c>
      <c r="DZ197">
        <v>0.05</v>
      </c>
      <c r="EA197">
        <v>2</v>
      </c>
      <c r="EB197">
        <v>505.157</v>
      </c>
      <c r="EC197">
        <v>553.969</v>
      </c>
      <c r="ED197">
        <v>18.2425</v>
      </c>
      <c r="EE197">
        <v>18.4238</v>
      </c>
      <c r="EF197">
        <v>30.0003</v>
      </c>
      <c r="EG197">
        <v>18.3649</v>
      </c>
      <c r="EH197">
        <v>18.3553</v>
      </c>
      <c r="EI197">
        <v>26.8978</v>
      </c>
      <c r="EJ197">
        <v>21.984</v>
      </c>
      <c r="EK197">
        <v>74.7379</v>
      </c>
      <c r="EL197">
        <v>18.2494</v>
      </c>
      <c r="EM197">
        <v>596.67</v>
      </c>
      <c r="EN197">
        <v>13.7442</v>
      </c>
      <c r="EO197">
        <v>102.349</v>
      </c>
      <c r="EP197">
        <v>102.753</v>
      </c>
    </row>
    <row r="198" spans="1:146">
      <c r="A198">
        <v>182</v>
      </c>
      <c r="B198">
        <v>1559149276.5</v>
      </c>
      <c r="C198">
        <v>362</v>
      </c>
      <c r="D198" t="s">
        <v>618</v>
      </c>
      <c r="E198" t="s">
        <v>619</v>
      </c>
      <c r="H198">
        <v>1559149266.16129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-0.0418804473544773</v>
      </c>
      <c r="AF198">
        <v>0.0470144710840968</v>
      </c>
      <c r="AG198">
        <v>3.50135371042533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1559149266.16129</v>
      </c>
      <c r="AU198">
        <v>556.693064516129</v>
      </c>
      <c r="AV198">
        <v>570.840903225806</v>
      </c>
      <c r="AW198">
        <v>13.9374064516129</v>
      </c>
      <c r="AX198">
        <v>13.7658580645161</v>
      </c>
      <c r="AY198">
        <v>500.019548387097</v>
      </c>
      <c r="AZ198">
        <v>100.988548387097</v>
      </c>
      <c r="BA198">
        <v>0.199989064516129</v>
      </c>
      <c r="BB198">
        <v>19.9931032258065</v>
      </c>
      <c r="BC198">
        <v>21.0674580645161</v>
      </c>
      <c r="BD198">
        <v>999.9</v>
      </c>
      <c r="BE198">
        <v>0</v>
      </c>
      <c r="BF198">
        <v>0</v>
      </c>
      <c r="BG198">
        <v>10000.8106451613</v>
      </c>
      <c r="BH198">
        <v>0</v>
      </c>
      <c r="BI198">
        <v>60.0453032258064</v>
      </c>
      <c r="BJ198">
        <v>1499.98516129032</v>
      </c>
      <c r="BK198">
        <v>0.973005451612903</v>
      </c>
      <c r="BL198">
        <v>0.0269945935483871</v>
      </c>
      <c r="BM198">
        <v>0</v>
      </c>
      <c r="BN198">
        <v>2.29062580645161</v>
      </c>
      <c r="BO198">
        <v>0</v>
      </c>
      <c r="BP198">
        <v>1040.38677419355</v>
      </c>
      <c r="BQ198">
        <v>13121.8935483871</v>
      </c>
      <c r="BR198">
        <v>37.5</v>
      </c>
      <c r="BS198">
        <v>39.562</v>
      </c>
      <c r="BT198">
        <v>38.937</v>
      </c>
      <c r="BU198">
        <v>37.3404516129032</v>
      </c>
      <c r="BV198">
        <v>37.125</v>
      </c>
      <c r="BW198">
        <v>1459.49387096774</v>
      </c>
      <c r="BX198">
        <v>40.4912903225806</v>
      </c>
      <c r="BY198">
        <v>0</v>
      </c>
      <c r="BZ198">
        <v>1559149293.2</v>
      </c>
      <c r="CA198">
        <v>2.27685384615385</v>
      </c>
      <c r="CB198">
        <v>-0.275063248851277</v>
      </c>
      <c r="CC198">
        <v>-6.69743590413134</v>
      </c>
      <c r="CD198">
        <v>1040.30769230769</v>
      </c>
      <c r="CE198">
        <v>15</v>
      </c>
      <c r="CF198">
        <v>1559148880</v>
      </c>
      <c r="CG198" t="s">
        <v>250</v>
      </c>
      <c r="CH198">
        <v>8</v>
      </c>
      <c r="CI198">
        <v>1.844</v>
      </c>
      <c r="CJ198">
        <v>0.05</v>
      </c>
      <c r="CK198">
        <v>400</v>
      </c>
      <c r="CL198">
        <v>14</v>
      </c>
      <c r="CM198">
        <v>0.55</v>
      </c>
      <c r="CN198">
        <v>0.11</v>
      </c>
      <c r="CO198">
        <v>-14.1542878048781</v>
      </c>
      <c r="CP198">
        <v>-0.41108780487807</v>
      </c>
      <c r="CQ198">
        <v>0.125807080717248</v>
      </c>
      <c r="CR198">
        <v>1</v>
      </c>
      <c r="CS198">
        <v>2.317</v>
      </c>
      <c r="CT198">
        <v>0</v>
      </c>
      <c r="CU198">
        <v>0</v>
      </c>
      <c r="CV198">
        <v>0</v>
      </c>
      <c r="CW198">
        <v>0.171481804878049</v>
      </c>
      <c r="CX198">
        <v>0.00229323344947783</v>
      </c>
      <c r="CY198">
        <v>0.00072582885234953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1.85365</v>
      </c>
      <c r="DF198">
        <v>1.85472</v>
      </c>
      <c r="DG198">
        <v>1.85917</v>
      </c>
      <c r="DH198">
        <v>1.85353</v>
      </c>
      <c r="DI198">
        <v>1.85792</v>
      </c>
      <c r="DJ198">
        <v>1.85514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1.844</v>
      </c>
      <c r="DZ198">
        <v>0.05</v>
      </c>
      <c r="EA198">
        <v>2</v>
      </c>
      <c r="EB198">
        <v>505.39</v>
      </c>
      <c r="EC198">
        <v>553.787</v>
      </c>
      <c r="ED198">
        <v>18.2447</v>
      </c>
      <c r="EE198">
        <v>18.4238</v>
      </c>
      <c r="EF198">
        <v>30.0002</v>
      </c>
      <c r="EG198">
        <v>18.3641</v>
      </c>
      <c r="EH198">
        <v>18.3547</v>
      </c>
      <c r="EI198">
        <v>26.9876</v>
      </c>
      <c r="EJ198">
        <v>21.984</v>
      </c>
      <c r="EK198">
        <v>74.7379</v>
      </c>
      <c r="EL198">
        <v>18.2494</v>
      </c>
      <c r="EM198">
        <v>596.67</v>
      </c>
      <c r="EN198">
        <v>13.7442</v>
      </c>
      <c r="EO198">
        <v>102.35</v>
      </c>
      <c r="EP198">
        <v>102.753</v>
      </c>
    </row>
    <row r="199" spans="1:146">
      <c r="A199">
        <v>183</v>
      </c>
      <c r="B199">
        <v>1559149278.5</v>
      </c>
      <c r="C199">
        <v>364</v>
      </c>
      <c r="D199" t="s">
        <v>620</v>
      </c>
      <c r="E199" t="s">
        <v>621</v>
      </c>
      <c r="H199">
        <v>1559149268.16129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-0.0418650610508835</v>
      </c>
      <c r="AF199">
        <v>0.0469971986103985</v>
      </c>
      <c r="AG199">
        <v>3.50033779051942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1559149268.16129</v>
      </c>
      <c r="AU199">
        <v>560.020548387097</v>
      </c>
      <c r="AV199">
        <v>574.182580645161</v>
      </c>
      <c r="AW199">
        <v>13.9372709677419</v>
      </c>
      <c r="AX199">
        <v>13.7654387096774</v>
      </c>
      <c r="AY199">
        <v>500.020064516129</v>
      </c>
      <c r="AZ199">
        <v>100.988516129032</v>
      </c>
      <c r="BA199">
        <v>0.200027935483871</v>
      </c>
      <c r="BB199">
        <v>19.9933741935484</v>
      </c>
      <c r="BC199">
        <v>21.0682548387097</v>
      </c>
      <c r="BD199">
        <v>999.9</v>
      </c>
      <c r="BE199">
        <v>0</v>
      </c>
      <c r="BF199">
        <v>0</v>
      </c>
      <c r="BG199">
        <v>9997.13967741935</v>
      </c>
      <c r="BH199">
        <v>0</v>
      </c>
      <c r="BI199">
        <v>60.0587161290323</v>
      </c>
      <c r="BJ199">
        <v>1499.96838709677</v>
      </c>
      <c r="BK199">
        <v>0.973005290322581</v>
      </c>
      <c r="BL199">
        <v>0.0269947387096774</v>
      </c>
      <c r="BM199">
        <v>0</v>
      </c>
      <c r="BN199">
        <v>2.28662580645161</v>
      </c>
      <c r="BO199">
        <v>0</v>
      </c>
      <c r="BP199">
        <v>1040.28903225806</v>
      </c>
      <c r="BQ199">
        <v>13121.7483870968</v>
      </c>
      <c r="BR199">
        <v>37.5</v>
      </c>
      <c r="BS199">
        <v>39.562</v>
      </c>
      <c r="BT199">
        <v>38.937</v>
      </c>
      <c r="BU199">
        <v>37.3424838709677</v>
      </c>
      <c r="BV199">
        <v>37.125</v>
      </c>
      <c r="BW199">
        <v>1459.47741935484</v>
      </c>
      <c r="BX199">
        <v>40.4909677419355</v>
      </c>
      <c r="BY199">
        <v>0</v>
      </c>
      <c r="BZ199">
        <v>1559149295.6</v>
      </c>
      <c r="CA199">
        <v>2.2742</v>
      </c>
      <c r="CB199">
        <v>-0.05682051883061</v>
      </c>
      <c r="CC199">
        <v>-7.16410256176061</v>
      </c>
      <c r="CD199">
        <v>1040.03038461538</v>
      </c>
      <c r="CE199">
        <v>15</v>
      </c>
      <c r="CF199">
        <v>1559148880</v>
      </c>
      <c r="CG199" t="s">
        <v>250</v>
      </c>
      <c r="CH199">
        <v>8</v>
      </c>
      <c r="CI199">
        <v>1.844</v>
      </c>
      <c r="CJ199">
        <v>0.05</v>
      </c>
      <c r="CK199">
        <v>400</v>
      </c>
      <c r="CL199">
        <v>14</v>
      </c>
      <c r="CM199">
        <v>0.55</v>
      </c>
      <c r="CN199">
        <v>0.11</v>
      </c>
      <c r="CO199">
        <v>-14.1490292682927</v>
      </c>
      <c r="CP199">
        <v>-0.513131707317118</v>
      </c>
      <c r="CQ199">
        <v>0.126615496766454</v>
      </c>
      <c r="CR199">
        <v>0</v>
      </c>
      <c r="CS199">
        <v>2.153</v>
      </c>
      <c r="CT199">
        <v>0</v>
      </c>
      <c r="CU199">
        <v>0</v>
      </c>
      <c r="CV199">
        <v>0</v>
      </c>
      <c r="CW199">
        <v>0.171754829268293</v>
      </c>
      <c r="CX199">
        <v>0.00218057142856964</v>
      </c>
      <c r="CY199">
        <v>0.000713147639845032</v>
      </c>
      <c r="CZ199">
        <v>1</v>
      </c>
      <c r="DA199">
        <v>1</v>
      </c>
      <c r="DB199">
        <v>3</v>
      </c>
      <c r="DC199" t="s">
        <v>272</v>
      </c>
      <c r="DD199">
        <v>1.85562</v>
      </c>
      <c r="DE199">
        <v>1.85366</v>
      </c>
      <c r="DF199">
        <v>1.85472</v>
      </c>
      <c r="DG199">
        <v>1.85918</v>
      </c>
      <c r="DH199">
        <v>1.85355</v>
      </c>
      <c r="DI199">
        <v>1.85793</v>
      </c>
      <c r="DJ199">
        <v>1.85516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1.844</v>
      </c>
      <c r="DZ199">
        <v>0.05</v>
      </c>
      <c r="EA199">
        <v>2</v>
      </c>
      <c r="EB199">
        <v>505.478</v>
      </c>
      <c r="EC199">
        <v>553.953</v>
      </c>
      <c r="ED199">
        <v>18.2479</v>
      </c>
      <c r="EE199">
        <v>18.4232</v>
      </c>
      <c r="EF199">
        <v>30</v>
      </c>
      <c r="EG199">
        <v>18.3639</v>
      </c>
      <c r="EH199">
        <v>18.3539</v>
      </c>
      <c r="EI199">
        <v>27.1128</v>
      </c>
      <c r="EJ199">
        <v>21.984</v>
      </c>
      <c r="EK199">
        <v>75.1084</v>
      </c>
      <c r="EL199">
        <v>18.2494</v>
      </c>
      <c r="EM199">
        <v>601.67</v>
      </c>
      <c r="EN199">
        <v>13.7442</v>
      </c>
      <c r="EO199">
        <v>102.349</v>
      </c>
      <c r="EP199">
        <v>102.753</v>
      </c>
    </row>
    <row r="200" spans="1:146">
      <c r="A200">
        <v>184</v>
      </c>
      <c r="B200">
        <v>1559149280.5</v>
      </c>
      <c r="C200">
        <v>366</v>
      </c>
      <c r="D200" t="s">
        <v>622</v>
      </c>
      <c r="E200" t="s">
        <v>623</v>
      </c>
      <c r="H200">
        <v>1559149270.16129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-0.0418483373940267</v>
      </c>
      <c r="AF200">
        <v>0.0469784248405039</v>
      </c>
      <c r="AG200">
        <v>3.49923341958002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1559149270.16129</v>
      </c>
      <c r="AU200">
        <v>563.350290322581</v>
      </c>
      <c r="AV200">
        <v>577.541806451613</v>
      </c>
      <c r="AW200">
        <v>13.9371451612903</v>
      </c>
      <c r="AX200">
        <v>13.7649838709677</v>
      </c>
      <c r="AY200">
        <v>500.022258064516</v>
      </c>
      <c r="AZ200">
        <v>100.988483870968</v>
      </c>
      <c r="BA200">
        <v>0.200022903225806</v>
      </c>
      <c r="BB200">
        <v>19.9938</v>
      </c>
      <c r="BC200">
        <v>21.0695548387097</v>
      </c>
      <c r="BD200">
        <v>999.9</v>
      </c>
      <c r="BE200">
        <v>0</v>
      </c>
      <c r="BF200">
        <v>0</v>
      </c>
      <c r="BG200">
        <v>9993.14935483871</v>
      </c>
      <c r="BH200">
        <v>0</v>
      </c>
      <c r="BI200">
        <v>60.0544387096774</v>
      </c>
      <c r="BJ200">
        <v>1499.97612903226</v>
      </c>
      <c r="BK200">
        <v>0.973005451612903</v>
      </c>
      <c r="BL200">
        <v>0.0269945935483871</v>
      </c>
      <c r="BM200">
        <v>0</v>
      </c>
      <c r="BN200">
        <v>2.28791290322581</v>
      </c>
      <c r="BO200">
        <v>0</v>
      </c>
      <c r="BP200">
        <v>1040.12806451613</v>
      </c>
      <c r="BQ200">
        <v>13121.8161290323</v>
      </c>
      <c r="BR200">
        <v>37.5</v>
      </c>
      <c r="BS200">
        <v>39.562</v>
      </c>
      <c r="BT200">
        <v>38.937</v>
      </c>
      <c r="BU200">
        <v>37.3424838709677</v>
      </c>
      <c r="BV200">
        <v>37.125</v>
      </c>
      <c r="BW200">
        <v>1459.48516129032</v>
      </c>
      <c r="BX200">
        <v>40.4909677419355</v>
      </c>
      <c r="BY200">
        <v>0</v>
      </c>
      <c r="BZ200">
        <v>1559149297.4</v>
      </c>
      <c r="CA200">
        <v>2.27023461538462</v>
      </c>
      <c r="CB200">
        <v>-0.396071802836095</v>
      </c>
      <c r="CC200">
        <v>-7.1705982886245</v>
      </c>
      <c r="CD200">
        <v>1039.81846153846</v>
      </c>
      <c r="CE200">
        <v>15</v>
      </c>
      <c r="CF200">
        <v>1559148880</v>
      </c>
      <c r="CG200" t="s">
        <v>250</v>
      </c>
      <c r="CH200">
        <v>8</v>
      </c>
      <c r="CI200">
        <v>1.844</v>
      </c>
      <c r="CJ200">
        <v>0.05</v>
      </c>
      <c r="CK200">
        <v>400</v>
      </c>
      <c r="CL200">
        <v>14</v>
      </c>
      <c r="CM200">
        <v>0.55</v>
      </c>
      <c r="CN200">
        <v>0.11</v>
      </c>
      <c r="CO200">
        <v>-14.1874170731707</v>
      </c>
      <c r="CP200">
        <v>-0.500228571428585</v>
      </c>
      <c r="CQ200">
        <v>0.124658137207009</v>
      </c>
      <c r="CR200">
        <v>0</v>
      </c>
      <c r="CS200">
        <v>2.1534</v>
      </c>
      <c r="CT200">
        <v>0</v>
      </c>
      <c r="CU200">
        <v>0</v>
      </c>
      <c r="CV200">
        <v>0</v>
      </c>
      <c r="CW200">
        <v>0.172091463414634</v>
      </c>
      <c r="CX200">
        <v>0.00486459930313344</v>
      </c>
      <c r="CY200">
        <v>0.0010101564983212</v>
      </c>
      <c r="CZ200">
        <v>1</v>
      </c>
      <c r="DA200">
        <v>1</v>
      </c>
      <c r="DB200">
        <v>3</v>
      </c>
      <c r="DC200" t="s">
        <v>272</v>
      </c>
      <c r="DD200">
        <v>1.85562</v>
      </c>
      <c r="DE200">
        <v>1.85366</v>
      </c>
      <c r="DF200">
        <v>1.85473</v>
      </c>
      <c r="DG200">
        <v>1.85917</v>
      </c>
      <c r="DH200">
        <v>1.85357</v>
      </c>
      <c r="DI200">
        <v>1.85792</v>
      </c>
      <c r="DJ200">
        <v>1.85516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1.844</v>
      </c>
      <c r="DZ200">
        <v>0.05</v>
      </c>
      <c r="EA200">
        <v>2</v>
      </c>
      <c r="EB200">
        <v>505.312</v>
      </c>
      <c r="EC200">
        <v>554.055</v>
      </c>
      <c r="ED200">
        <v>18.2505</v>
      </c>
      <c r="EE200">
        <v>18.4223</v>
      </c>
      <c r="EF200">
        <v>30</v>
      </c>
      <c r="EG200">
        <v>18.3639</v>
      </c>
      <c r="EH200">
        <v>18.3537</v>
      </c>
      <c r="EI200">
        <v>27.2603</v>
      </c>
      <c r="EJ200">
        <v>21.984</v>
      </c>
      <c r="EK200">
        <v>75.1084</v>
      </c>
      <c r="EL200">
        <v>18.2511</v>
      </c>
      <c r="EM200">
        <v>606.67</v>
      </c>
      <c r="EN200">
        <v>13.7442</v>
      </c>
      <c r="EO200">
        <v>102.349</v>
      </c>
      <c r="EP200">
        <v>102.752</v>
      </c>
    </row>
    <row r="201" spans="1:146">
      <c r="A201">
        <v>185</v>
      </c>
      <c r="B201">
        <v>1559149282.5</v>
      </c>
      <c r="C201">
        <v>368</v>
      </c>
      <c r="D201" t="s">
        <v>624</v>
      </c>
      <c r="E201" t="s">
        <v>625</v>
      </c>
      <c r="H201">
        <v>1559149272.16129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-0.0418733186490384</v>
      </c>
      <c r="AF201">
        <v>0.0470064684877327</v>
      </c>
      <c r="AG201">
        <v>3.50088303580156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1559149272.16129</v>
      </c>
      <c r="AU201">
        <v>566.690709677419</v>
      </c>
      <c r="AV201">
        <v>580.876548387097</v>
      </c>
      <c r="AW201">
        <v>13.9370032258065</v>
      </c>
      <c r="AX201">
        <v>13.7645580645161</v>
      </c>
      <c r="AY201">
        <v>500.017161290323</v>
      </c>
      <c r="AZ201">
        <v>100.988258064516</v>
      </c>
      <c r="BA201">
        <v>0.199956096774194</v>
      </c>
      <c r="BB201">
        <v>19.9946967741935</v>
      </c>
      <c r="BC201">
        <v>21.0730580645161</v>
      </c>
      <c r="BD201">
        <v>999.9</v>
      </c>
      <c r="BE201">
        <v>0</v>
      </c>
      <c r="BF201">
        <v>0</v>
      </c>
      <c r="BG201">
        <v>9999.1370967742</v>
      </c>
      <c r="BH201">
        <v>0</v>
      </c>
      <c r="BI201">
        <v>60.0306419354839</v>
      </c>
      <c r="BJ201">
        <v>1499.98322580645</v>
      </c>
      <c r="BK201">
        <v>0.973005612903226</v>
      </c>
      <c r="BL201">
        <v>0.0269944483870968</v>
      </c>
      <c r="BM201">
        <v>0</v>
      </c>
      <c r="BN201">
        <v>2.25371935483871</v>
      </c>
      <c r="BO201">
        <v>0</v>
      </c>
      <c r="BP201">
        <v>1039.92387096774</v>
      </c>
      <c r="BQ201">
        <v>13121.8774193548</v>
      </c>
      <c r="BR201">
        <v>37.5</v>
      </c>
      <c r="BS201">
        <v>39.562</v>
      </c>
      <c r="BT201">
        <v>38.937</v>
      </c>
      <c r="BU201">
        <v>37.3445161290323</v>
      </c>
      <c r="BV201">
        <v>37.125</v>
      </c>
      <c r="BW201">
        <v>1459.49225806452</v>
      </c>
      <c r="BX201">
        <v>40.4909677419355</v>
      </c>
      <c r="BY201">
        <v>0</v>
      </c>
      <c r="BZ201">
        <v>1559149299.2</v>
      </c>
      <c r="CA201">
        <v>2.28201538461538</v>
      </c>
      <c r="CB201">
        <v>-0.361011976363464</v>
      </c>
      <c r="CC201">
        <v>-7.25572649562796</v>
      </c>
      <c r="CD201">
        <v>1039.60807692308</v>
      </c>
      <c r="CE201">
        <v>15</v>
      </c>
      <c r="CF201">
        <v>1559148880</v>
      </c>
      <c r="CG201" t="s">
        <v>250</v>
      </c>
      <c r="CH201">
        <v>8</v>
      </c>
      <c r="CI201">
        <v>1.844</v>
      </c>
      <c r="CJ201">
        <v>0.05</v>
      </c>
      <c r="CK201">
        <v>400</v>
      </c>
      <c r="CL201">
        <v>14</v>
      </c>
      <c r="CM201">
        <v>0.55</v>
      </c>
      <c r="CN201">
        <v>0.11</v>
      </c>
      <c r="CO201">
        <v>-14.1915780487805</v>
      </c>
      <c r="CP201">
        <v>-0.607434146341544</v>
      </c>
      <c r="CQ201">
        <v>0.127711501310275</v>
      </c>
      <c r="CR201">
        <v>0</v>
      </c>
      <c r="CS201">
        <v>2.3368</v>
      </c>
      <c r="CT201">
        <v>0</v>
      </c>
      <c r="CU201">
        <v>0</v>
      </c>
      <c r="CV201">
        <v>0</v>
      </c>
      <c r="CW201">
        <v>0.172386975609756</v>
      </c>
      <c r="CX201">
        <v>0.0084334912891986</v>
      </c>
      <c r="CY201">
        <v>0.00128310046538966</v>
      </c>
      <c r="CZ201">
        <v>1</v>
      </c>
      <c r="DA201">
        <v>1</v>
      </c>
      <c r="DB201">
        <v>3</v>
      </c>
      <c r="DC201" t="s">
        <v>272</v>
      </c>
      <c r="DD201">
        <v>1.85562</v>
      </c>
      <c r="DE201">
        <v>1.85366</v>
      </c>
      <c r="DF201">
        <v>1.85474</v>
      </c>
      <c r="DG201">
        <v>1.85916</v>
      </c>
      <c r="DH201">
        <v>1.85354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1.844</v>
      </c>
      <c r="DZ201">
        <v>0.05</v>
      </c>
      <c r="EA201">
        <v>2</v>
      </c>
      <c r="EB201">
        <v>505.358</v>
      </c>
      <c r="EC201">
        <v>553.932</v>
      </c>
      <c r="ED201">
        <v>18.2518</v>
      </c>
      <c r="EE201">
        <v>18.4222</v>
      </c>
      <c r="EF201">
        <v>30</v>
      </c>
      <c r="EG201">
        <v>18.3639</v>
      </c>
      <c r="EH201">
        <v>18.3537</v>
      </c>
      <c r="EI201">
        <v>27.3483</v>
      </c>
      <c r="EJ201">
        <v>21.984</v>
      </c>
      <c r="EK201">
        <v>75.1084</v>
      </c>
      <c r="EL201">
        <v>18.2511</v>
      </c>
      <c r="EM201">
        <v>606.67</v>
      </c>
      <c r="EN201">
        <v>13.7442</v>
      </c>
      <c r="EO201">
        <v>102.349</v>
      </c>
      <c r="EP201">
        <v>102.752</v>
      </c>
    </row>
    <row r="202" spans="1:146">
      <c r="A202">
        <v>186</v>
      </c>
      <c r="B202">
        <v>1559149284.5</v>
      </c>
      <c r="C202">
        <v>370</v>
      </c>
      <c r="D202" t="s">
        <v>626</v>
      </c>
      <c r="E202" t="s">
        <v>627</v>
      </c>
      <c r="H202">
        <v>1559149274.16129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-0.0418906307992298</v>
      </c>
      <c r="AF202">
        <v>0.0470259028929501</v>
      </c>
      <c r="AG202">
        <v>3.50202602612736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1559149274.16129</v>
      </c>
      <c r="AU202">
        <v>570.027838709677</v>
      </c>
      <c r="AV202">
        <v>584.230580645161</v>
      </c>
      <c r="AW202">
        <v>13.9368161290323</v>
      </c>
      <c r="AX202">
        <v>13.7640903225806</v>
      </c>
      <c r="AY202">
        <v>500.012677419355</v>
      </c>
      <c r="AZ202">
        <v>100.988064516129</v>
      </c>
      <c r="BA202">
        <v>0.199961774193548</v>
      </c>
      <c r="BB202">
        <v>19.9958258064516</v>
      </c>
      <c r="BC202">
        <v>21.0778161290323</v>
      </c>
      <c r="BD202">
        <v>999.9</v>
      </c>
      <c r="BE202">
        <v>0</v>
      </c>
      <c r="BF202">
        <v>0</v>
      </c>
      <c r="BG202">
        <v>10003.2903225806</v>
      </c>
      <c r="BH202">
        <v>0</v>
      </c>
      <c r="BI202">
        <v>59.9934387096774</v>
      </c>
      <c r="BJ202">
        <v>1499.98096774194</v>
      </c>
      <c r="BK202">
        <v>0.973005612903226</v>
      </c>
      <c r="BL202">
        <v>0.0269944483870968</v>
      </c>
      <c r="BM202">
        <v>0</v>
      </c>
      <c r="BN202">
        <v>2.26511935483871</v>
      </c>
      <c r="BO202">
        <v>0</v>
      </c>
      <c r="BP202">
        <v>1039.66677419355</v>
      </c>
      <c r="BQ202">
        <v>13121.864516129</v>
      </c>
      <c r="BR202">
        <v>37.5</v>
      </c>
      <c r="BS202">
        <v>39.562</v>
      </c>
      <c r="BT202">
        <v>38.937</v>
      </c>
      <c r="BU202">
        <v>37.3465483870968</v>
      </c>
      <c r="BV202">
        <v>37.125</v>
      </c>
      <c r="BW202">
        <v>1459.49</v>
      </c>
      <c r="BX202">
        <v>40.4909677419355</v>
      </c>
      <c r="BY202">
        <v>0</v>
      </c>
      <c r="BZ202">
        <v>1559149301.6</v>
      </c>
      <c r="CA202">
        <v>2.26906923076923</v>
      </c>
      <c r="CB202">
        <v>-0.24057436818059</v>
      </c>
      <c r="CC202">
        <v>-7.37572649013831</v>
      </c>
      <c r="CD202">
        <v>1039.29923076923</v>
      </c>
      <c r="CE202">
        <v>15</v>
      </c>
      <c r="CF202">
        <v>1559148880</v>
      </c>
      <c r="CG202" t="s">
        <v>250</v>
      </c>
      <c r="CH202">
        <v>8</v>
      </c>
      <c r="CI202">
        <v>1.844</v>
      </c>
      <c r="CJ202">
        <v>0.05</v>
      </c>
      <c r="CK202">
        <v>400</v>
      </c>
      <c r="CL202">
        <v>14</v>
      </c>
      <c r="CM202">
        <v>0.55</v>
      </c>
      <c r="CN202">
        <v>0.11</v>
      </c>
      <c r="CO202">
        <v>-14.190012195122</v>
      </c>
      <c r="CP202">
        <v>-0.376728919860537</v>
      </c>
      <c r="CQ202">
        <v>0.129679979828623</v>
      </c>
      <c r="CR202">
        <v>1</v>
      </c>
      <c r="CS202">
        <v>2.2616</v>
      </c>
      <c r="CT202">
        <v>0</v>
      </c>
      <c r="CU202">
        <v>0</v>
      </c>
      <c r="CV202">
        <v>0</v>
      </c>
      <c r="CW202">
        <v>0.172620243902439</v>
      </c>
      <c r="CX202">
        <v>0.0110047108013947</v>
      </c>
      <c r="CY202">
        <v>0.00141109913534801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1.85366</v>
      </c>
      <c r="DF202">
        <v>1.85473</v>
      </c>
      <c r="DG202">
        <v>1.85916</v>
      </c>
      <c r="DH202">
        <v>1.85352</v>
      </c>
      <c r="DI202">
        <v>1.85791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1.844</v>
      </c>
      <c r="DZ202">
        <v>0.05</v>
      </c>
      <c r="EA202">
        <v>2</v>
      </c>
      <c r="EB202">
        <v>505.297</v>
      </c>
      <c r="EC202">
        <v>554.02</v>
      </c>
      <c r="ED202">
        <v>18.2526</v>
      </c>
      <c r="EE202">
        <v>18.4222</v>
      </c>
      <c r="EF202">
        <v>30</v>
      </c>
      <c r="EG202">
        <v>18.3639</v>
      </c>
      <c r="EH202">
        <v>18.3537</v>
      </c>
      <c r="EI202">
        <v>27.4766</v>
      </c>
      <c r="EJ202">
        <v>21.984</v>
      </c>
      <c r="EK202">
        <v>75.1084</v>
      </c>
      <c r="EL202">
        <v>18.2279</v>
      </c>
      <c r="EM202">
        <v>611.67</v>
      </c>
      <c r="EN202">
        <v>13.7442</v>
      </c>
      <c r="EO202">
        <v>102.35</v>
      </c>
      <c r="EP202">
        <v>102.752</v>
      </c>
    </row>
    <row r="203" spans="1:146">
      <c r="A203">
        <v>187</v>
      </c>
      <c r="B203">
        <v>1559149286.5</v>
      </c>
      <c r="C203">
        <v>372</v>
      </c>
      <c r="D203" t="s">
        <v>628</v>
      </c>
      <c r="E203" t="s">
        <v>629</v>
      </c>
      <c r="H203">
        <v>1559149276.16129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-0.041874538461841</v>
      </c>
      <c r="AF203">
        <v>0.047007837834465</v>
      </c>
      <c r="AG203">
        <v>3.50096357625619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1559149276.16129</v>
      </c>
      <c r="AU203">
        <v>573.363806451613</v>
      </c>
      <c r="AV203">
        <v>587.592967741936</v>
      </c>
      <c r="AW203">
        <v>13.9366612903226</v>
      </c>
      <c r="AX203">
        <v>13.7635516129032</v>
      </c>
      <c r="AY203">
        <v>500.015870967742</v>
      </c>
      <c r="AZ203">
        <v>100.987935483871</v>
      </c>
      <c r="BA203">
        <v>0.200013967741935</v>
      </c>
      <c r="BB203">
        <v>19.9972580645161</v>
      </c>
      <c r="BC203">
        <v>21.0839064516129</v>
      </c>
      <c r="BD203">
        <v>999.9</v>
      </c>
      <c r="BE203">
        <v>0</v>
      </c>
      <c r="BF203">
        <v>0</v>
      </c>
      <c r="BG203">
        <v>9999.46032258065</v>
      </c>
      <c r="BH203">
        <v>0</v>
      </c>
      <c r="BI203">
        <v>59.9512419354839</v>
      </c>
      <c r="BJ203">
        <v>1499.98741935484</v>
      </c>
      <c r="BK203">
        <v>0.973005774193548</v>
      </c>
      <c r="BL203">
        <v>0.0269943032258064</v>
      </c>
      <c r="BM203">
        <v>0</v>
      </c>
      <c r="BN203">
        <v>2.26449032258064</v>
      </c>
      <c r="BO203">
        <v>0</v>
      </c>
      <c r="BP203">
        <v>1039.43290322581</v>
      </c>
      <c r="BQ203">
        <v>13121.9225806452</v>
      </c>
      <c r="BR203">
        <v>37.5</v>
      </c>
      <c r="BS203">
        <v>39.562</v>
      </c>
      <c r="BT203">
        <v>38.937</v>
      </c>
      <c r="BU203">
        <v>37.3506129032258</v>
      </c>
      <c r="BV203">
        <v>37.125</v>
      </c>
      <c r="BW203">
        <v>1459.4964516129</v>
      </c>
      <c r="BX203">
        <v>40.4909677419355</v>
      </c>
      <c r="BY203">
        <v>0</v>
      </c>
      <c r="BZ203">
        <v>1559149303.4</v>
      </c>
      <c r="CA203">
        <v>2.25674230769231</v>
      </c>
      <c r="CB203">
        <v>0.240317944880538</v>
      </c>
      <c r="CC203">
        <v>-7.66324786042729</v>
      </c>
      <c r="CD203">
        <v>1039.09038461538</v>
      </c>
      <c r="CE203">
        <v>15</v>
      </c>
      <c r="CF203">
        <v>1559148880</v>
      </c>
      <c r="CG203" t="s">
        <v>250</v>
      </c>
      <c r="CH203">
        <v>8</v>
      </c>
      <c r="CI203">
        <v>1.844</v>
      </c>
      <c r="CJ203">
        <v>0.05</v>
      </c>
      <c r="CK203">
        <v>400</v>
      </c>
      <c r="CL203">
        <v>14</v>
      </c>
      <c r="CM203">
        <v>0.55</v>
      </c>
      <c r="CN203">
        <v>0.11</v>
      </c>
      <c r="CO203">
        <v>-14.2266195121951</v>
      </c>
      <c r="CP203">
        <v>-0.127003484320562</v>
      </c>
      <c r="CQ203">
        <v>0.106572698694736</v>
      </c>
      <c r="CR203">
        <v>1</v>
      </c>
      <c r="CS203">
        <v>2.3608</v>
      </c>
      <c r="CT203">
        <v>0</v>
      </c>
      <c r="CU203">
        <v>0</v>
      </c>
      <c r="CV203">
        <v>0</v>
      </c>
      <c r="CW203">
        <v>0.172999609756098</v>
      </c>
      <c r="CX203">
        <v>0.0126153031358886</v>
      </c>
      <c r="CY203">
        <v>0.00153224945237225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1.85365</v>
      </c>
      <c r="DF203">
        <v>1.85471</v>
      </c>
      <c r="DG203">
        <v>1.85917</v>
      </c>
      <c r="DH203">
        <v>1.85352</v>
      </c>
      <c r="DI203">
        <v>1.85791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1.844</v>
      </c>
      <c r="DZ203">
        <v>0.05</v>
      </c>
      <c r="EA203">
        <v>2</v>
      </c>
      <c r="EB203">
        <v>505.222</v>
      </c>
      <c r="EC203">
        <v>554.108</v>
      </c>
      <c r="ED203">
        <v>18.2495</v>
      </c>
      <c r="EE203">
        <v>18.4222</v>
      </c>
      <c r="EF203">
        <v>30.0002</v>
      </c>
      <c r="EG203">
        <v>18.3639</v>
      </c>
      <c r="EH203">
        <v>18.3537</v>
      </c>
      <c r="EI203">
        <v>27.624</v>
      </c>
      <c r="EJ203">
        <v>21.984</v>
      </c>
      <c r="EK203">
        <v>75.1084</v>
      </c>
      <c r="EL203">
        <v>18.2279</v>
      </c>
      <c r="EM203">
        <v>616.67</v>
      </c>
      <c r="EN203">
        <v>13.7442</v>
      </c>
      <c r="EO203">
        <v>102.352</v>
      </c>
      <c r="EP203">
        <v>102.752</v>
      </c>
    </row>
    <row r="204" spans="1:146">
      <c r="A204">
        <v>188</v>
      </c>
      <c r="B204">
        <v>1559149288.5</v>
      </c>
      <c r="C204">
        <v>374</v>
      </c>
      <c r="D204" t="s">
        <v>630</v>
      </c>
      <c r="E204" t="s">
        <v>631</v>
      </c>
      <c r="H204">
        <v>1559149278.16129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-0.0418634280108324</v>
      </c>
      <c r="AF204">
        <v>0.046995365379879</v>
      </c>
      <c r="AG204">
        <v>3.50022995718296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1559149278.16129</v>
      </c>
      <c r="AU204">
        <v>576.706741935484</v>
      </c>
      <c r="AV204">
        <v>590.914032258065</v>
      </c>
      <c r="AW204">
        <v>13.9365290322581</v>
      </c>
      <c r="AX204">
        <v>13.7631451612903</v>
      </c>
      <c r="AY204">
        <v>500.023483870968</v>
      </c>
      <c r="AZ204">
        <v>100.987838709677</v>
      </c>
      <c r="BA204">
        <v>0.199998451612903</v>
      </c>
      <c r="BB204">
        <v>19.9989290322581</v>
      </c>
      <c r="BC204">
        <v>21.0912612903226</v>
      </c>
      <c r="BD204">
        <v>999.9</v>
      </c>
      <c r="BE204">
        <v>0</v>
      </c>
      <c r="BF204">
        <v>0</v>
      </c>
      <c r="BG204">
        <v>9996.81677419355</v>
      </c>
      <c r="BH204">
        <v>0</v>
      </c>
      <c r="BI204">
        <v>59.9101548387097</v>
      </c>
      <c r="BJ204">
        <v>1500.0035483871</v>
      </c>
      <c r="BK204">
        <v>0.973005935483871</v>
      </c>
      <c r="BL204">
        <v>0.0269941580645161</v>
      </c>
      <c r="BM204">
        <v>0</v>
      </c>
      <c r="BN204">
        <v>2.26147096774194</v>
      </c>
      <c r="BO204">
        <v>0</v>
      </c>
      <c r="BP204">
        <v>1039.2</v>
      </c>
      <c r="BQ204">
        <v>13122.064516129</v>
      </c>
      <c r="BR204">
        <v>37.5</v>
      </c>
      <c r="BS204">
        <v>39.562</v>
      </c>
      <c r="BT204">
        <v>38.937</v>
      </c>
      <c r="BU204">
        <v>37.3465483870968</v>
      </c>
      <c r="BV204">
        <v>37.125</v>
      </c>
      <c r="BW204">
        <v>1459.51225806452</v>
      </c>
      <c r="BX204">
        <v>40.4912903225806</v>
      </c>
      <c r="BY204">
        <v>0</v>
      </c>
      <c r="BZ204">
        <v>1559149305.2</v>
      </c>
      <c r="CA204">
        <v>2.26046923076923</v>
      </c>
      <c r="CB204">
        <v>0.391309396879904</v>
      </c>
      <c r="CC204">
        <v>-7.13982906124324</v>
      </c>
      <c r="CD204">
        <v>1038.88538461538</v>
      </c>
      <c r="CE204">
        <v>15</v>
      </c>
      <c r="CF204">
        <v>1559148880</v>
      </c>
      <c r="CG204" t="s">
        <v>250</v>
      </c>
      <c r="CH204">
        <v>8</v>
      </c>
      <c r="CI204">
        <v>1.844</v>
      </c>
      <c r="CJ204">
        <v>0.05</v>
      </c>
      <c r="CK204">
        <v>400</v>
      </c>
      <c r="CL204">
        <v>14</v>
      </c>
      <c r="CM204">
        <v>0.55</v>
      </c>
      <c r="CN204">
        <v>0.11</v>
      </c>
      <c r="CO204">
        <v>-14.2182682926829</v>
      </c>
      <c r="CP204">
        <v>-0.127741463414599</v>
      </c>
      <c r="CQ204">
        <v>0.108266909204947</v>
      </c>
      <c r="CR204">
        <v>1</v>
      </c>
      <c r="CS204">
        <v>2.3585</v>
      </c>
      <c r="CT204">
        <v>0</v>
      </c>
      <c r="CU204">
        <v>0</v>
      </c>
      <c r="CV204">
        <v>0</v>
      </c>
      <c r="CW204">
        <v>0.173343048780488</v>
      </c>
      <c r="CX204">
        <v>0.0135307944250867</v>
      </c>
      <c r="CY204">
        <v>0.00158973917098586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1.85364</v>
      </c>
      <c r="DF204">
        <v>1.85472</v>
      </c>
      <c r="DG204">
        <v>1.85918</v>
      </c>
      <c r="DH204">
        <v>1.85352</v>
      </c>
      <c r="DI204">
        <v>1.85791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1.844</v>
      </c>
      <c r="DZ204">
        <v>0.05</v>
      </c>
      <c r="EA204">
        <v>2</v>
      </c>
      <c r="EB204">
        <v>505.4</v>
      </c>
      <c r="EC204">
        <v>554.055</v>
      </c>
      <c r="ED204">
        <v>18.2398</v>
      </c>
      <c r="EE204">
        <v>18.4222</v>
      </c>
      <c r="EF204">
        <v>30.0002</v>
      </c>
      <c r="EG204">
        <v>18.3637</v>
      </c>
      <c r="EH204">
        <v>18.3537</v>
      </c>
      <c r="EI204">
        <v>27.7154</v>
      </c>
      <c r="EJ204">
        <v>21.984</v>
      </c>
      <c r="EK204">
        <v>75.1084</v>
      </c>
      <c r="EL204">
        <v>18.2279</v>
      </c>
      <c r="EM204">
        <v>616.67</v>
      </c>
      <c r="EN204">
        <v>13.7442</v>
      </c>
      <c r="EO204">
        <v>102.351</v>
      </c>
      <c r="EP204">
        <v>102.752</v>
      </c>
    </row>
    <row r="205" spans="1:146">
      <c r="A205">
        <v>189</v>
      </c>
      <c r="B205">
        <v>1559149290.5</v>
      </c>
      <c r="C205">
        <v>376</v>
      </c>
      <c r="D205" t="s">
        <v>632</v>
      </c>
      <c r="E205" t="s">
        <v>633</v>
      </c>
      <c r="H205">
        <v>1559149280.16129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-0.0418598894368479</v>
      </c>
      <c r="AF205">
        <v>0.0469913930205853</v>
      </c>
      <c r="AG205">
        <v>3.49999629204778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1559149280.16129</v>
      </c>
      <c r="AU205">
        <v>580.046032258065</v>
      </c>
      <c r="AV205">
        <v>594.252032258065</v>
      </c>
      <c r="AW205">
        <v>13.9363064516129</v>
      </c>
      <c r="AX205">
        <v>13.7626967741935</v>
      </c>
      <c r="AY205">
        <v>500.023806451613</v>
      </c>
      <c r="AZ205">
        <v>100.987677419355</v>
      </c>
      <c r="BA205">
        <v>0.199979387096774</v>
      </c>
      <c r="BB205">
        <v>20.0006741935484</v>
      </c>
      <c r="BC205">
        <v>21.0965161290323</v>
      </c>
      <c r="BD205">
        <v>999.9</v>
      </c>
      <c r="BE205">
        <v>0</v>
      </c>
      <c r="BF205">
        <v>0</v>
      </c>
      <c r="BG205">
        <v>9995.98774193549</v>
      </c>
      <c r="BH205">
        <v>0</v>
      </c>
      <c r="BI205">
        <v>59.8727225806452</v>
      </c>
      <c r="BJ205">
        <v>1499.99483870968</v>
      </c>
      <c r="BK205">
        <v>0.973005935483871</v>
      </c>
      <c r="BL205">
        <v>0.0269941580645161</v>
      </c>
      <c r="BM205">
        <v>0</v>
      </c>
      <c r="BN205">
        <v>2.22392903225806</v>
      </c>
      <c r="BO205">
        <v>0</v>
      </c>
      <c r="BP205">
        <v>1039.01838709677</v>
      </c>
      <c r="BQ205">
        <v>13121.9870967742</v>
      </c>
      <c r="BR205">
        <v>37.5</v>
      </c>
      <c r="BS205">
        <v>39.562</v>
      </c>
      <c r="BT205">
        <v>38.937</v>
      </c>
      <c r="BU205">
        <v>37.3526451612903</v>
      </c>
      <c r="BV205">
        <v>37.125</v>
      </c>
      <c r="BW205">
        <v>1459.50387096774</v>
      </c>
      <c r="BX205">
        <v>40.4909677419355</v>
      </c>
      <c r="BY205">
        <v>0</v>
      </c>
      <c r="BZ205">
        <v>1559149307.6</v>
      </c>
      <c r="CA205">
        <v>2.24177307692308</v>
      </c>
      <c r="CB205">
        <v>-0.189473513873119</v>
      </c>
      <c r="CC205">
        <v>-5.60034187468656</v>
      </c>
      <c r="CD205">
        <v>1038.67038461538</v>
      </c>
      <c r="CE205">
        <v>15</v>
      </c>
      <c r="CF205">
        <v>1559148880</v>
      </c>
      <c r="CG205" t="s">
        <v>250</v>
      </c>
      <c r="CH205">
        <v>8</v>
      </c>
      <c r="CI205">
        <v>1.844</v>
      </c>
      <c r="CJ205">
        <v>0.05</v>
      </c>
      <c r="CK205">
        <v>400</v>
      </c>
      <c r="CL205">
        <v>14</v>
      </c>
      <c r="CM205">
        <v>0.55</v>
      </c>
      <c r="CN205">
        <v>0.11</v>
      </c>
      <c r="CO205">
        <v>-14.198843902439</v>
      </c>
      <c r="CP205">
        <v>0.0685505226481118</v>
      </c>
      <c r="CQ205">
        <v>0.120550718096374</v>
      </c>
      <c r="CR205">
        <v>1</v>
      </c>
      <c r="CS205">
        <v>1.9731</v>
      </c>
      <c r="CT205">
        <v>0</v>
      </c>
      <c r="CU205">
        <v>0</v>
      </c>
      <c r="CV205">
        <v>0</v>
      </c>
      <c r="CW205">
        <v>0.173550707317073</v>
      </c>
      <c r="CX205">
        <v>0.0140290871080145</v>
      </c>
      <c r="CY205">
        <v>0.00160291074023664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1.85364</v>
      </c>
      <c r="DF205">
        <v>1.85474</v>
      </c>
      <c r="DG205">
        <v>1.85917</v>
      </c>
      <c r="DH205">
        <v>1.85352</v>
      </c>
      <c r="DI205">
        <v>1.85791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1.844</v>
      </c>
      <c r="DZ205">
        <v>0.05</v>
      </c>
      <c r="EA205">
        <v>2</v>
      </c>
      <c r="EB205">
        <v>505.287</v>
      </c>
      <c r="EC205">
        <v>554.119</v>
      </c>
      <c r="ED205">
        <v>18.231</v>
      </c>
      <c r="EE205">
        <v>18.4222</v>
      </c>
      <c r="EF205">
        <v>30.0001</v>
      </c>
      <c r="EG205">
        <v>18.3629</v>
      </c>
      <c r="EH205">
        <v>18.3531</v>
      </c>
      <c r="EI205">
        <v>27.8414</v>
      </c>
      <c r="EJ205">
        <v>21.984</v>
      </c>
      <c r="EK205">
        <v>75.1084</v>
      </c>
      <c r="EL205">
        <v>18.2205</v>
      </c>
      <c r="EM205">
        <v>621.67</v>
      </c>
      <c r="EN205">
        <v>13.7442</v>
      </c>
      <c r="EO205">
        <v>102.35</v>
      </c>
      <c r="EP205">
        <v>102.752</v>
      </c>
    </row>
    <row r="206" spans="1:146">
      <c r="A206">
        <v>190</v>
      </c>
      <c r="B206">
        <v>1559149292.5</v>
      </c>
      <c r="C206">
        <v>378</v>
      </c>
      <c r="D206" t="s">
        <v>634</v>
      </c>
      <c r="E206" t="s">
        <v>635</v>
      </c>
      <c r="H206">
        <v>1559149282.16129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-0.0418618011789121</v>
      </c>
      <c r="AF206">
        <v>0.0469935391185301</v>
      </c>
      <c r="AG206">
        <v>3.50012253231318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1559149282.16129</v>
      </c>
      <c r="AU206">
        <v>583.383</v>
      </c>
      <c r="AV206">
        <v>597.610387096774</v>
      </c>
      <c r="AW206">
        <v>13.9360419354839</v>
      </c>
      <c r="AX206">
        <v>13.7622483870968</v>
      </c>
      <c r="AY206">
        <v>500.016225806452</v>
      </c>
      <c r="AZ206">
        <v>100.987612903226</v>
      </c>
      <c r="BA206">
        <v>0.199974387096774</v>
      </c>
      <c r="BB206">
        <v>20.0025967741935</v>
      </c>
      <c r="BC206">
        <v>21.0966451612903</v>
      </c>
      <c r="BD206">
        <v>999.9</v>
      </c>
      <c r="BE206">
        <v>0</v>
      </c>
      <c r="BF206">
        <v>0</v>
      </c>
      <c r="BG206">
        <v>9996.45064516129</v>
      </c>
      <c r="BH206">
        <v>0</v>
      </c>
      <c r="BI206">
        <v>59.8410838709677</v>
      </c>
      <c r="BJ206">
        <v>1499.99516129032</v>
      </c>
      <c r="BK206">
        <v>0.973005935483871</v>
      </c>
      <c r="BL206">
        <v>0.0269941580645161</v>
      </c>
      <c r="BM206">
        <v>0</v>
      </c>
      <c r="BN206">
        <v>2.2001064516129</v>
      </c>
      <c r="BO206">
        <v>0</v>
      </c>
      <c r="BP206">
        <v>1038.84516129032</v>
      </c>
      <c r="BQ206">
        <v>13121.9935483871</v>
      </c>
      <c r="BR206">
        <v>37.5</v>
      </c>
      <c r="BS206">
        <v>39.562</v>
      </c>
      <c r="BT206">
        <v>38.937</v>
      </c>
      <c r="BU206">
        <v>37.3506129032258</v>
      </c>
      <c r="BV206">
        <v>37.125</v>
      </c>
      <c r="BW206">
        <v>1459.50419354839</v>
      </c>
      <c r="BX206">
        <v>40.4909677419355</v>
      </c>
      <c r="BY206">
        <v>0</v>
      </c>
      <c r="BZ206">
        <v>1559149309.4</v>
      </c>
      <c r="CA206">
        <v>2.24413846153846</v>
      </c>
      <c r="CB206">
        <v>-0.187015390358491</v>
      </c>
      <c r="CC206">
        <v>-4.15897434984109</v>
      </c>
      <c r="CD206">
        <v>1038.52961538462</v>
      </c>
      <c r="CE206">
        <v>15</v>
      </c>
      <c r="CF206">
        <v>1559148880</v>
      </c>
      <c r="CG206" t="s">
        <v>250</v>
      </c>
      <c r="CH206">
        <v>8</v>
      </c>
      <c r="CI206">
        <v>1.844</v>
      </c>
      <c r="CJ206">
        <v>0.05</v>
      </c>
      <c r="CK206">
        <v>400</v>
      </c>
      <c r="CL206">
        <v>14</v>
      </c>
      <c r="CM206">
        <v>0.55</v>
      </c>
      <c r="CN206">
        <v>0.11</v>
      </c>
      <c r="CO206">
        <v>-14.2245195121951</v>
      </c>
      <c r="CP206">
        <v>0.179924738675959</v>
      </c>
      <c r="CQ206">
        <v>0.112592035457853</v>
      </c>
      <c r="CR206">
        <v>1</v>
      </c>
      <c r="CS206">
        <v>1.9818</v>
      </c>
      <c r="CT206">
        <v>0</v>
      </c>
      <c r="CU206">
        <v>0</v>
      </c>
      <c r="CV206">
        <v>0</v>
      </c>
      <c r="CW206">
        <v>0.173745756097561</v>
      </c>
      <c r="CX206">
        <v>0.0114471428571427</v>
      </c>
      <c r="CY206">
        <v>0.00151004299374244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1.85366</v>
      </c>
      <c r="DF206">
        <v>1.85476</v>
      </c>
      <c r="DG206">
        <v>1.85916</v>
      </c>
      <c r="DH206">
        <v>1.85352</v>
      </c>
      <c r="DI206">
        <v>1.85791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1.844</v>
      </c>
      <c r="DZ206">
        <v>0.05</v>
      </c>
      <c r="EA206">
        <v>2</v>
      </c>
      <c r="EB206">
        <v>505.19</v>
      </c>
      <c r="EC206">
        <v>554.162</v>
      </c>
      <c r="ED206">
        <v>18.2261</v>
      </c>
      <c r="EE206">
        <v>18.4215</v>
      </c>
      <c r="EF206">
        <v>30</v>
      </c>
      <c r="EG206">
        <v>18.3623</v>
      </c>
      <c r="EH206">
        <v>18.3523</v>
      </c>
      <c r="EI206">
        <v>27.9858</v>
      </c>
      <c r="EJ206">
        <v>21.984</v>
      </c>
      <c r="EK206">
        <v>75.1084</v>
      </c>
      <c r="EL206">
        <v>18.2205</v>
      </c>
      <c r="EM206">
        <v>626.67</v>
      </c>
      <c r="EN206">
        <v>13.7442</v>
      </c>
      <c r="EO206">
        <v>102.35</v>
      </c>
      <c r="EP206">
        <v>102.751</v>
      </c>
    </row>
    <row r="207" spans="1:146">
      <c r="A207">
        <v>191</v>
      </c>
      <c r="B207">
        <v>1559149294.5</v>
      </c>
      <c r="C207">
        <v>380</v>
      </c>
      <c r="D207" t="s">
        <v>636</v>
      </c>
      <c r="E207" t="s">
        <v>637</v>
      </c>
      <c r="H207">
        <v>1559149284.16129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-0.0418588152266709</v>
      </c>
      <c r="AF207">
        <v>0.0469901871255556</v>
      </c>
      <c r="AG207">
        <v>3.49992535660079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1559149284.16129</v>
      </c>
      <c r="AU207">
        <v>586.719870967742</v>
      </c>
      <c r="AV207">
        <v>600.940741935484</v>
      </c>
      <c r="AW207">
        <v>13.9357580645161</v>
      </c>
      <c r="AX207">
        <v>13.7618129032258</v>
      </c>
      <c r="AY207">
        <v>500.017967741935</v>
      </c>
      <c r="AZ207">
        <v>100.987741935484</v>
      </c>
      <c r="BA207">
        <v>0.199976967741935</v>
      </c>
      <c r="BB207">
        <v>20.0042483870968</v>
      </c>
      <c r="BC207">
        <v>21.0916161290323</v>
      </c>
      <c r="BD207">
        <v>999.9</v>
      </c>
      <c r="BE207">
        <v>0</v>
      </c>
      <c r="BF207">
        <v>0</v>
      </c>
      <c r="BG207">
        <v>9995.72483870968</v>
      </c>
      <c r="BH207">
        <v>0</v>
      </c>
      <c r="BI207">
        <v>59.8176870967742</v>
      </c>
      <c r="BJ207">
        <v>1500.01161290323</v>
      </c>
      <c r="BK207">
        <v>0.973006096774193</v>
      </c>
      <c r="BL207">
        <v>0.0269940129032258</v>
      </c>
      <c r="BM207">
        <v>0</v>
      </c>
      <c r="BN207">
        <v>2.23416129032258</v>
      </c>
      <c r="BO207">
        <v>0</v>
      </c>
      <c r="BP207">
        <v>1038.71709677419</v>
      </c>
      <c r="BQ207">
        <v>13122.1483870968</v>
      </c>
      <c r="BR207">
        <v>37.5</v>
      </c>
      <c r="BS207">
        <v>39.562</v>
      </c>
      <c r="BT207">
        <v>38.937</v>
      </c>
      <c r="BU207">
        <v>37.3506129032258</v>
      </c>
      <c r="BV207">
        <v>37.125</v>
      </c>
      <c r="BW207">
        <v>1459.52032258065</v>
      </c>
      <c r="BX207">
        <v>40.4912903225806</v>
      </c>
      <c r="BY207">
        <v>0</v>
      </c>
      <c r="BZ207">
        <v>1559149311.2</v>
      </c>
      <c r="CA207">
        <v>2.26533461538462</v>
      </c>
      <c r="CB207">
        <v>0.269849571319478</v>
      </c>
      <c r="CC207">
        <v>-2.41914529846928</v>
      </c>
      <c r="CD207">
        <v>1038.45076923077</v>
      </c>
      <c r="CE207">
        <v>15</v>
      </c>
      <c r="CF207">
        <v>1559148880</v>
      </c>
      <c r="CG207" t="s">
        <v>250</v>
      </c>
      <c r="CH207">
        <v>8</v>
      </c>
      <c r="CI207">
        <v>1.844</v>
      </c>
      <c r="CJ207">
        <v>0.05</v>
      </c>
      <c r="CK207">
        <v>400</v>
      </c>
      <c r="CL207">
        <v>14</v>
      </c>
      <c r="CM207">
        <v>0.55</v>
      </c>
      <c r="CN207">
        <v>0.11</v>
      </c>
      <c r="CO207">
        <v>-14.2267146341463</v>
      </c>
      <c r="CP207">
        <v>-0.0222167247386982</v>
      </c>
      <c r="CQ207">
        <v>0.11465791658068</v>
      </c>
      <c r="CR207">
        <v>1</v>
      </c>
      <c r="CS207">
        <v>2.3385</v>
      </c>
      <c r="CT207">
        <v>0</v>
      </c>
      <c r="CU207">
        <v>0</v>
      </c>
      <c r="CV207">
        <v>0</v>
      </c>
      <c r="CW207">
        <v>0.173937756097561</v>
      </c>
      <c r="CX207">
        <v>0.0052454006968629</v>
      </c>
      <c r="CY207">
        <v>0.00126311565583829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1.85366</v>
      </c>
      <c r="DF207">
        <v>1.85475</v>
      </c>
      <c r="DG207">
        <v>1.85914</v>
      </c>
      <c r="DH207">
        <v>1.85354</v>
      </c>
      <c r="DI207">
        <v>1.85792</v>
      </c>
      <c r="DJ207">
        <v>1.85515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1.844</v>
      </c>
      <c r="DZ207">
        <v>0.05</v>
      </c>
      <c r="EA207">
        <v>2</v>
      </c>
      <c r="EB207">
        <v>505.446</v>
      </c>
      <c r="EC207">
        <v>553.842</v>
      </c>
      <c r="ED207">
        <v>18.2217</v>
      </c>
      <c r="EE207">
        <v>18.4208</v>
      </c>
      <c r="EF207">
        <v>30</v>
      </c>
      <c r="EG207">
        <v>18.3623</v>
      </c>
      <c r="EH207">
        <v>18.3521</v>
      </c>
      <c r="EI207">
        <v>28.0754</v>
      </c>
      <c r="EJ207">
        <v>21.984</v>
      </c>
      <c r="EK207">
        <v>75.1084</v>
      </c>
      <c r="EL207">
        <v>18.2126</v>
      </c>
      <c r="EM207">
        <v>626.67</v>
      </c>
      <c r="EN207">
        <v>13.7442</v>
      </c>
      <c r="EO207">
        <v>102.351</v>
      </c>
      <c r="EP207">
        <v>102.751</v>
      </c>
    </row>
    <row r="208" spans="1:146">
      <c r="A208">
        <v>192</v>
      </c>
      <c r="B208">
        <v>1559149296.5</v>
      </c>
      <c r="C208">
        <v>382</v>
      </c>
      <c r="D208" t="s">
        <v>638</v>
      </c>
      <c r="E208" t="s">
        <v>639</v>
      </c>
      <c r="H208">
        <v>1559149286.16129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-0.0418471055311265</v>
      </c>
      <c r="AF208">
        <v>0.0469770419664813</v>
      </c>
      <c r="AG208">
        <v>3.49915206559432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1559149286.16129</v>
      </c>
      <c r="AU208">
        <v>590.054387096774</v>
      </c>
      <c r="AV208">
        <v>604.282870967742</v>
      </c>
      <c r="AW208">
        <v>13.9354322580645</v>
      </c>
      <c r="AX208">
        <v>13.7614451612903</v>
      </c>
      <c r="AY208">
        <v>500.024483870968</v>
      </c>
      <c r="AZ208">
        <v>100.987838709677</v>
      </c>
      <c r="BA208">
        <v>0.199995064516129</v>
      </c>
      <c r="BB208">
        <v>20.0050516129032</v>
      </c>
      <c r="BC208">
        <v>21.0864483870968</v>
      </c>
      <c r="BD208">
        <v>999.9</v>
      </c>
      <c r="BE208">
        <v>0</v>
      </c>
      <c r="BF208">
        <v>0</v>
      </c>
      <c r="BG208">
        <v>9992.91903225807</v>
      </c>
      <c r="BH208">
        <v>0</v>
      </c>
      <c r="BI208">
        <v>59.802</v>
      </c>
      <c r="BJ208">
        <v>1500.00516129032</v>
      </c>
      <c r="BK208">
        <v>0.973006096774194</v>
      </c>
      <c r="BL208">
        <v>0.0269940129032258</v>
      </c>
      <c r="BM208">
        <v>0</v>
      </c>
      <c r="BN208">
        <v>2.22971612903226</v>
      </c>
      <c r="BO208">
        <v>0</v>
      </c>
      <c r="BP208">
        <v>1038.5835483871</v>
      </c>
      <c r="BQ208">
        <v>13122.0903225806</v>
      </c>
      <c r="BR208">
        <v>37.5</v>
      </c>
      <c r="BS208">
        <v>39.562</v>
      </c>
      <c r="BT208">
        <v>38.937</v>
      </c>
      <c r="BU208">
        <v>37.3526451612903</v>
      </c>
      <c r="BV208">
        <v>37.125</v>
      </c>
      <c r="BW208">
        <v>1459.51419354839</v>
      </c>
      <c r="BX208">
        <v>40.4909677419355</v>
      </c>
      <c r="BY208">
        <v>0</v>
      </c>
      <c r="BZ208">
        <v>1559149313.6</v>
      </c>
      <c r="CA208">
        <v>2.27623846153846</v>
      </c>
      <c r="CB208">
        <v>0.177292301724556</v>
      </c>
      <c r="CC208">
        <v>-0.909401706286621</v>
      </c>
      <c r="CD208">
        <v>1038.33153846154</v>
      </c>
      <c r="CE208">
        <v>15</v>
      </c>
      <c r="CF208">
        <v>1559148880</v>
      </c>
      <c r="CG208" t="s">
        <v>250</v>
      </c>
      <c r="CH208">
        <v>8</v>
      </c>
      <c r="CI208">
        <v>1.844</v>
      </c>
      <c r="CJ208">
        <v>0.05</v>
      </c>
      <c r="CK208">
        <v>400</v>
      </c>
      <c r="CL208">
        <v>14</v>
      </c>
      <c r="CM208">
        <v>0.55</v>
      </c>
      <c r="CN208">
        <v>0.11</v>
      </c>
      <c r="CO208">
        <v>-14.2200097560976</v>
      </c>
      <c r="CP208">
        <v>-0.0180961672475204</v>
      </c>
      <c r="CQ208">
        <v>0.117067472320667</v>
      </c>
      <c r="CR208">
        <v>1</v>
      </c>
      <c r="CS208">
        <v>2.1057</v>
      </c>
      <c r="CT208">
        <v>0</v>
      </c>
      <c r="CU208">
        <v>0</v>
      </c>
      <c r="CV208">
        <v>0</v>
      </c>
      <c r="CW208">
        <v>0.174028756097561</v>
      </c>
      <c r="CX208">
        <v>-0.00245655052264822</v>
      </c>
      <c r="CY208">
        <v>0.00108100614335674</v>
      </c>
      <c r="CZ208">
        <v>1</v>
      </c>
      <c r="DA208">
        <v>2</v>
      </c>
      <c r="DB208">
        <v>3</v>
      </c>
      <c r="DC208" t="s">
        <v>251</v>
      </c>
      <c r="DD208">
        <v>1.85563</v>
      </c>
      <c r="DE208">
        <v>1.85366</v>
      </c>
      <c r="DF208">
        <v>1.85475</v>
      </c>
      <c r="DG208">
        <v>1.85914</v>
      </c>
      <c r="DH208">
        <v>1.85355</v>
      </c>
      <c r="DI208">
        <v>1.85792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1.844</v>
      </c>
      <c r="DZ208">
        <v>0.05</v>
      </c>
      <c r="EA208">
        <v>2</v>
      </c>
      <c r="EB208">
        <v>505.385</v>
      </c>
      <c r="EC208">
        <v>553.93</v>
      </c>
      <c r="ED208">
        <v>18.2178</v>
      </c>
      <c r="EE208">
        <v>18.4206</v>
      </c>
      <c r="EF208">
        <v>30</v>
      </c>
      <c r="EG208">
        <v>18.3623</v>
      </c>
      <c r="EH208">
        <v>18.3521</v>
      </c>
      <c r="EI208">
        <v>28.2013</v>
      </c>
      <c r="EJ208">
        <v>21.984</v>
      </c>
      <c r="EK208">
        <v>75.1084</v>
      </c>
      <c r="EL208">
        <v>18.2126</v>
      </c>
      <c r="EM208">
        <v>631.67</v>
      </c>
      <c r="EN208">
        <v>13.7442</v>
      </c>
      <c r="EO208">
        <v>102.351</v>
      </c>
      <c r="EP208">
        <v>102.751</v>
      </c>
    </row>
    <row r="209" spans="1:146">
      <c r="A209">
        <v>193</v>
      </c>
      <c r="B209">
        <v>1559149298.5</v>
      </c>
      <c r="C209">
        <v>384</v>
      </c>
      <c r="D209" t="s">
        <v>640</v>
      </c>
      <c r="E209" t="s">
        <v>641</v>
      </c>
      <c r="H209">
        <v>1559149288.16129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-0.0418490123858531</v>
      </c>
      <c r="AF209">
        <v>0.0469791825779616</v>
      </c>
      <c r="AG209">
        <v>3.49927799664765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1559149288.16129</v>
      </c>
      <c r="AU209">
        <v>593.392612903226</v>
      </c>
      <c r="AV209">
        <v>607.638838709677</v>
      </c>
      <c r="AW209">
        <v>13.9348935483871</v>
      </c>
      <c r="AX209">
        <v>13.7611677419355</v>
      </c>
      <c r="AY209">
        <v>500.022096774194</v>
      </c>
      <c r="AZ209">
        <v>100.987967741935</v>
      </c>
      <c r="BA209">
        <v>0.199983903225806</v>
      </c>
      <c r="BB209">
        <v>20.0053387096774</v>
      </c>
      <c r="BC209">
        <v>21.0899</v>
      </c>
      <c r="BD209">
        <v>999.9</v>
      </c>
      <c r="BE209">
        <v>0</v>
      </c>
      <c r="BF209">
        <v>0</v>
      </c>
      <c r="BG209">
        <v>9993.36161290323</v>
      </c>
      <c r="BH209">
        <v>0</v>
      </c>
      <c r="BI209">
        <v>59.7921064516129</v>
      </c>
      <c r="BJ209">
        <v>1500.01612903226</v>
      </c>
      <c r="BK209">
        <v>0.973006258064516</v>
      </c>
      <c r="BL209">
        <v>0.0269938677419355</v>
      </c>
      <c r="BM209">
        <v>0</v>
      </c>
      <c r="BN209">
        <v>2.23720322580645</v>
      </c>
      <c r="BO209">
        <v>0</v>
      </c>
      <c r="BP209">
        <v>1038.45612903226</v>
      </c>
      <c r="BQ209">
        <v>13122.1870967742</v>
      </c>
      <c r="BR209">
        <v>37.5</v>
      </c>
      <c r="BS209">
        <v>39.562</v>
      </c>
      <c r="BT209">
        <v>38.937</v>
      </c>
      <c r="BU209">
        <v>37.3546774193548</v>
      </c>
      <c r="BV209">
        <v>37.125</v>
      </c>
      <c r="BW209">
        <v>1459.52516129032</v>
      </c>
      <c r="BX209">
        <v>40.4909677419355</v>
      </c>
      <c r="BY209">
        <v>0</v>
      </c>
      <c r="BZ209">
        <v>1559149315.4</v>
      </c>
      <c r="CA209">
        <v>2.26515</v>
      </c>
      <c r="CB209">
        <v>0.244379482068277</v>
      </c>
      <c r="CC209">
        <v>-0.932307690651152</v>
      </c>
      <c r="CD209">
        <v>1038.26269230769</v>
      </c>
      <c r="CE209">
        <v>15</v>
      </c>
      <c r="CF209">
        <v>1559148880</v>
      </c>
      <c r="CG209" t="s">
        <v>250</v>
      </c>
      <c r="CH209">
        <v>8</v>
      </c>
      <c r="CI209">
        <v>1.844</v>
      </c>
      <c r="CJ209">
        <v>0.05</v>
      </c>
      <c r="CK209">
        <v>400</v>
      </c>
      <c r="CL209">
        <v>14</v>
      </c>
      <c r="CM209">
        <v>0.55</v>
      </c>
      <c r="CN209">
        <v>0.11</v>
      </c>
      <c r="CO209">
        <v>-14.2443219512195</v>
      </c>
      <c r="CP209">
        <v>-0.0408585365853223</v>
      </c>
      <c r="CQ209">
        <v>0.117851598522216</v>
      </c>
      <c r="CR209">
        <v>1</v>
      </c>
      <c r="CS209">
        <v>2.2914</v>
      </c>
      <c r="CT209">
        <v>0</v>
      </c>
      <c r="CU209">
        <v>0</v>
      </c>
      <c r="CV209">
        <v>0</v>
      </c>
      <c r="CW209">
        <v>0.173854658536585</v>
      </c>
      <c r="CX209">
        <v>-0.0105171010452965</v>
      </c>
      <c r="CY209">
        <v>0.00140856509948965</v>
      </c>
      <c r="CZ209">
        <v>1</v>
      </c>
      <c r="DA209">
        <v>2</v>
      </c>
      <c r="DB209">
        <v>3</v>
      </c>
      <c r="DC209" t="s">
        <v>251</v>
      </c>
      <c r="DD209">
        <v>1.85563</v>
      </c>
      <c r="DE209">
        <v>1.85366</v>
      </c>
      <c r="DF209">
        <v>1.85474</v>
      </c>
      <c r="DG209">
        <v>1.85914</v>
      </c>
      <c r="DH209">
        <v>1.85353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1.844</v>
      </c>
      <c r="DZ209">
        <v>0.05</v>
      </c>
      <c r="EA209">
        <v>2</v>
      </c>
      <c r="EB209">
        <v>505.205</v>
      </c>
      <c r="EC209">
        <v>554.088</v>
      </c>
      <c r="ED209">
        <v>18.2133</v>
      </c>
      <c r="EE209">
        <v>18.4206</v>
      </c>
      <c r="EF209">
        <v>30.0001</v>
      </c>
      <c r="EG209">
        <v>18.3623</v>
      </c>
      <c r="EH209">
        <v>18.3521</v>
      </c>
      <c r="EI209">
        <v>28.3461</v>
      </c>
      <c r="EJ209">
        <v>21.984</v>
      </c>
      <c r="EK209">
        <v>75.1084</v>
      </c>
      <c r="EL209">
        <v>18.2126</v>
      </c>
      <c r="EM209">
        <v>636.67</v>
      </c>
      <c r="EN209">
        <v>13.7443</v>
      </c>
      <c r="EO209">
        <v>102.351</v>
      </c>
      <c r="EP209">
        <v>102.751</v>
      </c>
    </row>
    <row r="210" spans="1:146">
      <c r="A210">
        <v>194</v>
      </c>
      <c r="B210">
        <v>1559149300.5</v>
      </c>
      <c r="C210">
        <v>386</v>
      </c>
      <c r="D210" t="s">
        <v>642</v>
      </c>
      <c r="E210" t="s">
        <v>643</v>
      </c>
      <c r="H210">
        <v>1559149290.16129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-0.0418764114493753</v>
      </c>
      <c r="AF210">
        <v>0.0470099404270551</v>
      </c>
      <c r="AG210">
        <v>3.50108724220577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1559149290.16129</v>
      </c>
      <c r="AU210">
        <v>596.730451612903</v>
      </c>
      <c r="AV210">
        <v>610.965193548387</v>
      </c>
      <c r="AW210">
        <v>13.9342483870968</v>
      </c>
      <c r="AX210">
        <v>13.7609290322581</v>
      </c>
      <c r="AY210">
        <v>500.016290322581</v>
      </c>
      <c r="AZ210">
        <v>100.988096774194</v>
      </c>
      <c r="BA210">
        <v>0.199960677419355</v>
      </c>
      <c r="BB210">
        <v>20.0053580645161</v>
      </c>
      <c r="BC210">
        <v>21.0952967741935</v>
      </c>
      <c r="BD210">
        <v>999.9</v>
      </c>
      <c r="BE210">
        <v>0</v>
      </c>
      <c r="BF210">
        <v>0</v>
      </c>
      <c r="BG210">
        <v>9999.89161290323</v>
      </c>
      <c r="BH210">
        <v>0</v>
      </c>
      <c r="BI210">
        <v>59.7856419354839</v>
      </c>
      <c r="BJ210">
        <v>1500.01225806452</v>
      </c>
      <c r="BK210">
        <v>0.973006096774194</v>
      </c>
      <c r="BL210">
        <v>0.0269940129032258</v>
      </c>
      <c r="BM210">
        <v>0</v>
      </c>
      <c r="BN210">
        <v>2.24336129032258</v>
      </c>
      <c r="BO210">
        <v>0</v>
      </c>
      <c r="BP210">
        <v>1038.32967741935</v>
      </c>
      <c r="BQ210">
        <v>13122.1548387097</v>
      </c>
      <c r="BR210">
        <v>37.5</v>
      </c>
      <c r="BS210">
        <v>39.562</v>
      </c>
      <c r="BT210">
        <v>38.937</v>
      </c>
      <c r="BU210">
        <v>37.3485806451613</v>
      </c>
      <c r="BV210">
        <v>37.125</v>
      </c>
      <c r="BW210">
        <v>1459.52129032258</v>
      </c>
      <c r="BX210">
        <v>40.4909677419355</v>
      </c>
      <c r="BY210">
        <v>0</v>
      </c>
      <c r="BZ210">
        <v>1559149317.2</v>
      </c>
      <c r="CA210">
        <v>2.26222692307692</v>
      </c>
      <c r="CB210">
        <v>0.0279145254407218</v>
      </c>
      <c r="CC210">
        <v>-1.45230769154852</v>
      </c>
      <c r="CD210">
        <v>1038.18692307692</v>
      </c>
      <c r="CE210">
        <v>15</v>
      </c>
      <c r="CF210">
        <v>1559148880</v>
      </c>
      <c r="CG210" t="s">
        <v>250</v>
      </c>
      <c r="CH210">
        <v>8</v>
      </c>
      <c r="CI210">
        <v>1.844</v>
      </c>
      <c r="CJ210">
        <v>0.05</v>
      </c>
      <c r="CK210">
        <v>400</v>
      </c>
      <c r="CL210">
        <v>14</v>
      </c>
      <c r="CM210">
        <v>0.55</v>
      </c>
      <c r="CN210">
        <v>0.11</v>
      </c>
      <c r="CO210">
        <v>-14.2412512195122</v>
      </c>
      <c r="CP210">
        <v>-0.351786062717657</v>
      </c>
      <c r="CQ210">
        <v>0.115906465910993</v>
      </c>
      <c r="CR210">
        <v>1</v>
      </c>
      <c r="CS210">
        <v>2.1103</v>
      </c>
      <c r="CT210">
        <v>0</v>
      </c>
      <c r="CU210">
        <v>0</v>
      </c>
      <c r="CV210">
        <v>0</v>
      </c>
      <c r="CW210">
        <v>0.17348187804878</v>
      </c>
      <c r="CX210">
        <v>-0.0155806620209071</v>
      </c>
      <c r="CY210">
        <v>0.00175158498530264</v>
      </c>
      <c r="CZ210">
        <v>1</v>
      </c>
      <c r="DA210">
        <v>2</v>
      </c>
      <c r="DB210">
        <v>3</v>
      </c>
      <c r="DC210" t="s">
        <v>251</v>
      </c>
      <c r="DD210">
        <v>1.85564</v>
      </c>
      <c r="DE210">
        <v>1.85367</v>
      </c>
      <c r="DF210">
        <v>1.85473</v>
      </c>
      <c r="DG210">
        <v>1.85915</v>
      </c>
      <c r="DH210">
        <v>1.85352</v>
      </c>
      <c r="DI210">
        <v>1.85791</v>
      </c>
      <c r="DJ210">
        <v>1.85515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1.844</v>
      </c>
      <c r="DZ210">
        <v>0.05</v>
      </c>
      <c r="EA210">
        <v>2</v>
      </c>
      <c r="EB210">
        <v>505.431</v>
      </c>
      <c r="EC210">
        <v>553.824</v>
      </c>
      <c r="ED210">
        <v>18.21</v>
      </c>
      <c r="EE210">
        <v>18.4206</v>
      </c>
      <c r="EF210">
        <v>30.0001</v>
      </c>
      <c r="EG210">
        <v>18.3623</v>
      </c>
      <c r="EH210">
        <v>18.3521</v>
      </c>
      <c r="EI210">
        <v>28.435</v>
      </c>
      <c r="EJ210">
        <v>21.984</v>
      </c>
      <c r="EK210">
        <v>75.4924</v>
      </c>
      <c r="EL210">
        <v>18.2101</v>
      </c>
      <c r="EM210">
        <v>636.67</v>
      </c>
      <c r="EN210">
        <v>13.7446</v>
      </c>
      <c r="EO210">
        <v>102.35</v>
      </c>
      <c r="EP210">
        <v>102.751</v>
      </c>
    </row>
    <row r="211" spans="1:146">
      <c r="A211">
        <v>195</v>
      </c>
      <c r="B211">
        <v>1559149302.5</v>
      </c>
      <c r="C211">
        <v>388</v>
      </c>
      <c r="D211" t="s">
        <v>644</v>
      </c>
      <c r="E211" t="s">
        <v>645</v>
      </c>
      <c r="H211">
        <v>1559149292.16129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-0.0418915745447673</v>
      </c>
      <c r="AF211">
        <v>0.0470269623299927</v>
      </c>
      <c r="AG211">
        <v>3.50208832973007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1559149292.16129</v>
      </c>
      <c r="AU211">
        <v>600.060580645161</v>
      </c>
      <c r="AV211">
        <v>614.307548387097</v>
      </c>
      <c r="AW211">
        <v>13.933635483871</v>
      </c>
      <c r="AX211">
        <v>13.7608096774194</v>
      </c>
      <c r="AY211">
        <v>500.021709677419</v>
      </c>
      <c r="AZ211">
        <v>100.988193548387</v>
      </c>
      <c r="BA211">
        <v>0.199979129032258</v>
      </c>
      <c r="BB211">
        <v>20.0045129032258</v>
      </c>
      <c r="BC211">
        <v>21.0939548387097</v>
      </c>
      <c r="BD211">
        <v>999.9</v>
      </c>
      <c r="BE211">
        <v>0</v>
      </c>
      <c r="BF211">
        <v>0</v>
      </c>
      <c r="BG211">
        <v>10003.5029032258</v>
      </c>
      <c r="BH211">
        <v>0</v>
      </c>
      <c r="BI211">
        <v>59.7802516129032</v>
      </c>
      <c r="BJ211">
        <v>1500.02516129032</v>
      </c>
      <c r="BK211">
        <v>0.973006258064516</v>
      </c>
      <c r="BL211">
        <v>0.0269938677419355</v>
      </c>
      <c r="BM211">
        <v>0</v>
      </c>
      <c r="BN211">
        <v>2.23578709677419</v>
      </c>
      <c r="BO211">
        <v>0</v>
      </c>
      <c r="BP211">
        <v>1038.28580645161</v>
      </c>
      <c r="BQ211">
        <v>13122.2677419355</v>
      </c>
      <c r="BR211">
        <v>37.5</v>
      </c>
      <c r="BS211">
        <v>39.562</v>
      </c>
      <c r="BT211">
        <v>38.937</v>
      </c>
      <c r="BU211">
        <v>37.3465483870968</v>
      </c>
      <c r="BV211">
        <v>37.125</v>
      </c>
      <c r="BW211">
        <v>1459.53419354839</v>
      </c>
      <c r="BX211">
        <v>40.4909677419355</v>
      </c>
      <c r="BY211">
        <v>0</v>
      </c>
      <c r="BZ211">
        <v>1559149319.6</v>
      </c>
      <c r="CA211">
        <v>2.23935</v>
      </c>
      <c r="CB211">
        <v>-0.0223145374829271</v>
      </c>
      <c r="CC211">
        <v>-0.419487176620048</v>
      </c>
      <c r="CD211">
        <v>1038.22884615385</v>
      </c>
      <c r="CE211">
        <v>15</v>
      </c>
      <c r="CF211">
        <v>1559148880</v>
      </c>
      <c r="CG211" t="s">
        <v>250</v>
      </c>
      <c r="CH211">
        <v>8</v>
      </c>
      <c r="CI211">
        <v>1.844</v>
      </c>
      <c r="CJ211">
        <v>0.05</v>
      </c>
      <c r="CK211">
        <v>400</v>
      </c>
      <c r="CL211">
        <v>14</v>
      </c>
      <c r="CM211">
        <v>0.55</v>
      </c>
      <c r="CN211">
        <v>0.11</v>
      </c>
      <c r="CO211">
        <v>-14.2351512195122</v>
      </c>
      <c r="CP211">
        <v>-0.447804878048745</v>
      </c>
      <c r="CQ211">
        <v>0.117225746614148</v>
      </c>
      <c r="CR211">
        <v>1</v>
      </c>
      <c r="CS211">
        <v>1.9712</v>
      </c>
      <c r="CT211">
        <v>0</v>
      </c>
      <c r="CU211">
        <v>0</v>
      </c>
      <c r="CV211">
        <v>0</v>
      </c>
      <c r="CW211">
        <v>0.172968682926829</v>
      </c>
      <c r="CX211">
        <v>-0.0185515818815336</v>
      </c>
      <c r="CY211">
        <v>0.00198989245252987</v>
      </c>
      <c r="CZ211">
        <v>1</v>
      </c>
      <c r="DA211">
        <v>2</v>
      </c>
      <c r="DB211">
        <v>3</v>
      </c>
      <c r="DC211" t="s">
        <v>251</v>
      </c>
      <c r="DD211">
        <v>1.85564</v>
      </c>
      <c r="DE211">
        <v>1.85369</v>
      </c>
      <c r="DF211">
        <v>1.85474</v>
      </c>
      <c r="DG211">
        <v>1.85916</v>
      </c>
      <c r="DH211">
        <v>1.85354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1.844</v>
      </c>
      <c r="DZ211">
        <v>0.05</v>
      </c>
      <c r="EA211">
        <v>2</v>
      </c>
      <c r="EB211">
        <v>505.293</v>
      </c>
      <c r="EC211">
        <v>553.965</v>
      </c>
      <c r="ED211">
        <v>18.2084</v>
      </c>
      <c r="EE211">
        <v>18.4206</v>
      </c>
      <c r="EF211">
        <v>30</v>
      </c>
      <c r="EG211">
        <v>18.3621</v>
      </c>
      <c r="EH211">
        <v>18.3521</v>
      </c>
      <c r="EI211">
        <v>28.5409</v>
      </c>
      <c r="EJ211">
        <v>21.984</v>
      </c>
      <c r="EK211">
        <v>75.4924</v>
      </c>
      <c r="EL211">
        <v>18.2101</v>
      </c>
      <c r="EM211">
        <v>641.67</v>
      </c>
      <c r="EN211">
        <v>13.7452</v>
      </c>
      <c r="EO211">
        <v>102.35</v>
      </c>
      <c r="EP211">
        <v>102.752</v>
      </c>
    </row>
    <row r="212" spans="1:146">
      <c r="A212">
        <v>196</v>
      </c>
      <c r="B212">
        <v>1559149304.5</v>
      </c>
      <c r="C212">
        <v>390</v>
      </c>
      <c r="D212" t="s">
        <v>646</v>
      </c>
      <c r="E212" t="s">
        <v>647</v>
      </c>
      <c r="H212">
        <v>1559149294.16129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-0.0418975656439854</v>
      </c>
      <c r="AF212">
        <v>0.0470336878637141</v>
      </c>
      <c r="AG212">
        <v>3.50248383485304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1559149294.16129</v>
      </c>
      <c r="AU212">
        <v>603.391935483871</v>
      </c>
      <c r="AV212">
        <v>617.657032258064</v>
      </c>
      <c r="AW212">
        <v>13.9330161290323</v>
      </c>
      <c r="AX212">
        <v>13.7607774193548</v>
      </c>
      <c r="AY212">
        <v>500.022419354839</v>
      </c>
      <c r="AZ212">
        <v>100.988193548387</v>
      </c>
      <c r="BA212">
        <v>0.199976838709677</v>
      </c>
      <c r="BB212">
        <v>20.0030612903226</v>
      </c>
      <c r="BC212">
        <v>21.0885967741935</v>
      </c>
      <c r="BD212">
        <v>999.9</v>
      </c>
      <c r="BE212">
        <v>0</v>
      </c>
      <c r="BF212">
        <v>0</v>
      </c>
      <c r="BG212">
        <v>10004.9335483871</v>
      </c>
      <c r="BH212">
        <v>0</v>
      </c>
      <c r="BI212">
        <v>59.7768225806452</v>
      </c>
      <c r="BJ212">
        <v>1500.02225806452</v>
      </c>
      <c r="BK212">
        <v>0.973006258064516</v>
      </c>
      <c r="BL212">
        <v>0.0269938677419355</v>
      </c>
      <c r="BM212">
        <v>0</v>
      </c>
      <c r="BN212">
        <v>2.21116129032258</v>
      </c>
      <c r="BO212">
        <v>0</v>
      </c>
      <c r="BP212">
        <v>1038.28225806452</v>
      </c>
      <c r="BQ212">
        <v>13122.2419354839</v>
      </c>
      <c r="BR212">
        <v>37.5</v>
      </c>
      <c r="BS212">
        <v>39.562</v>
      </c>
      <c r="BT212">
        <v>38.937</v>
      </c>
      <c r="BU212">
        <v>37.3404516129032</v>
      </c>
      <c r="BV212">
        <v>37.125</v>
      </c>
      <c r="BW212">
        <v>1459.53161290323</v>
      </c>
      <c r="BX212">
        <v>40.4906451612903</v>
      </c>
      <c r="BY212">
        <v>0</v>
      </c>
      <c r="BZ212">
        <v>1559149321.4</v>
      </c>
      <c r="CA212">
        <v>2.23685384615385</v>
      </c>
      <c r="CB212">
        <v>0.0638700802532574</v>
      </c>
      <c r="CC212">
        <v>-0.100854701251462</v>
      </c>
      <c r="CD212">
        <v>1038.25653846154</v>
      </c>
      <c r="CE212">
        <v>15</v>
      </c>
      <c r="CF212">
        <v>1559148880</v>
      </c>
      <c r="CG212" t="s">
        <v>250</v>
      </c>
      <c r="CH212">
        <v>8</v>
      </c>
      <c r="CI212">
        <v>1.844</v>
      </c>
      <c r="CJ212">
        <v>0.05</v>
      </c>
      <c r="CK212">
        <v>400</v>
      </c>
      <c r="CL212">
        <v>14</v>
      </c>
      <c r="CM212">
        <v>0.55</v>
      </c>
      <c r="CN212">
        <v>0.11</v>
      </c>
      <c r="CO212">
        <v>-14.2647853658537</v>
      </c>
      <c r="CP212">
        <v>-0.397534494773436</v>
      </c>
      <c r="CQ212">
        <v>0.11388229816184</v>
      </c>
      <c r="CR212">
        <v>1</v>
      </c>
      <c r="CS212">
        <v>1.9379</v>
      </c>
      <c r="CT212">
        <v>0</v>
      </c>
      <c r="CU212">
        <v>0</v>
      </c>
      <c r="CV212">
        <v>0</v>
      </c>
      <c r="CW212">
        <v>0.172426219512195</v>
      </c>
      <c r="CX212">
        <v>-0.0227915958188149</v>
      </c>
      <c r="CY212">
        <v>0.00230236433632478</v>
      </c>
      <c r="CZ212">
        <v>1</v>
      </c>
      <c r="DA212">
        <v>2</v>
      </c>
      <c r="DB212">
        <v>3</v>
      </c>
      <c r="DC212" t="s">
        <v>251</v>
      </c>
      <c r="DD212">
        <v>1.85563</v>
      </c>
      <c r="DE212">
        <v>1.8537</v>
      </c>
      <c r="DF212">
        <v>1.85475</v>
      </c>
      <c r="DG212">
        <v>1.85916</v>
      </c>
      <c r="DH212">
        <v>1.85354</v>
      </c>
      <c r="DI212">
        <v>1.85792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1.844</v>
      </c>
      <c r="DZ212">
        <v>0.05</v>
      </c>
      <c r="EA212">
        <v>2</v>
      </c>
      <c r="EB212">
        <v>505.123</v>
      </c>
      <c r="EC212">
        <v>554.018</v>
      </c>
      <c r="ED212">
        <v>18.2071</v>
      </c>
      <c r="EE212">
        <v>18.4206</v>
      </c>
      <c r="EF212">
        <v>30.0001</v>
      </c>
      <c r="EG212">
        <v>18.3617</v>
      </c>
      <c r="EH212">
        <v>18.3521</v>
      </c>
      <c r="EI212">
        <v>28.6973</v>
      </c>
      <c r="EJ212">
        <v>21.984</v>
      </c>
      <c r="EK212">
        <v>75.4924</v>
      </c>
      <c r="EL212">
        <v>18.2177</v>
      </c>
      <c r="EM212">
        <v>646.67</v>
      </c>
      <c r="EN212">
        <v>13.7444</v>
      </c>
      <c r="EO212">
        <v>102.35</v>
      </c>
      <c r="EP212">
        <v>102.753</v>
      </c>
    </row>
    <row r="213" spans="1:146">
      <c r="A213">
        <v>197</v>
      </c>
      <c r="B213">
        <v>1559149306.5</v>
      </c>
      <c r="C213">
        <v>392</v>
      </c>
      <c r="D213" t="s">
        <v>648</v>
      </c>
      <c r="E213" t="s">
        <v>649</v>
      </c>
      <c r="H213">
        <v>1559149296.16129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-0.0419101449260414</v>
      </c>
      <c r="AF213">
        <v>0.0470478092098276</v>
      </c>
      <c r="AG213">
        <v>3.50331419708049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1559149296.16129</v>
      </c>
      <c r="AU213">
        <v>606.728129032258</v>
      </c>
      <c r="AV213">
        <v>620.951129032258</v>
      </c>
      <c r="AW213">
        <v>13.9323580645161</v>
      </c>
      <c r="AX213">
        <v>13.7608</v>
      </c>
      <c r="AY213">
        <v>500.017935483871</v>
      </c>
      <c r="AZ213">
        <v>100.988193548387</v>
      </c>
      <c r="BA213">
        <v>0.199954935483871</v>
      </c>
      <c r="BB213">
        <v>20.0015709677419</v>
      </c>
      <c r="BC213">
        <v>21.0818741935484</v>
      </c>
      <c r="BD213">
        <v>999.9</v>
      </c>
      <c r="BE213">
        <v>0</v>
      </c>
      <c r="BF213">
        <v>0</v>
      </c>
      <c r="BG213">
        <v>10007.9374193548</v>
      </c>
      <c r="BH213">
        <v>0</v>
      </c>
      <c r="BI213">
        <v>59.7730322580645</v>
      </c>
      <c r="BJ213">
        <v>1500.01161290323</v>
      </c>
      <c r="BK213">
        <v>0.973005935483871</v>
      </c>
      <c r="BL213">
        <v>0.0269941580645161</v>
      </c>
      <c r="BM213">
        <v>0</v>
      </c>
      <c r="BN213">
        <v>2.2105064516129</v>
      </c>
      <c r="BO213">
        <v>0</v>
      </c>
      <c r="BP213">
        <v>1038.28806451613</v>
      </c>
      <c r="BQ213">
        <v>13122.1451612903</v>
      </c>
      <c r="BR213">
        <v>37.5</v>
      </c>
      <c r="BS213">
        <v>39.562</v>
      </c>
      <c r="BT213">
        <v>38.937</v>
      </c>
      <c r="BU213">
        <v>37.3363870967742</v>
      </c>
      <c r="BV213">
        <v>37.125</v>
      </c>
      <c r="BW213">
        <v>1459.52096774194</v>
      </c>
      <c r="BX213">
        <v>40.4906451612903</v>
      </c>
      <c r="BY213">
        <v>0</v>
      </c>
      <c r="BZ213">
        <v>1559149323.2</v>
      </c>
      <c r="CA213">
        <v>2.26483461538462</v>
      </c>
      <c r="CB213">
        <v>-0.272988035367181</v>
      </c>
      <c r="CC213">
        <v>0.604102561731596</v>
      </c>
      <c r="CD213">
        <v>1038.26730769231</v>
      </c>
      <c r="CE213">
        <v>15</v>
      </c>
      <c r="CF213">
        <v>1559148880</v>
      </c>
      <c r="CG213" t="s">
        <v>250</v>
      </c>
      <c r="CH213">
        <v>8</v>
      </c>
      <c r="CI213">
        <v>1.844</v>
      </c>
      <c r="CJ213">
        <v>0.05</v>
      </c>
      <c r="CK213">
        <v>400</v>
      </c>
      <c r="CL213">
        <v>14</v>
      </c>
      <c r="CM213">
        <v>0.55</v>
      </c>
      <c r="CN213">
        <v>0.11</v>
      </c>
      <c r="CO213">
        <v>-14.2414512195122</v>
      </c>
      <c r="CP213">
        <v>-0.166856445992762</v>
      </c>
      <c r="CQ213">
        <v>0.133218385023498</v>
      </c>
      <c r="CR213">
        <v>1</v>
      </c>
      <c r="CS213">
        <v>2.1823</v>
      </c>
      <c r="CT213">
        <v>0</v>
      </c>
      <c r="CU213">
        <v>0</v>
      </c>
      <c r="CV213">
        <v>0</v>
      </c>
      <c r="CW213">
        <v>0.171777487804878</v>
      </c>
      <c r="CX213">
        <v>-0.0241762578397187</v>
      </c>
      <c r="CY213">
        <v>0.00241222802710053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1.85368</v>
      </c>
      <c r="DF213">
        <v>1.85476</v>
      </c>
      <c r="DG213">
        <v>1.85916</v>
      </c>
      <c r="DH213">
        <v>1.85354</v>
      </c>
      <c r="DI213">
        <v>1.85793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1.844</v>
      </c>
      <c r="DZ213">
        <v>0.05</v>
      </c>
      <c r="EA213">
        <v>2</v>
      </c>
      <c r="EB213">
        <v>505.403</v>
      </c>
      <c r="EC213">
        <v>553.923</v>
      </c>
      <c r="ED213">
        <v>18.2079</v>
      </c>
      <c r="EE213">
        <v>18.4206</v>
      </c>
      <c r="EF213">
        <v>30.0002</v>
      </c>
      <c r="EG213">
        <v>18.3611</v>
      </c>
      <c r="EH213">
        <v>18.3515</v>
      </c>
      <c r="EI213">
        <v>28.7892</v>
      </c>
      <c r="EJ213">
        <v>21.984</v>
      </c>
      <c r="EK213">
        <v>75.4924</v>
      </c>
      <c r="EL213">
        <v>18.2177</v>
      </c>
      <c r="EM213">
        <v>646.67</v>
      </c>
      <c r="EN213">
        <v>13.7449</v>
      </c>
      <c r="EO213">
        <v>102.349</v>
      </c>
      <c r="EP213">
        <v>102.753</v>
      </c>
    </row>
    <row r="214" spans="1:146">
      <c r="A214">
        <v>198</v>
      </c>
      <c r="B214">
        <v>1559149308.5</v>
      </c>
      <c r="C214">
        <v>394</v>
      </c>
      <c r="D214" t="s">
        <v>650</v>
      </c>
      <c r="E214" t="s">
        <v>651</v>
      </c>
      <c r="H214">
        <v>1559149298.16129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-0.0419135180432336</v>
      </c>
      <c r="AF214">
        <v>0.0470515958293772</v>
      </c>
      <c r="AG214">
        <v>3.50353684265236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1559149298.16129</v>
      </c>
      <c r="AU214">
        <v>610.056419354839</v>
      </c>
      <c r="AV214">
        <v>624.261225806452</v>
      </c>
      <c r="AW214">
        <v>13.9315580645161</v>
      </c>
      <c r="AX214">
        <v>13.7608064516129</v>
      </c>
      <c r="AY214">
        <v>500.017161290323</v>
      </c>
      <c r="AZ214">
        <v>100.988193548387</v>
      </c>
      <c r="BA214">
        <v>0.199984032258065</v>
      </c>
      <c r="BB214">
        <v>20.0001612903226</v>
      </c>
      <c r="BC214">
        <v>21.0729677419355</v>
      </c>
      <c r="BD214">
        <v>999.9</v>
      </c>
      <c r="BE214">
        <v>0</v>
      </c>
      <c r="BF214">
        <v>0</v>
      </c>
      <c r="BG214">
        <v>10008.7429032258</v>
      </c>
      <c r="BH214">
        <v>0</v>
      </c>
      <c r="BI214">
        <v>59.7717387096774</v>
      </c>
      <c r="BJ214">
        <v>1500.00774193548</v>
      </c>
      <c r="BK214">
        <v>0.973005774193549</v>
      </c>
      <c r="BL214">
        <v>0.0269943032258064</v>
      </c>
      <c r="BM214">
        <v>0</v>
      </c>
      <c r="BN214">
        <v>2.21195806451613</v>
      </c>
      <c r="BO214">
        <v>0</v>
      </c>
      <c r="BP214">
        <v>1038.32387096774</v>
      </c>
      <c r="BQ214">
        <v>13122.1096774194</v>
      </c>
      <c r="BR214">
        <v>37.5</v>
      </c>
      <c r="BS214">
        <v>39.562</v>
      </c>
      <c r="BT214">
        <v>38.937</v>
      </c>
      <c r="BU214">
        <v>37.3343548387097</v>
      </c>
      <c r="BV214">
        <v>37.125</v>
      </c>
      <c r="BW214">
        <v>1459.51709677419</v>
      </c>
      <c r="BX214">
        <v>40.4906451612903</v>
      </c>
      <c r="BY214">
        <v>0</v>
      </c>
      <c r="BZ214">
        <v>1559149325.6</v>
      </c>
      <c r="CA214">
        <v>2.28379230769231</v>
      </c>
      <c r="CB214">
        <v>0.192581191890912</v>
      </c>
      <c r="CC214">
        <v>1.2276923111489</v>
      </c>
      <c r="CD214">
        <v>1038.27807692308</v>
      </c>
      <c r="CE214">
        <v>15</v>
      </c>
      <c r="CF214">
        <v>1559148880</v>
      </c>
      <c r="CG214" t="s">
        <v>250</v>
      </c>
      <c r="CH214">
        <v>8</v>
      </c>
      <c r="CI214">
        <v>1.844</v>
      </c>
      <c r="CJ214">
        <v>0.05</v>
      </c>
      <c r="CK214">
        <v>400</v>
      </c>
      <c r="CL214">
        <v>14</v>
      </c>
      <c r="CM214">
        <v>0.55</v>
      </c>
      <c r="CN214">
        <v>0.11</v>
      </c>
      <c r="CO214">
        <v>-14.2005658536585</v>
      </c>
      <c r="CP214">
        <v>0.461333101045303</v>
      </c>
      <c r="CQ214">
        <v>0.182971576640793</v>
      </c>
      <c r="CR214">
        <v>1</v>
      </c>
      <c r="CS214">
        <v>2.3528</v>
      </c>
      <c r="CT214">
        <v>0</v>
      </c>
      <c r="CU214">
        <v>0</v>
      </c>
      <c r="CV214">
        <v>0</v>
      </c>
      <c r="CW214">
        <v>0.171031756097561</v>
      </c>
      <c r="CX214">
        <v>-0.0237718118466911</v>
      </c>
      <c r="CY214">
        <v>0.00237992106633288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1.85366</v>
      </c>
      <c r="DF214">
        <v>1.85478</v>
      </c>
      <c r="DG214">
        <v>1.85917</v>
      </c>
      <c r="DH214">
        <v>1.85355</v>
      </c>
      <c r="DI214">
        <v>1.85793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1.844</v>
      </c>
      <c r="DZ214">
        <v>0.05</v>
      </c>
      <c r="EA214">
        <v>2</v>
      </c>
      <c r="EB214">
        <v>505.309</v>
      </c>
      <c r="EC214">
        <v>554.001</v>
      </c>
      <c r="ED214">
        <v>18.2113</v>
      </c>
      <c r="EE214">
        <v>18.4206</v>
      </c>
      <c r="EF214">
        <v>30.0001</v>
      </c>
      <c r="EG214">
        <v>18.3607</v>
      </c>
      <c r="EH214">
        <v>18.3507</v>
      </c>
      <c r="EI214">
        <v>28.9157</v>
      </c>
      <c r="EJ214">
        <v>21.984</v>
      </c>
      <c r="EK214">
        <v>75.4924</v>
      </c>
      <c r="EL214">
        <v>18.2177</v>
      </c>
      <c r="EM214">
        <v>651.67</v>
      </c>
      <c r="EN214">
        <v>13.7465</v>
      </c>
      <c r="EO214">
        <v>102.349</v>
      </c>
      <c r="EP214">
        <v>102.753</v>
      </c>
    </row>
    <row r="215" spans="1:146">
      <c r="A215">
        <v>199</v>
      </c>
      <c r="B215">
        <v>1559149310.5</v>
      </c>
      <c r="C215">
        <v>396</v>
      </c>
      <c r="D215" t="s">
        <v>652</v>
      </c>
      <c r="E215" t="s">
        <v>653</v>
      </c>
      <c r="H215">
        <v>1559149300.16129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-0.0419046965057625</v>
      </c>
      <c r="AF215">
        <v>0.0470416928807567</v>
      </c>
      <c r="AG215">
        <v>3.50295455597506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1559149300.16129</v>
      </c>
      <c r="AU215">
        <v>613.376387096774</v>
      </c>
      <c r="AV215">
        <v>627.605193548387</v>
      </c>
      <c r="AW215">
        <v>13.9307580645161</v>
      </c>
      <c r="AX215">
        <v>13.7608774193548</v>
      </c>
      <c r="AY215">
        <v>500.018322580645</v>
      </c>
      <c r="AZ215">
        <v>100.988290322581</v>
      </c>
      <c r="BA215">
        <v>0.200004225806452</v>
      </c>
      <c r="BB215">
        <v>19.9985516129032</v>
      </c>
      <c r="BC215">
        <v>21.0618483870968</v>
      </c>
      <c r="BD215">
        <v>999.9</v>
      </c>
      <c r="BE215">
        <v>0</v>
      </c>
      <c r="BF215">
        <v>0</v>
      </c>
      <c r="BG215">
        <v>10006.6267741935</v>
      </c>
      <c r="BH215">
        <v>0</v>
      </c>
      <c r="BI215">
        <v>59.7695129032258</v>
      </c>
      <c r="BJ215">
        <v>1500.01096774194</v>
      </c>
      <c r="BK215">
        <v>0.973005935483871</v>
      </c>
      <c r="BL215">
        <v>0.0269941580645161</v>
      </c>
      <c r="BM215">
        <v>0</v>
      </c>
      <c r="BN215">
        <v>2.2253</v>
      </c>
      <c r="BO215">
        <v>0</v>
      </c>
      <c r="BP215">
        <v>1038.33419354839</v>
      </c>
      <c r="BQ215">
        <v>13122.1387096774</v>
      </c>
      <c r="BR215">
        <v>37.5</v>
      </c>
      <c r="BS215">
        <v>39.562</v>
      </c>
      <c r="BT215">
        <v>38.937</v>
      </c>
      <c r="BU215">
        <v>37.3282580645161</v>
      </c>
      <c r="BV215">
        <v>37.125</v>
      </c>
      <c r="BW215">
        <v>1459.52064516129</v>
      </c>
      <c r="BX215">
        <v>40.4903225806452</v>
      </c>
      <c r="BY215">
        <v>0</v>
      </c>
      <c r="BZ215">
        <v>1559149327.4</v>
      </c>
      <c r="CA215">
        <v>2.25956538461538</v>
      </c>
      <c r="CB215">
        <v>0.387887175113248</v>
      </c>
      <c r="CC215">
        <v>1.60991453429551</v>
      </c>
      <c r="CD215">
        <v>1038.28192307692</v>
      </c>
      <c r="CE215">
        <v>15</v>
      </c>
      <c r="CF215">
        <v>1559148880</v>
      </c>
      <c r="CG215" t="s">
        <v>250</v>
      </c>
      <c r="CH215">
        <v>8</v>
      </c>
      <c r="CI215">
        <v>1.844</v>
      </c>
      <c r="CJ215">
        <v>0.05</v>
      </c>
      <c r="CK215">
        <v>400</v>
      </c>
      <c r="CL215">
        <v>14</v>
      </c>
      <c r="CM215">
        <v>0.55</v>
      </c>
      <c r="CN215">
        <v>0.11</v>
      </c>
      <c r="CO215">
        <v>-14.2227975609756</v>
      </c>
      <c r="CP215">
        <v>0.729631358885013</v>
      </c>
      <c r="CQ215">
        <v>0.173768990873438</v>
      </c>
      <c r="CR215">
        <v>0</v>
      </c>
      <c r="CS215">
        <v>2.3789</v>
      </c>
      <c r="CT215">
        <v>0</v>
      </c>
      <c r="CU215">
        <v>0</v>
      </c>
      <c r="CV215">
        <v>0</v>
      </c>
      <c r="CW215">
        <v>0.170187243902439</v>
      </c>
      <c r="CX215">
        <v>-0.0246224320557493</v>
      </c>
      <c r="CY215">
        <v>0.00246467917845441</v>
      </c>
      <c r="CZ215">
        <v>1</v>
      </c>
      <c r="DA215">
        <v>1</v>
      </c>
      <c r="DB215">
        <v>3</v>
      </c>
      <c r="DC215" t="s">
        <v>272</v>
      </c>
      <c r="DD215">
        <v>1.85563</v>
      </c>
      <c r="DE215">
        <v>1.85366</v>
      </c>
      <c r="DF215">
        <v>1.85478</v>
      </c>
      <c r="DG215">
        <v>1.85916</v>
      </c>
      <c r="DH215">
        <v>1.85357</v>
      </c>
      <c r="DI215">
        <v>1.85792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1.844</v>
      </c>
      <c r="DZ215">
        <v>0.05</v>
      </c>
      <c r="EA215">
        <v>2</v>
      </c>
      <c r="EB215">
        <v>505.248</v>
      </c>
      <c r="EC215">
        <v>553.998</v>
      </c>
      <c r="ED215">
        <v>18.2146</v>
      </c>
      <c r="EE215">
        <v>18.4204</v>
      </c>
      <c r="EF215">
        <v>30</v>
      </c>
      <c r="EG215">
        <v>18.3607</v>
      </c>
      <c r="EH215">
        <v>18.3505</v>
      </c>
      <c r="EI215">
        <v>29.0611</v>
      </c>
      <c r="EJ215">
        <v>21.984</v>
      </c>
      <c r="EK215">
        <v>75.4924</v>
      </c>
      <c r="EL215">
        <v>18.223</v>
      </c>
      <c r="EM215">
        <v>656.67</v>
      </c>
      <c r="EN215">
        <v>13.7454</v>
      </c>
      <c r="EO215">
        <v>102.349</v>
      </c>
      <c r="EP215">
        <v>102.753</v>
      </c>
    </row>
    <row r="216" spans="1:146">
      <c r="A216">
        <v>200</v>
      </c>
      <c r="B216">
        <v>1559149312.5</v>
      </c>
      <c r="C216">
        <v>398</v>
      </c>
      <c r="D216" t="s">
        <v>654</v>
      </c>
      <c r="E216" t="s">
        <v>655</v>
      </c>
      <c r="H216">
        <v>1559149302.16129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-0.041885566587932</v>
      </c>
      <c r="AF216">
        <v>0.0470202178721192</v>
      </c>
      <c r="AG216">
        <v>3.50169169175777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1559149302.16129</v>
      </c>
      <c r="AU216">
        <v>616.69835483871</v>
      </c>
      <c r="AV216">
        <v>630.920612903226</v>
      </c>
      <c r="AW216">
        <v>13.9301032258065</v>
      </c>
      <c r="AX216">
        <v>13.7609806451613</v>
      </c>
      <c r="AY216">
        <v>500.021032258064</v>
      </c>
      <c r="AZ216">
        <v>100.98835483871</v>
      </c>
      <c r="BA216">
        <v>0.200020612903226</v>
      </c>
      <c r="BB216">
        <v>19.9962677419355</v>
      </c>
      <c r="BC216">
        <v>21.056</v>
      </c>
      <c r="BD216">
        <v>999.9</v>
      </c>
      <c r="BE216">
        <v>0</v>
      </c>
      <c r="BF216">
        <v>0</v>
      </c>
      <c r="BG216">
        <v>10002.0522580645</v>
      </c>
      <c r="BH216">
        <v>0</v>
      </c>
      <c r="BI216">
        <v>59.7577032258064</v>
      </c>
      <c r="BJ216">
        <v>1500.01290322581</v>
      </c>
      <c r="BK216">
        <v>0.973005935483871</v>
      </c>
      <c r="BL216">
        <v>0.0269941580645161</v>
      </c>
      <c r="BM216">
        <v>0</v>
      </c>
      <c r="BN216">
        <v>2.26393870967742</v>
      </c>
      <c r="BO216">
        <v>0</v>
      </c>
      <c r="BP216">
        <v>1038.32032258065</v>
      </c>
      <c r="BQ216">
        <v>13122.1516129032</v>
      </c>
      <c r="BR216">
        <v>37.5</v>
      </c>
      <c r="BS216">
        <v>39.562</v>
      </c>
      <c r="BT216">
        <v>38.937</v>
      </c>
      <c r="BU216">
        <v>37.3262258064516</v>
      </c>
      <c r="BV216">
        <v>37.125</v>
      </c>
      <c r="BW216">
        <v>1459.52258064516</v>
      </c>
      <c r="BX216">
        <v>40.4903225806452</v>
      </c>
      <c r="BY216">
        <v>0</v>
      </c>
      <c r="BZ216">
        <v>1559149329.2</v>
      </c>
      <c r="CA216">
        <v>2.26878846153846</v>
      </c>
      <c r="CB216">
        <v>0.670882048223375</v>
      </c>
      <c r="CC216">
        <v>1.38085470636961</v>
      </c>
      <c r="CD216">
        <v>1038.28038461538</v>
      </c>
      <c r="CE216">
        <v>15</v>
      </c>
      <c r="CF216">
        <v>1559148880</v>
      </c>
      <c r="CG216" t="s">
        <v>250</v>
      </c>
      <c r="CH216">
        <v>8</v>
      </c>
      <c r="CI216">
        <v>1.844</v>
      </c>
      <c r="CJ216">
        <v>0.05</v>
      </c>
      <c r="CK216">
        <v>400</v>
      </c>
      <c r="CL216">
        <v>14</v>
      </c>
      <c r="CM216">
        <v>0.55</v>
      </c>
      <c r="CN216">
        <v>0.11</v>
      </c>
      <c r="CO216">
        <v>-14.2279829268293</v>
      </c>
      <c r="CP216">
        <v>0.470939372822267</v>
      </c>
      <c r="CQ216">
        <v>0.176104395178513</v>
      </c>
      <c r="CR216">
        <v>1</v>
      </c>
      <c r="CS216">
        <v>2.5896</v>
      </c>
      <c r="CT216">
        <v>0</v>
      </c>
      <c r="CU216">
        <v>0</v>
      </c>
      <c r="CV216">
        <v>0</v>
      </c>
      <c r="CW216">
        <v>0.169339634146341</v>
      </c>
      <c r="CX216">
        <v>-0.0238829686411156</v>
      </c>
      <c r="CY216">
        <v>0.00239402690406157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1.85366</v>
      </c>
      <c r="DF216">
        <v>1.85478</v>
      </c>
      <c r="DG216">
        <v>1.85914</v>
      </c>
      <c r="DH216">
        <v>1.85357</v>
      </c>
      <c r="DI216">
        <v>1.85791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1.844</v>
      </c>
      <c r="DZ216">
        <v>0.05</v>
      </c>
      <c r="EA216">
        <v>2</v>
      </c>
      <c r="EB216">
        <v>505.519</v>
      </c>
      <c r="EC216">
        <v>553.875</v>
      </c>
      <c r="ED216">
        <v>18.2177</v>
      </c>
      <c r="EE216">
        <v>18.4195</v>
      </c>
      <c r="EF216">
        <v>30</v>
      </c>
      <c r="EG216">
        <v>18.3607</v>
      </c>
      <c r="EH216">
        <v>18.3505</v>
      </c>
      <c r="EI216">
        <v>29.1512</v>
      </c>
      <c r="EJ216">
        <v>21.984</v>
      </c>
      <c r="EK216">
        <v>75.4924</v>
      </c>
      <c r="EL216">
        <v>18.223</v>
      </c>
      <c r="EM216">
        <v>656.67</v>
      </c>
      <c r="EN216">
        <v>13.747</v>
      </c>
      <c r="EO216">
        <v>102.349</v>
      </c>
      <c r="EP216">
        <v>102.753</v>
      </c>
    </row>
    <row r="217" spans="1:146">
      <c r="A217">
        <v>201</v>
      </c>
      <c r="B217">
        <v>1559149314.5</v>
      </c>
      <c r="C217">
        <v>400</v>
      </c>
      <c r="D217" t="s">
        <v>656</v>
      </c>
      <c r="E217" t="s">
        <v>657</v>
      </c>
      <c r="H217">
        <v>1559149304.16129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-0.0418771405210594</v>
      </c>
      <c r="AF217">
        <v>0.0470107588738906</v>
      </c>
      <c r="AG217">
        <v>3.50113537939588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1559149304.16129</v>
      </c>
      <c r="AU217">
        <v>620.019290322581</v>
      </c>
      <c r="AV217">
        <v>634.253451612903</v>
      </c>
      <c r="AW217">
        <v>13.9296096774194</v>
      </c>
      <c r="AX217">
        <v>13.7611290322581</v>
      </c>
      <c r="AY217">
        <v>500.020967741935</v>
      </c>
      <c r="AZ217">
        <v>100.988193548387</v>
      </c>
      <c r="BA217">
        <v>0.200002225806452</v>
      </c>
      <c r="BB217">
        <v>19.9937290322581</v>
      </c>
      <c r="BC217">
        <v>21.0598451612903</v>
      </c>
      <c r="BD217">
        <v>999.9</v>
      </c>
      <c r="BE217">
        <v>0</v>
      </c>
      <c r="BF217">
        <v>0</v>
      </c>
      <c r="BG217">
        <v>10000.0561290323</v>
      </c>
      <c r="BH217">
        <v>0</v>
      </c>
      <c r="BI217">
        <v>59.7422387096774</v>
      </c>
      <c r="BJ217">
        <v>1499.99774193548</v>
      </c>
      <c r="BK217">
        <v>0.973005774193549</v>
      </c>
      <c r="BL217">
        <v>0.0269943032258064</v>
      </c>
      <c r="BM217">
        <v>0</v>
      </c>
      <c r="BN217">
        <v>2.26061290322581</v>
      </c>
      <c r="BO217">
        <v>0</v>
      </c>
      <c r="BP217">
        <v>1038.30806451613</v>
      </c>
      <c r="BQ217">
        <v>13122.0161290323</v>
      </c>
      <c r="BR217">
        <v>37.5</v>
      </c>
      <c r="BS217">
        <v>39.562</v>
      </c>
      <c r="BT217">
        <v>38.937</v>
      </c>
      <c r="BU217">
        <v>37.3201290322581</v>
      </c>
      <c r="BV217">
        <v>37.125</v>
      </c>
      <c r="BW217">
        <v>1459.50774193548</v>
      </c>
      <c r="BX217">
        <v>40.49</v>
      </c>
      <c r="BY217">
        <v>0</v>
      </c>
      <c r="BZ217">
        <v>1559149331.6</v>
      </c>
      <c r="CA217">
        <v>2.26530769230769</v>
      </c>
      <c r="CB217">
        <v>0.544656408671347</v>
      </c>
      <c r="CC217">
        <v>0.444786329102101</v>
      </c>
      <c r="CD217">
        <v>1038.36192307692</v>
      </c>
      <c r="CE217">
        <v>15</v>
      </c>
      <c r="CF217">
        <v>1559148880</v>
      </c>
      <c r="CG217" t="s">
        <v>250</v>
      </c>
      <c r="CH217">
        <v>8</v>
      </c>
      <c r="CI217">
        <v>1.844</v>
      </c>
      <c r="CJ217">
        <v>0.05</v>
      </c>
      <c r="CK217">
        <v>400</v>
      </c>
      <c r="CL217">
        <v>14</v>
      </c>
      <c r="CM217">
        <v>0.55</v>
      </c>
      <c r="CN217">
        <v>0.11</v>
      </c>
      <c r="CO217">
        <v>-14.2220146341463</v>
      </c>
      <c r="CP217">
        <v>0.225411846689922</v>
      </c>
      <c r="CQ217">
        <v>0.176308878850305</v>
      </c>
      <c r="CR217">
        <v>1</v>
      </c>
      <c r="CS217">
        <v>2.259</v>
      </c>
      <c r="CT217">
        <v>0</v>
      </c>
      <c r="CU217">
        <v>0</v>
      </c>
      <c r="CV217">
        <v>0</v>
      </c>
      <c r="CW217">
        <v>0.168669975609756</v>
      </c>
      <c r="CX217">
        <v>-0.0213394285714321</v>
      </c>
      <c r="CY217">
        <v>0.00217721473993618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1.85365</v>
      </c>
      <c r="DF217">
        <v>1.85477</v>
      </c>
      <c r="DG217">
        <v>1.85916</v>
      </c>
      <c r="DH217">
        <v>1.85355</v>
      </c>
      <c r="DI217">
        <v>1.85792</v>
      </c>
      <c r="DJ217">
        <v>1.85514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1.844</v>
      </c>
      <c r="DZ217">
        <v>0.05</v>
      </c>
      <c r="EA217">
        <v>2</v>
      </c>
      <c r="EB217">
        <v>505.354</v>
      </c>
      <c r="EC217">
        <v>553.998</v>
      </c>
      <c r="ED217">
        <v>18.2209</v>
      </c>
      <c r="EE217">
        <v>18.419</v>
      </c>
      <c r="EF217">
        <v>30.0001</v>
      </c>
      <c r="EG217">
        <v>18.3607</v>
      </c>
      <c r="EH217">
        <v>18.3505</v>
      </c>
      <c r="EI217">
        <v>29.2775</v>
      </c>
      <c r="EJ217">
        <v>21.984</v>
      </c>
      <c r="EK217">
        <v>75.4924</v>
      </c>
      <c r="EL217">
        <v>18.2338</v>
      </c>
      <c r="EM217">
        <v>661.67</v>
      </c>
      <c r="EN217">
        <v>13.7468</v>
      </c>
      <c r="EO217">
        <v>102.349</v>
      </c>
      <c r="EP217">
        <v>102.753</v>
      </c>
    </row>
    <row r="218" spans="1:146">
      <c r="A218">
        <v>202</v>
      </c>
      <c r="B218">
        <v>1559149316.5</v>
      </c>
      <c r="C218">
        <v>402</v>
      </c>
      <c r="D218" t="s">
        <v>658</v>
      </c>
      <c r="E218" t="s">
        <v>659</v>
      </c>
      <c r="H218">
        <v>1559149306.16129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-0.0418899852131588</v>
      </c>
      <c r="AF218">
        <v>0.0470251781660291</v>
      </c>
      <c r="AG218">
        <v>3.5019834059454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1559149306.16129</v>
      </c>
      <c r="AU218">
        <v>623.337419354839</v>
      </c>
      <c r="AV218">
        <v>637.603032258064</v>
      </c>
      <c r="AW218">
        <v>13.9291709677419</v>
      </c>
      <c r="AX218">
        <v>13.7611806451613</v>
      </c>
      <c r="AY218">
        <v>500.013483870968</v>
      </c>
      <c r="AZ218">
        <v>100.988032258065</v>
      </c>
      <c r="BA218">
        <v>0.199973709677419</v>
      </c>
      <c r="BB218">
        <v>19.9917677419355</v>
      </c>
      <c r="BC218">
        <v>21.0674935483871</v>
      </c>
      <c r="BD218">
        <v>999.9</v>
      </c>
      <c r="BE218">
        <v>0</v>
      </c>
      <c r="BF218">
        <v>0</v>
      </c>
      <c r="BG218">
        <v>10003.1393548387</v>
      </c>
      <c r="BH218">
        <v>0</v>
      </c>
      <c r="BI218">
        <v>59.7306516129032</v>
      </c>
      <c r="BJ218">
        <v>1500.00548387097</v>
      </c>
      <c r="BK218">
        <v>0.973005935483871</v>
      </c>
      <c r="BL218">
        <v>0.0269941580645161</v>
      </c>
      <c r="BM218">
        <v>0</v>
      </c>
      <c r="BN218">
        <v>2.23631612903226</v>
      </c>
      <c r="BO218">
        <v>0</v>
      </c>
      <c r="BP218">
        <v>1038.35387096774</v>
      </c>
      <c r="BQ218">
        <v>13122.0870967742</v>
      </c>
      <c r="BR218">
        <v>37.5</v>
      </c>
      <c r="BS218">
        <v>39.562</v>
      </c>
      <c r="BT218">
        <v>38.937</v>
      </c>
      <c r="BU218">
        <v>37.316064516129</v>
      </c>
      <c r="BV218">
        <v>37.125</v>
      </c>
      <c r="BW218">
        <v>1459.51548387097</v>
      </c>
      <c r="BX218">
        <v>40.49</v>
      </c>
      <c r="BY218">
        <v>0</v>
      </c>
      <c r="BZ218">
        <v>1559149333.4</v>
      </c>
      <c r="CA218">
        <v>2.25886538461538</v>
      </c>
      <c r="CB218">
        <v>-0.234916241133826</v>
      </c>
      <c r="CC218">
        <v>0.103589744973421</v>
      </c>
      <c r="CD218">
        <v>1038.43269230769</v>
      </c>
      <c r="CE218">
        <v>15</v>
      </c>
      <c r="CF218">
        <v>1559148880</v>
      </c>
      <c r="CG218" t="s">
        <v>250</v>
      </c>
      <c r="CH218">
        <v>8</v>
      </c>
      <c r="CI218">
        <v>1.844</v>
      </c>
      <c r="CJ218">
        <v>0.05</v>
      </c>
      <c r="CK218">
        <v>400</v>
      </c>
      <c r="CL218">
        <v>14</v>
      </c>
      <c r="CM218">
        <v>0.55</v>
      </c>
      <c r="CN218">
        <v>0.11</v>
      </c>
      <c r="CO218">
        <v>-14.2575512195122</v>
      </c>
      <c r="CP218">
        <v>-0.126944947735314</v>
      </c>
      <c r="CQ218">
        <v>0.195526259382899</v>
      </c>
      <c r="CR218">
        <v>1</v>
      </c>
      <c r="CS218">
        <v>2.215</v>
      </c>
      <c r="CT218">
        <v>0</v>
      </c>
      <c r="CU218">
        <v>0</v>
      </c>
      <c r="CV218">
        <v>0</v>
      </c>
      <c r="CW218">
        <v>0.168108048780488</v>
      </c>
      <c r="CX218">
        <v>-0.0177163066202124</v>
      </c>
      <c r="CY218">
        <v>0.00189555542991081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1.85366</v>
      </c>
      <c r="DF218">
        <v>1.85476</v>
      </c>
      <c r="DG218">
        <v>1.85918</v>
      </c>
      <c r="DH218">
        <v>1.85355</v>
      </c>
      <c r="DI218">
        <v>1.85792</v>
      </c>
      <c r="DJ218">
        <v>1.85514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1.844</v>
      </c>
      <c r="DZ218">
        <v>0.05</v>
      </c>
      <c r="EA218">
        <v>2</v>
      </c>
      <c r="EB218">
        <v>505.218</v>
      </c>
      <c r="EC218">
        <v>554.121</v>
      </c>
      <c r="ED218">
        <v>18.2237</v>
      </c>
      <c r="EE218">
        <v>18.419</v>
      </c>
      <c r="EF218">
        <v>30.0002</v>
      </c>
      <c r="EG218">
        <v>18.3607</v>
      </c>
      <c r="EH218">
        <v>18.3505</v>
      </c>
      <c r="EI218">
        <v>29.4228</v>
      </c>
      <c r="EJ218">
        <v>21.984</v>
      </c>
      <c r="EK218">
        <v>75.4924</v>
      </c>
      <c r="EL218">
        <v>18.2338</v>
      </c>
      <c r="EM218">
        <v>666.67</v>
      </c>
      <c r="EN218">
        <v>13.7461</v>
      </c>
      <c r="EO218">
        <v>102.349</v>
      </c>
      <c r="EP218">
        <v>102.752</v>
      </c>
    </row>
    <row r="219" spans="1:146">
      <c r="A219">
        <v>203</v>
      </c>
      <c r="B219">
        <v>1559149318.5</v>
      </c>
      <c r="C219">
        <v>404</v>
      </c>
      <c r="D219" t="s">
        <v>660</v>
      </c>
      <c r="E219" t="s">
        <v>661</v>
      </c>
      <c r="H219">
        <v>1559149308.16129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-0.0418916759106198</v>
      </c>
      <c r="AF219">
        <v>0.0470270761220423</v>
      </c>
      <c r="AG219">
        <v>3.50209502160815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1559149308.16129</v>
      </c>
      <c r="AU219">
        <v>626.661258064516</v>
      </c>
      <c r="AV219">
        <v>640.921774193548</v>
      </c>
      <c r="AW219">
        <v>13.928835483871</v>
      </c>
      <c r="AX219">
        <v>13.7610709677419</v>
      </c>
      <c r="AY219">
        <v>500.012</v>
      </c>
      <c r="AZ219">
        <v>100.987838709677</v>
      </c>
      <c r="BA219">
        <v>0.199986419354839</v>
      </c>
      <c r="BB219">
        <v>19.9903612903226</v>
      </c>
      <c r="BC219">
        <v>21.0685870967742</v>
      </c>
      <c r="BD219">
        <v>999.9</v>
      </c>
      <c r="BE219">
        <v>0</v>
      </c>
      <c r="BF219">
        <v>0</v>
      </c>
      <c r="BG219">
        <v>10003.5622580645</v>
      </c>
      <c r="BH219">
        <v>0</v>
      </c>
      <c r="BI219">
        <v>59.7252612903226</v>
      </c>
      <c r="BJ219">
        <v>1500.00483870968</v>
      </c>
      <c r="BK219">
        <v>0.973005774193549</v>
      </c>
      <c r="BL219">
        <v>0.0269943032258064</v>
      </c>
      <c r="BM219">
        <v>0</v>
      </c>
      <c r="BN219">
        <v>2.22634516129032</v>
      </c>
      <c r="BO219">
        <v>0</v>
      </c>
      <c r="BP219">
        <v>1038.38451612903</v>
      </c>
      <c r="BQ219">
        <v>13122.0806451613</v>
      </c>
      <c r="BR219">
        <v>37.5</v>
      </c>
      <c r="BS219">
        <v>39.562</v>
      </c>
      <c r="BT219">
        <v>38.937</v>
      </c>
      <c r="BU219">
        <v>37.3140322580645</v>
      </c>
      <c r="BV219">
        <v>37.125</v>
      </c>
      <c r="BW219">
        <v>1459.51451612903</v>
      </c>
      <c r="BX219">
        <v>40.4903225806452</v>
      </c>
      <c r="BY219">
        <v>0</v>
      </c>
      <c r="BZ219">
        <v>1559149335.2</v>
      </c>
      <c r="CA219">
        <v>2.25820384615385</v>
      </c>
      <c r="CB219">
        <v>-0.706683763662222</v>
      </c>
      <c r="CC219">
        <v>0.654358974216089</v>
      </c>
      <c r="CD219">
        <v>1038.44</v>
      </c>
      <c r="CE219">
        <v>15</v>
      </c>
      <c r="CF219">
        <v>1559148880</v>
      </c>
      <c r="CG219" t="s">
        <v>250</v>
      </c>
      <c r="CH219">
        <v>8</v>
      </c>
      <c r="CI219">
        <v>1.844</v>
      </c>
      <c r="CJ219">
        <v>0.05</v>
      </c>
      <c r="CK219">
        <v>400</v>
      </c>
      <c r="CL219">
        <v>14</v>
      </c>
      <c r="CM219">
        <v>0.55</v>
      </c>
      <c r="CN219">
        <v>0.11</v>
      </c>
      <c r="CO219">
        <v>-14.2660634146341</v>
      </c>
      <c r="CP219">
        <v>-0.577402787456476</v>
      </c>
      <c r="CQ219">
        <v>0.202919885376035</v>
      </c>
      <c r="CR219">
        <v>0</v>
      </c>
      <c r="CS219">
        <v>2.2686</v>
      </c>
      <c r="CT219">
        <v>0</v>
      </c>
      <c r="CU219">
        <v>0</v>
      </c>
      <c r="CV219">
        <v>0</v>
      </c>
      <c r="CW219">
        <v>0.167784585365854</v>
      </c>
      <c r="CX219">
        <v>-0.0118399024390249</v>
      </c>
      <c r="CY219">
        <v>0.00157210899168507</v>
      </c>
      <c r="CZ219">
        <v>1</v>
      </c>
      <c r="DA219">
        <v>1</v>
      </c>
      <c r="DB219">
        <v>3</v>
      </c>
      <c r="DC219" t="s">
        <v>272</v>
      </c>
      <c r="DD219">
        <v>1.85562</v>
      </c>
      <c r="DE219">
        <v>1.85367</v>
      </c>
      <c r="DF219">
        <v>1.85477</v>
      </c>
      <c r="DG219">
        <v>1.85918</v>
      </c>
      <c r="DH219">
        <v>1.85356</v>
      </c>
      <c r="DI219">
        <v>1.85792</v>
      </c>
      <c r="DJ219">
        <v>1.85514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1.844</v>
      </c>
      <c r="DZ219">
        <v>0.05</v>
      </c>
      <c r="EA219">
        <v>2</v>
      </c>
      <c r="EB219">
        <v>505.429</v>
      </c>
      <c r="EC219">
        <v>554.015</v>
      </c>
      <c r="ED219">
        <v>18.2286</v>
      </c>
      <c r="EE219">
        <v>18.419</v>
      </c>
      <c r="EF219">
        <v>30</v>
      </c>
      <c r="EG219">
        <v>18.3607</v>
      </c>
      <c r="EH219">
        <v>18.3505</v>
      </c>
      <c r="EI219">
        <v>29.5125</v>
      </c>
      <c r="EJ219">
        <v>21.984</v>
      </c>
      <c r="EK219">
        <v>75.4924</v>
      </c>
      <c r="EL219">
        <v>18.2338</v>
      </c>
      <c r="EM219">
        <v>666.67</v>
      </c>
      <c r="EN219">
        <v>13.7456</v>
      </c>
      <c r="EO219">
        <v>102.348</v>
      </c>
      <c r="EP219">
        <v>102.752</v>
      </c>
    </row>
    <row r="220" spans="1:146">
      <c r="A220">
        <v>204</v>
      </c>
      <c r="B220">
        <v>1559149320.5</v>
      </c>
      <c r="C220">
        <v>406</v>
      </c>
      <c r="D220" t="s">
        <v>662</v>
      </c>
      <c r="E220" t="s">
        <v>663</v>
      </c>
      <c r="H220">
        <v>1559149310.16129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-0.0418688275409366</v>
      </c>
      <c r="AF220">
        <v>0.0470014268254457</v>
      </c>
      <c r="AG220">
        <v>3.50058649475747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1559149310.16129</v>
      </c>
      <c r="AU220">
        <v>629.989838709677</v>
      </c>
      <c r="AV220">
        <v>644.254419354839</v>
      </c>
      <c r="AW220">
        <v>13.9285580645161</v>
      </c>
      <c r="AX220">
        <v>13.7610451612903</v>
      </c>
      <c r="AY220">
        <v>500.017548387097</v>
      </c>
      <c r="AZ220">
        <v>100.987483870968</v>
      </c>
      <c r="BA220">
        <v>0.200003612903226</v>
      </c>
      <c r="BB220">
        <v>19.9889258064516</v>
      </c>
      <c r="BC220">
        <v>21.0637322580645</v>
      </c>
      <c r="BD220">
        <v>999.9</v>
      </c>
      <c r="BE220">
        <v>0</v>
      </c>
      <c r="BF220">
        <v>0</v>
      </c>
      <c r="BG220">
        <v>9998.14129032258</v>
      </c>
      <c r="BH220">
        <v>0</v>
      </c>
      <c r="BI220">
        <v>59.7274</v>
      </c>
      <c r="BJ220">
        <v>1500.00290322581</v>
      </c>
      <c r="BK220">
        <v>0.973005774193549</v>
      </c>
      <c r="BL220">
        <v>0.0269943032258064</v>
      </c>
      <c r="BM220">
        <v>0</v>
      </c>
      <c r="BN220">
        <v>2.22507096774194</v>
      </c>
      <c r="BO220">
        <v>0</v>
      </c>
      <c r="BP220">
        <v>1038.44741935484</v>
      </c>
      <c r="BQ220">
        <v>13122.0612903226</v>
      </c>
      <c r="BR220">
        <v>37.5</v>
      </c>
      <c r="BS220">
        <v>39.562</v>
      </c>
      <c r="BT220">
        <v>38.937</v>
      </c>
      <c r="BU220">
        <v>37.312</v>
      </c>
      <c r="BV220">
        <v>37.125</v>
      </c>
      <c r="BW220">
        <v>1459.51258064516</v>
      </c>
      <c r="BX220">
        <v>40.4903225806452</v>
      </c>
      <c r="BY220">
        <v>0</v>
      </c>
      <c r="BZ220">
        <v>1559149337.6</v>
      </c>
      <c r="CA220">
        <v>2.24149615384615</v>
      </c>
      <c r="CB220">
        <v>-0.815251283533016</v>
      </c>
      <c r="CC220">
        <v>0.839999995230065</v>
      </c>
      <c r="CD220">
        <v>1038.46115384615</v>
      </c>
      <c r="CE220">
        <v>15</v>
      </c>
      <c r="CF220">
        <v>1559148880</v>
      </c>
      <c r="CG220" t="s">
        <v>250</v>
      </c>
      <c r="CH220">
        <v>8</v>
      </c>
      <c r="CI220">
        <v>1.844</v>
      </c>
      <c r="CJ220">
        <v>0.05</v>
      </c>
      <c r="CK220">
        <v>400</v>
      </c>
      <c r="CL220">
        <v>14</v>
      </c>
      <c r="CM220">
        <v>0.55</v>
      </c>
      <c r="CN220">
        <v>0.11</v>
      </c>
      <c r="CO220">
        <v>-14.2570365853659</v>
      </c>
      <c r="CP220">
        <v>-0.725333101045547</v>
      </c>
      <c r="CQ220">
        <v>0.202318737610584</v>
      </c>
      <c r="CR220">
        <v>0</v>
      </c>
      <c r="CS220">
        <v>2.2721</v>
      </c>
      <c r="CT220">
        <v>0</v>
      </c>
      <c r="CU220">
        <v>0</v>
      </c>
      <c r="CV220">
        <v>0</v>
      </c>
      <c r="CW220">
        <v>0.167580951219512</v>
      </c>
      <c r="CX220">
        <v>-0.00656305923344762</v>
      </c>
      <c r="CY220">
        <v>0.00136142522077667</v>
      </c>
      <c r="CZ220">
        <v>1</v>
      </c>
      <c r="DA220">
        <v>1</v>
      </c>
      <c r="DB220">
        <v>3</v>
      </c>
      <c r="DC220" t="s">
        <v>272</v>
      </c>
      <c r="DD220">
        <v>1.85562</v>
      </c>
      <c r="DE220">
        <v>1.85368</v>
      </c>
      <c r="DF220">
        <v>1.85476</v>
      </c>
      <c r="DG220">
        <v>1.85918</v>
      </c>
      <c r="DH220">
        <v>1.85356</v>
      </c>
      <c r="DI220">
        <v>1.85792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1.844</v>
      </c>
      <c r="DZ220">
        <v>0.05</v>
      </c>
      <c r="EA220">
        <v>2</v>
      </c>
      <c r="EB220">
        <v>505.369</v>
      </c>
      <c r="EC220">
        <v>554.191</v>
      </c>
      <c r="ED220">
        <v>18.2336</v>
      </c>
      <c r="EE220">
        <v>18.419</v>
      </c>
      <c r="EF220">
        <v>30</v>
      </c>
      <c r="EG220">
        <v>18.3607</v>
      </c>
      <c r="EH220">
        <v>18.3505</v>
      </c>
      <c r="EI220">
        <v>29.6386</v>
      </c>
      <c r="EJ220">
        <v>21.984</v>
      </c>
      <c r="EK220">
        <v>75.4924</v>
      </c>
      <c r="EL220">
        <v>18.2435</v>
      </c>
      <c r="EM220">
        <v>671.67</v>
      </c>
      <c r="EN220">
        <v>13.7461</v>
      </c>
      <c r="EO220">
        <v>102.348</v>
      </c>
      <c r="EP220">
        <v>102.752</v>
      </c>
    </row>
    <row r="221" spans="1:146">
      <c r="A221">
        <v>205</v>
      </c>
      <c r="B221">
        <v>1559149322.5</v>
      </c>
      <c r="C221">
        <v>408</v>
      </c>
      <c r="D221" t="s">
        <v>664</v>
      </c>
      <c r="E221" t="s">
        <v>665</v>
      </c>
      <c r="H221">
        <v>1559149312.16129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-0.0418598789283273</v>
      </c>
      <c r="AF221">
        <v>0.0469913812238502</v>
      </c>
      <c r="AG221">
        <v>3.49999559812093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1559149312.16129</v>
      </c>
      <c r="AU221">
        <v>633.318419354839</v>
      </c>
      <c r="AV221">
        <v>647.59435483871</v>
      </c>
      <c r="AW221">
        <v>13.9281870967742</v>
      </c>
      <c r="AX221">
        <v>13.760935483871</v>
      </c>
      <c r="AY221">
        <v>500.012806451613</v>
      </c>
      <c r="AZ221">
        <v>100.987290322581</v>
      </c>
      <c r="BA221">
        <v>0.199982322580645</v>
      </c>
      <c r="BB221">
        <v>19.9876548387097</v>
      </c>
      <c r="BC221">
        <v>21.0654806451613</v>
      </c>
      <c r="BD221">
        <v>999.9</v>
      </c>
      <c r="BE221">
        <v>0</v>
      </c>
      <c r="BF221">
        <v>0</v>
      </c>
      <c r="BG221">
        <v>9996.0235483871</v>
      </c>
      <c r="BH221">
        <v>0</v>
      </c>
      <c r="BI221">
        <v>59.7377774193548</v>
      </c>
      <c r="BJ221">
        <v>1500.00096774194</v>
      </c>
      <c r="BK221">
        <v>0.973005612903226</v>
      </c>
      <c r="BL221">
        <v>0.0269944483870968</v>
      </c>
      <c r="BM221">
        <v>0</v>
      </c>
      <c r="BN221">
        <v>2.2386</v>
      </c>
      <c r="BO221">
        <v>0</v>
      </c>
      <c r="BP221">
        <v>1038.44096774194</v>
      </c>
      <c r="BQ221">
        <v>13122.0387096774</v>
      </c>
      <c r="BR221">
        <v>37.5</v>
      </c>
      <c r="BS221">
        <v>39.562</v>
      </c>
      <c r="BT221">
        <v>38.937</v>
      </c>
      <c r="BU221">
        <v>37.312</v>
      </c>
      <c r="BV221">
        <v>37.125</v>
      </c>
      <c r="BW221">
        <v>1459.51032258065</v>
      </c>
      <c r="BX221">
        <v>40.4906451612903</v>
      </c>
      <c r="BY221">
        <v>0</v>
      </c>
      <c r="BZ221">
        <v>1559149339.4</v>
      </c>
      <c r="CA221">
        <v>2.2428</v>
      </c>
      <c r="CB221">
        <v>-0.685005128555736</v>
      </c>
      <c r="CC221">
        <v>0.951111106278155</v>
      </c>
      <c r="CD221">
        <v>1038.45461538462</v>
      </c>
      <c r="CE221">
        <v>15</v>
      </c>
      <c r="CF221">
        <v>1559148880</v>
      </c>
      <c r="CG221" t="s">
        <v>250</v>
      </c>
      <c r="CH221">
        <v>8</v>
      </c>
      <c r="CI221">
        <v>1.844</v>
      </c>
      <c r="CJ221">
        <v>0.05</v>
      </c>
      <c r="CK221">
        <v>400</v>
      </c>
      <c r="CL221">
        <v>14</v>
      </c>
      <c r="CM221">
        <v>0.55</v>
      </c>
      <c r="CN221">
        <v>0.11</v>
      </c>
      <c r="CO221">
        <v>-14.2757829268293</v>
      </c>
      <c r="CP221">
        <v>-0.817933797909657</v>
      </c>
      <c r="CQ221">
        <v>0.204545150245599</v>
      </c>
      <c r="CR221">
        <v>0</v>
      </c>
      <c r="CS221">
        <v>2.2521</v>
      </c>
      <c r="CT221">
        <v>0</v>
      </c>
      <c r="CU221">
        <v>0</v>
      </c>
      <c r="CV221">
        <v>0</v>
      </c>
      <c r="CW221">
        <v>0.16731</v>
      </c>
      <c r="CX221">
        <v>-0.00311832752612966</v>
      </c>
      <c r="CY221">
        <v>0.00113709274135359</v>
      </c>
      <c r="CZ221">
        <v>1</v>
      </c>
      <c r="DA221">
        <v>1</v>
      </c>
      <c r="DB221">
        <v>3</v>
      </c>
      <c r="DC221" t="s">
        <v>272</v>
      </c>
      <c r="DD221">
        <v>1.85562</v>
      </c>
      <c r="DE221">
        <v>1.85368</v>
      </c>
      <c r="DF221">
        <v>1.85476</v>
      </c>
      <c r="DG221">
        <v>1.85918</v>
      </c>
      <c r="DH221">
        <v>1.85358</v>
      </c>
      <c r="DI221">
        <v>1.85793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1.844</v>
      </c>
      <c r="DZ221">
        <v>0.05</v>
      </c>
      <c r="EA221">
        <v>2</v>
      </c>
      <c r="EB221">
        <v>505.302</v>
      </c>
      <c r="EC221">
        <v>554.26</v>
      </c>
      <c r="ED221">
        <v>18.2384</v>
      </c>
      <c r="EE221">
        <v>18.419</v>
      </c>
      <c r="EF221">
        <v>30.0002</v>
      </c>
      <c r="EG221">
        <v>18.3601</v>
      </c>
      <c r="EH221">
        <v>18.3503</v>
      </c>
      <c r="EI221">
        <v>29.7837</v>
      </c>
      <c r="EJ221">
        <v>21.984</v>
      </c>
      <c r="EK221">
        <v>75.8691</v>
      </c>
      <c r="EL221">
        <v>18.2435</v>
      </c>
      <c r="EM221">
        <v>676.67</v>
      </c>
      <c r="EN221">
        <v>13.7469</v>
      </c>
      <c r="EO221">
        <v>102.348</v>
      </c>
      <c r="EP221">
        <v>102.752</v>
      </c>
    </row>
    <row r="222" spans="1:146">
      <c r="A222">
        <v>206</v>
      </c>
      <c r="B222">
        <v>1559149324.5</v>
      </c>
      <c r="C222">
        <v>410</v>
      </c>
      <c r="D222" t="s">
        <v>666</v>
      </c>
      <c r="E222" t="s">
        <v>667</v>
      </c>
      <c r="H222">
        <v>1559149314.16129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-0.0418654285153085</v>
      </c>
      <c r="AF222">
        <v>0.0469976111214072</v>
      </c>
      <c r="AG222">
        <v>3.5003620548246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1559149314.16129</v>
      </c>
      <c r="AU222">
        <v>636.644709677419</v>
      </c>
      <c r="AV222">
        <v>650.907612903226</v>
      </c>
      <c r="AW222">
        <v>13.9279032258065</v>
      </c>
      <c r="AX222">
        <v>13.7607451612903</v>
      </c>
      <c r="AY222">
        <v>500.014387096774</v>
      </c>
      <c r="AZ222">
        <v>100.987225806452</v>
      </c>
      <c r="BA222">
        <v>0.199957225806452</v>
      </c>
      <c r="BB222">
        <v>19.9868387096774</v>
      </c>
      <c r="BC222">
        <v>21.0764516129032</v>
      </c>
      <c r="BD222">
        <v>999.9</v>
      </c>
      <c r="BE222">
        <v>0</v>
      </c>
      <c r="BF222">
        <v>0</v>
      </c>
      <c r="BG222">
        <v>9997.35516129032</v>
      </c>
      <c r="BH222">
        <v>0</v>
      </c>
      <c r="BI222">
        <v>59.7506967741936</v>
      </c>
      <c r="BJ222">
        <v>1500.00709677419</v>
      </c>
      <c r="BK222">
        <v>0.973005612903226</v>
      </c>
      <c r="BL222">
        <v>0.0269944483870968</v>
      </c>
      <c r="BM222">
        <v>0</v>
      </c>
      <c r="BN222">
        <v>2.24765806451613</v>
      </c>
      <c r="BO222">
        <v>0</v>
      </c>
      <c r="BP222">
        <v>1038.42806451613</v>
      </c>
      <c r="BQ222">
        <v>13122.0935483871</v>
      </c>
      <c r="BR222">
        <v>37.5</v>
      </c>
      <c r="BS222">
        <v>39.562</v>
      </c>
      <c r="BT222">
        <v>38.937</v>
      </c>
      <c r="BU222">
        <v>37.312</v>
      </c>
      <c r="BV222">
        <v>37.125</v>
      </c>
      <c r="BW222">
        <v>1459.51612903226</v>
      </c>
      <c r="BX222">
        <v>40.4909677419355</v>
      </c>
      <c r="BY222">
        <v>0</v>
      </c>
      <c r="BZ222">
        <v>1559149341.2</v>
      </c>
      <c r="CA222">
        <v>2.21735</v>
      </c>
      <c r="CB222">
        <v>-0.235531620343982</v>
      </c>
      <c r="CC222">
        <v>0.36615383448575</v>
      </c>
      <c r="CD222">
        <v>1038.44884615385</v>
      </c>
      <c r="CE222">
        <v>15</v>
      </c>
      <c r="CF222">
        <v>1559148880</v>
      </c>
      <c r="CG222" t="s">
        <v>250</v>
      </c>
      <c r="CH222">
        <v>8</v>
      </c>
      <c r="CI222">
        <v>1.844</v>
      </c>
      <c r="CJ222">
        <v>0.05</v>
      </c>
      <c r="CK222">
        <v>400</v>
      </c>
      <c r="CL222">
        <v>14</v>
      </c>
      <c r="CM222">
        <v>0.55</v>
      </c>
      <c r="CN222">
        <v>0.11</v>
      </c>
      <c r="CO222">
        <v>-14.2686463414634</v>
      </c>
      <c r="CP222">
        <v>-1.12837839721252</v>
      </c>
      <c r="CQ222">
        <v>0.201947321188957</v>
      </c>
      <c r="CR222">
        <v>0</v>
      </c>
      <c r="CS222">
        <v>2.1695</v>
      </c>
      <c r="CT222">
        <v>0</v>
      </c>
      <c r="CU222">
        <v>0</v>
      </c>
      <c r="CV222">
        <v>0</v>
      </c>
      <c r="CW222">
        <v>0.167180609756098</v>
      </c>
      <c r="CX222">
        <v>0.000466202090592943</v>
      </c>
      <c r="CY222">
        <v>0.00100254994104786</v>
      </c>
      <c r="CZ222">
        <v>1</v>
      </c>
      <c r="DA222">
        <v>1</v>
      </c>
      <c r="DB222">
        <v>3</v>
      </c>
      <c r="DC222" t="s">
        <v>272</v>
      </c>
      <c r="DD222">
        <v>1.85562</v>
      </c>
      <c r="DE222">
        <v>1.85367</v>
      </c>
      <c r="DF222">
        <v>1.85476</v>
      </c>
      <c r="DG222">
        <v>1.85921</v>
      </c>
      <c r="DH222">
        <v>1.85359</v>
      </c>
      <c r="DI222">
        <v>1.85793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1.844</v>
      </c>
      <c r="DZ222">
        <v>0.05</v>
      </c>
      <c r="EA222">
        <v>2</v>
      </c>
      <c r="EB222">
        <v>505.354</v>
      </c>
      <c r="EC222">
        <v>553.987</v>
      </c>
      <c r="ED222">
        <v>18.2433</v>
      </c>
      <c r="EE222">
        <v>18.419</v>
      </c>
      <c r="EF222">
        <v>30.0001</v>
      </c>
      <c r="EG222">
        <v>18.3593</v>
      </c>
      <c r="EH222">
        <v>18.3495</v>
      </c>
      <c r="EI222">
        <v>29.873</v>
      </c>
      <c r="EJ222">
        <v>21.984</v>
      </c>
      <c r="EK222">
        <v>75.8691</v>
      </c>
      <c r="EL222">
        <v>18.2546</v>
      </c>
      <c r="EM222">
        <v>676.67</v>
      </c>
      <c r="EN222">
        <v>13.7479</v>
      </c>
      <c r="EO222">
        <v>102.349</v>
      </c>
      <c r="EP222">
        <v>102.752</v>
      </c>
    </row>
    <row r="223" spans="1:146">
      <c r="A223">
        <v>207</v>
      </c>
      <c r="B223">
        <v>1559149326.5</v>
      </c>
      <c r="C223">
        <v>412</v>
      </c>
      <c r="D223" t="s">
        <v>668</v>
      </c>
      <c r="E223" t="s">
        <v>669</v>
      </c>
      <c r="H223">
        <v>1559149316.16129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-0.0418594382983928</v>
      </c>
      <c r="AF223">
        <v>0.0469908865781475</v>
      </c>
      <c r="AG223">
        <v>3.49996650120708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1559149316.16129</v>
      </c>
      <c r="AU223">
        <v>639.970322580645</v>
      </c>
      <c r="AV223">
        <v>654.26729032258</v>
      </c>
      <c r="AW223">
        <v>13.9277516129032</v>
      </c>
      <c r="AX223">
        <v>13.7608258064516</v>
      </c>
      <c r="AY223">
        <v>500.017258064516</v>
      </c>
      <c r="AZ223">
        <v>100.987032258065</v>
      </c>
      <c r="BA223">
        <v>0.199984967741935</v>
      </c>
      <c r="BB223">
        <v>19.9861225806452</v>
      </c>
      <c r="BC223">
        <v>21.0908451612903</v>
      </c>
      <c r="BD223">
        <v>999.9</v>
      </c>
      <c r="BE223">
        <v>0</v>
      </c>
      <c r="BF223">
        <v>0</v>
      </c>
      <c r="BG223">
        <v>9995.94387096774</v>
      </c>
      <c r="BH223">
        <v>0</v>
      </c>
      <c r="BI223">
        <v>59.7666451612903</v>
      </c>
      <c r="BJ223">
        <v>1500.01322580645</v>
      </c>
      <c r="BK223">
        <v>0.973005774193549</v>
      </c>
      <c r="BL223">
        <v>0.0269943032258064</v>
      </c>
      <c r="BM223">
        <v>0</v>
      </c>
      <c r="BN223">
        <v>2.23326451612903</v>
      </c>
      <c r="BO223">
        <v>0</v>
      </c>
      <c r="BP223">
        <v>1038.39548387097</v>
      </c>
      <c r="BQ223">
        <v>13122.1451612903</v>
      </c>
      <c r="BR223">
        <v>37.5</v>
      </c>
      <c r="BS223">
        <v>39.562</v>
      </c>
      <c r="BT223">
        <v>38.937</v>
      </c>
      <c r="BU223">
        <v>37.312</v>
      </c>
      <c r="BV223">
        <v>37.125</v>
      </c>
      <c r="BW223">
        <v>1459.52225806452</v>
      </c>
      <c r="BX223">
        <v>40.4909677419355</v>
      </c>
      <c r="BY223">
        <v>0</v>
      </c>
      <c r="BZ223">
        <v>1559149343.6</v>
      </c>
      <c r="CA223">
        <v>2.19560769230769</v>
      </c>
      <c r="CB223">
        <v>-0.635377770479038</v>
      </c>
      <c r="CC223">
        <v>-1.03658120205756</v>
      </c>
      <c r="CD223">
        <v>1038.40153846154</v>
      </c>
      <c r="CE223">
        <v>15</v>
      </c>
      <c r="CF223">
        <v>1559148880</v>
      </c>
      <c r="CG223" t="s">
        <v>250</v>
      </c>
      <c r="CH223">
        <v>8</v>
      </c>
      <c r="CI223">
        <v>1.844</v>
      </c>
      <c r="CJ223">
        <v>0.05</v>
      </c>
      <c r="CK223">
        <v>400</v>
      </c>
      <c r="CL223">
        <v>14</v>
      </c>
      <c r="CM223">
        <v>0.55</v>
      </c>
      <c r="CN223">
        <v>0.11</v>
      </c>
      <c r="CO223">
        <v>-14.276612195122</v>
      </c>
      <c r="CP223">
        <v>-0.984754703832844</v>
      </c>
      <c r="CQ223">
        <v>0.199299038945123</v>
      </c>
      <c r="CR223">
        <v>0</v>
      </c>
      <c r="CS223">
        <v>2.2866</v>
      </c>
      <c r="CT223">
        <v>0</v>
      </c>
      <c r="CU223">
        <v>0</v>
      </c>
      <c r="CV223">
        <v>0</v>
      </c>
      <c r="CW223">
        <v>0.167032609756098</v>
      </c>
      <c r="CX223">
        <v>0.00239941463414633</v>
      </c>
      <c r="CY223">
        <v>0.000941165050662073</v>
      </c>
      <c r="CZ223">
        <v>1</v>
      </c>
      <c r="DA223">
        <v>1</v>
      </c>
      <c r="DB223">
        <v>3</v>
      </c>
      <c r="DC223" t="s">
        <v>272</v>
      </c>
      <c r="DD223">
        <v>1.85562</v>
      </c>
      <c r="DE223">
        <v>1.85369</v>
      </c>
      <c r="DF223">
        <v>1.85477</v>
      </c>
      <c r="DG223">
        <v>1.8592</v>
      </c>
      <c r="DH223">
        <v>1.85359</v>
      </c>
      <c r="DI223">
        <v>1.85792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1.844</v>
      </c>
      <c r="DZ223">
        <v>0.05</v>
      </c>
      <c r="EA223">
        <v>2</v>
      </c>
      <c r="EB223">
        <v>505.322</v>
      </c>
      <c r="EC223">
        <v>553.978</v>
      </c>
      <c r="ED223">
        <v>18.2473</v>
      </c>
      <c r="EE223">
        <v>18.419</v>
      </c>
      <c r="EF223">
        <v>30</v>
      </c>
      <c r="EG223">
        <v>18.3591</v>
      </c>
      <c r="EH223">
        <v>18.3489</v>
      </c>
      <c r="EI223">
        <v>29.9964</v>
      </c>
      <c r="EJ223">
        <v>21.984</v>
      </c>
      <c r="EK223">
        <v>75.8691</v>
      </c>
      <c r="EL223">
        <v>18.2546</v>
      </c>
      <c r="EM223">
        <v>681.67</v>
      </c>
      <c r="EN223">
        <v>13.7491</v>
      </c>
      <c r="EO223">
        <v>102.351</v>
      </c>
      <c r="EP223">
        <v>102.753</v>
      </c>
    </row>
    <row r="224" spans="1:146">
      <c r="A224">
        <v>208</v>
      </c>
      <c r="B224">
        <v>1559149328.5</v>
      </c>
      <c r="C224">
        <v>414</v>
      </c>
      <c r="D224" t="s">
        <v>670</v>
      </c>
      <c r="E224" t="s">
        <v>671</v>
      </c>
      <c r="H224">
        <v>1559149318.16129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-0.0418600668564787</v>
      </c>
      <c r="AF224">
        <v>0.0469915921896637</v>
      </c>
      <c r="AG224">
        <v>3.5000080078879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1559149318.16129</v>
      </c>
      <c r="AU224">
        <v>643.303096774193</v>
      </c>
      <c r="AV224">
        <v>657.661806451613</v>
      </c>
      <c r="AW224">
        <v>13.9276516129032</v>
      </c>
      <c r="AX224">
        <v>13.7611483870968</v>
      </c>
      <c r="AY224">
        <v>500.014290322581</v>
      </c>
      <c r="AZ224">
        <v>100.986935483871</v>
      </c>
      <c r="BA224">
        <v>0.199969838709677</v>
      </c>
      <c r="BB224">
        <v>19.9849967741935</v>
      </c>
      <c r="BC224">
        <v>21.1038548387097</v>
      </c>
      <c r="BD224">
        <v>999.9</v>
      </c>
      <c r="BE224">
        <v>0</v>
      </c>
      <c r="BF224">
        <v>0</v>
      </c>
      <c r="BG224">
        <v>9996.1035483871</v>
      </c>
      <c r="BH224">
        <v>0</v>
      </c>
      <c r="BI224">
        <v>59.792664516129</v>
      </c>
      <c r="BJ224">
        <v>1500.00419354839</v>
      </c>
      <c r="BK224">
        <v>0.973005612903226</v>
      </c>
      <c r="BL224">
        <v>0.0269944483870968</v>
      </c>
      <c r="BM224">
        <v>0</v>
      </c>
      <c r="BN224">
        <v>2.23118064516129</v>
      </c>
      <c r="BO224">
        <v>0</v>
      </c>
      <c r="BP224">
        <v>1038.32258064516</v>
      </c>
      <c r="BQ224">
        <v>13122.0677419355</v>
      </c>
      <c r="BR224">
        <v>37.5</v>
      </c>
      <c r="BS224">
        <v>39.562</v>
      </c>
      <c r="BT224">
        <v>38.937</v>
      </c>
      <c r="BU224">
        <v>37.312</v>
      </c>
      <c r="BV224">
        <v>37.125</v>
      </c>
      <c r="BW224">
        <v>1459.51322580645</v>
      </c>
      <c r="BX224">
        <v>40.4909677419355</v>
      </c>
      <c r="BY224">
        <v>0</v>
      </c>
      <c r="BZ224">
        <v>1559149345.4</v>
      </c>
      <c r="CA224">
        <v>2.17887307692308</v>
      </c>
      <c r="CB224">
        <v>-0.277247853023063</v>
      </c>
      <c r="CC224">
        <v>-2.79111112381045</v>
      </c>
      <c r="CD224">
        <v>1038.35846153846</v>
      </c>
      <c r="CE224">
        <v>15</v>
      </c>
      <c r="CF224">
        <v>1559148880</v>
      </c>
      <c r="CG224" t="s">
        <v>250</v>
      </c>
      <c r="CH224">
        <v>8</v>
      </c>
      <c r="CI224">
        <v>1.844</v>
      </c>
      <c r="CJ224">
        <v>0.05</v>
      </c>
      <c r="CK224">
        <v>400</v>
      </c>
      <c r="CL224">
        <v>14</v>
      </c>
      <c r="CM224">
        <v>0.55</v>
      </c>
      <c r="CN224">
        <v>0.11</v>
      </c>
      <c r="CO224">
        <v>-14.3447609756098</v>
      </c>
      <c r="CP224">
        <v>-0.433354703832803</v>
      </c>
      <c r="CQ224">
        <v>0.132273371540006</v>
      </c>
      <c r="CR224">
        <v>1</v>
      </c>
      <c r="CS224">
        <v>2.3455</v>
      </c>
      <c r="CT224">
        <v>0</v>
      </c>
      <c r="CU224">
        <v>0</v>
      </c>
      <c r="CV224">
        <v>0</v>
      </c>
      <c r="CW224">
        <v>0.166638024390244</v>
      </c>
      <c r="CX224">
        <v>-5.7679442508771e-05</v>
      </c>
      <c r="CY224">
        <v>0.001219697253276</v>
      </c>
      <c r="CZ224">
        <v>1</v>
      </c>
      <c r="DA224">
        <v>2</v>
      </c>
      <c r="DB224">
        <v>3</v>
      </c>
      <c r="DC224" t="s">
        <v>251</v>
      </c>
      <c r="DD224">
        <v>1.85563</v>
      </c>
      <c r="DE224">
        <v>1.85369</v>
      </c>
      <c r="DF224">
        <v>1.85476</v>
      </c>
      <c r="DG224">
        <v>1.85917</v>
      </c>
      <c r="DH224">
        <v>1.85358</v>
      </c>
      <c r="DI224">
        <v>1.85791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1.844</v>
      </c>
      <c r="DZ224">
        <v>0.05</v>
      </c>
      <c r="EA224">
        <v>2</v>
      </c>
      <c r="EB224">
        <v>505.277</v>
      </c>
      <c r="EC224">
        <v>554.119</v>
      </c>
      <c r="ED224">
        <v>18.2524</v>
      </c>
      <c r="EE224">
        <v>18.4187</v>
      </c>
      <c r="EF224">
        <v>30.0001</v>
      </c>
      <c r="EG224">
        <v>18.3591</v>
      </c>
      <c r="EH224">
        <v>18.3489</v>
      </c>
      <c r="EI224">
        <v>30.142</v>
      </c>
      <c r="EJ224">
        <v>21.984</v>
      </c>
      <c r="EK224">
        <v>75.8691</v>
      </c>
      <c r="EL224">
        <v>18.2546</v>
      </c>
      <c r="EM224">
        <v>686.67</v>
      </c>
      <c r="EN224">
        <v>13.7469</v>
      </c>
      <c r="EO224">
        <v>102.35</v>
      </c>
      <c r="EP224">
        <v>102.754</v>
      </c>
    </row>
    <row r="225" spans="1:146">
      <c r="A225">
        <v>209</v>
      </c>
      <c r="B225">
        <v>1559149330.5</v>
      </c>
      <c r="C225">
        <v>416</v>
      </c>
      <c r="D225" t="s">
        <v>672</v>
      </c>
      <c r="E225" t="s">
        <v>673</v>
      </c>
      <c r="H225">
        <v>1559149320.16129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-0.0418657161157366</v>
      </c>
      <c r="AF225">
        <v>0.046997933978083</v>
      </c>
      <c r="AG225">
        <v>3.50038104552108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1559149320.16129</v>
      </c>
      <c r="AU225">
        <v>646.647258064516</v>
      </c>
      <c r="AV225">
        <v>661.007161290323</v>
      </c>
      <c r="AW225">
        <v>13.9277032258065</v>
      </c>
      <c r="AX225">
        <v>13.7614709677419</v>
      </c>
      <c r="AY225">
        <v>500.015741935484</v>
      </c>
      <c r="AZ225">
        <v>100.986935483871</v>
      </c>
      <c r="BA225">
        <v>0.199958225806452</v>
      </c>
      <c r="BB225">
        <v>19.9836225806452</v>
      </c>
      <c r="BC225">
        <v>21.1115225806452</v>
      </c>
      <c r="BD225">
        <v>999.9</v>
      </c>
      <c r="BE225">
        <v>0</v>
      </c>
      <c r="BF225">
        <v>0</v>
      </c>
      <c r="BG225">
        <v>9997.45258064516</v>
      </c>
      <c r="BH225">
        <v>0</v>
      </c>
      <c r="BI225">
        <v>59.8236806451613</v>
      </c>
      <c r="BJ225">
        <v>1499.98935483871</v>
      </c>
      <c r="BK225">
        <v>0.973005290322581</v>
      </c>
      <c r="BL225">
        <v>0.0269947387096774</v>
      </c>
      <c r="BM225">
        <v>0</v>
      </c>
      <c r="BN225">
        <v>2.22797419354839</v>
      </c>
      <c r="BO225">
        <v>0</v>
      </c>
      <c r="BP225">
        <v>1038.33258064516</v>
      </c>
      <c r="BQ225">
        <v>13121.9322580645</v>
      </c>
      <c r="BR225">
        <v>37.4939032258065</v>
      </c>
      <c r="BS225">
        <v>39.562</v>
      </c>
      <c r="BT225">
        <v>38.937</v>
      </c>
      <c r="BU225">
        <v>37.312</v>
      </c>
      <c r="BV225">
        <v>37.125</v>
      </c>
      <c r="BW225">
        <v>1459.49838709677</v>
      </c>
      <c r="BX225">
        <v>40.4909677419355</v>
      </c>
      <c r="BY225">
        <v>0</v>
      </c>
      <c r="BZ225">
        <v>1559149347.2</v>
      </c>
      <c r="CA225">
        <v>2.18440769230769</v>
      </c>
      <c r="CB225">
        <v>0.2721230832244</v>
      </c>
      <c r="CC225">
        <v>-2.28717950050655</v>
      </c>
      <c r="CD225">
        <v>1038.36076923077</v>
      </c>
      <c r="CE225">
        <v>15</v>
      </c>
      <c r="CF225">
        <v>1559148880</v>
      </c>
      <c r="CG225" t="s">
        <v>250</v>
      </c>
      <c r="CH225">
        <v>8</v>
      </c>
      <c r="CI225">
        <v>1.844</v>
      </c>
      <c r="CJ225">
        <v>0.05</v>
      </c>
      <c r="CK225">
        <v>400</v>
      </c>
      <c r="CL225">
        <v>14</v>
      </c>
      <c r="CM225">
        <v>0.55</v>
      </c>
      <c r="CN225">
        <v>0.11</v>
      </c>
      <c r="CO225">
        <v>-14.3670195121951</v>
      </c>
      <c r="CP225">
        <v>-0.134186759581926</v>
      </c>
      <c r="CQ225">
        <v>0.115026370718795</v>
      </c>
      <c r="CR225">
        <v>1</v>
      </c>
      <c r="CS225">
        <v>2.3526</v>
      </c>
      <c r="CT225">
        <v>0</v>
      </c>
      <c r="CU225">
        <v>0</v>
      </c>
      <c r="CV225">
        <v>0</v>
      </c>
      <c r="CW225">
        <v>0.166301390243902</v>
      </c>
      <c r="CX225">
        <v>-0.00675884320557396</v>
      </c>
      <c r="CY225">
        <v>0.00167925511764851</v>
      </c>
      <c r="CZ225">
        <v>1</v>
      </c>
      <c r="DA225">
        <v>2</v>
      </c>
      <c r="DB225">
        <v>3</v>
      </c>
      <c r="DC225" t="s">
        <v>251</v>
      </c>
      <c r="DD225">
        <v>1.85562</v>
      </c>
      <c r="DE225">
        <v>1.85368</v>
      </c>
      <c r="DF225">
        <v>1.85475</v>
      </c>
      <c r="DG225">
        <v>1.85919</v>
      </c>
      <c r="DH225">
        <v>1.85356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1.844</v>
      </c>
      <c r="DZ225">
        <v>0.05</v>
      </c>
      <c r="EA225">
        <v>2</v>
      </c>
      <c r="EB225">
        <v>505.337</v>
      </c>
      <c r="EC225">
        <v>553.943</v>
      </c>
      <c r="ED225">
        <v>18.257</v>
      </c>
      <c r="EE225">
        <v>18.4179</v>
      </c>
      <c r="EF225">
        <v>30.0002</v>
      </c>
      <c r="EG225">
        <v>18.3591</v>
      </c>
      <c r="EH225">
        <v>18.3489</v>
      </c>
      <c r="EI225">
        <v>30.2302</v>
      </c>
      <c r="EJ225">
        <v>21.984</v>
      </c>
      <c r="EK225">
        <v>75.8691</v>
      </c>
      <c r="EL225">
        <v>18.2674</v>
      </c>
      <c r="EM225">
        <v>686.67</v>
      </c>
      <c r="EN225">
        <v>13.7485</v>
      </c>
      <c r="EO225">
        <v>102.35</v>
      </c>
      <c r="EP225">
        <v>102.753</v>
      </c>
    </row>
    <row r="226" spans="1:146">
      <c r="A226">
        <v>210</v>
      </c>
      <c r="B226">
        <v>1559149332.5</v>
      </c>
      <c r="C226">
        <v>418</v>
      </c>
      <c r="D226" t="s">
        <v>674</v>
      </c>
      <c r="E226" t="s">
        <v>675</v>
      </c>
      <c r="H226">
        <v>1559149322.16129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-0.0418664378757633</v>
      </c>
      <c r="AF226">
        <v>0.0469987442169426</v>
      </c>
      <c r="AG226">
        <v>3.50042870423842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1559149322.16129</v>
      </c>
      <c r="AU226">
        <v>649.992677419355</v>
      </c>
      <c r="AV226">
        <v>664.352709677419</v>
      </c>
      <c r="AW226">
        <v>13.9277516129032</v>
      </c>
      <c r="AX226">
        <v>13.7617903225806</v>
      </c>
      <c r="AY226">
        <v>500.014161290323</v>
      </c>
      <c r="AZ226">
        <v>100.986838709677</v>
      </c>
      <c r="BA226">
        <v>0.199973258064516</v>
      </c>
      <c r="BB226">
        <v>19.9828290322581</v>
      </c>
      <c r="BC226">
        <v>21.113164516129</v>
      </c>
      <c r="BD226">
        <v>999.9</v>
      </c>
      <c r="BE226">
        <v>0</v>
      </c>
      <c r="BF226">
        <v>0</v>
      </c>
      <c r="BG226">
        <v>9997.63451612903</v>
      </c>
      <c r="BH226">
        <v>0</v>
      </c>
      <c r="BI226">
        <v>59.853535483871</v>
      </c>
      <c r="BJ226">
        <v>1499.99870967742</v>
      </c>
      <c r="BK226">
        <v>0.973005290322581</v>
      </c>
      <c r="BL226">
        <v>0.0269947387096774</v>
      </c>
      <c r="BM226">
        <v>0</v>
      </c>
      <c r="BN226">
        <v>2.21788064516129</v>
      </c>
      <c r="BO226">
        <v>0</v>
      </c>
      <c r="BP226">
        <v>1038.36870967742</v>
      </c>
      <c r="BQ226">
        <v>13122.0161290323</v>
      </c>
      <c r="BR226">
        <v>37.4939032258065</v>
      </c>
      <c r="BS226">
        <v>39.562</v>
      </c>
      <c r="BT226">
        <v>38.937</v>
      </c>
      <c r="BU226">
        <v>37.312</v>
      </c>
      <c r="BV226">
        <v>37.125</v>
      </c>
      <c r="BW226">
        <v>1459.50741935484</v>
      </c>
      <c r="BX226">
        <v>40.4912903225806</v>
      </c>
      <c r="BY226">
        <v>0</v>
      </c>
      <c r="BZ226">
        <v>1559149349.6</v>
      </c>
      <c r="CA226">
        <v>2.20215769230769</v>
      </c>
      <c r="CB226">
        <v>0.254041031846189</v>
      </c>
      <c r="CC226">
        <v>-0.11384616549196</v>
      </c>
      <c r="CD226">
        <v>1038.36346153846</v>
      </c>
      <c r="CE226">
        <v>15</v>
      </c>
      <c r="CF226">
        <v>1559148880</v>
      </c>
      <c r="CG226" t="s">
        <v>250</v>
      </c>
      <c r="CH226">
        <v>8</v>
      </c>
      <c r="CI226">
        <v>1.844</v>
      </c>
      <c r="CJ226">
        <v>0.05</v>
      </c>
      <c r="CK226">
        <v>400</v>
      </c>
      <c r="CL226">
        <v>14</v>
      </c>
      <c r="CM226">
        <v>0.55</v>
      </c>
      <c r="CN226">
        <v>0.11</v>
      </c>
      <c r="CO226">
        <v>-14.3536829268293</v>
      </c>
      <c r="CP226">
        <v>0.136860627178135</v>
      </c>
      <c r="CQ226">
        <v>0.124988100706679</v>
      </c>
      <c r="CR226">
        <v>1</v>
      </c>
      <c r="CS226">
        <v>2.4762</v>
      </c>
      <c r="CT226">
        <v>0</v>
      </c>
      <c r="CU226">
        <v>0</v>
      </c>
      <c r="CV226">
        <v>0</v>
      </c>
      <c r="CW226">
        <v>0.166045024390244</v>
      </c>
      <c r="CX226">
        <v>-0.0132893519163842</v>
      </c>
      <c r="CY226">
        <v>0.00194752982365849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1.85368</v>
      </c>
      <c r="DF226">
        <v>1.85476</v>
      </c>
      <c r="DG226">
        <v>1.8592</v>
      </c>
      <c r="DH226">
        <v>1.85355</v>
      </c>
      <c r="DI226">
        <v>1.85793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1.844</v>
      </c>
      <c r="DZ226">
        <v>0.05</v>
      </c>
      <c r="EA226">
        <v>2</v>
      </c>
      <c r="EB226">
        <v>505.277</v>
      </c>
      <c r="EC226">
        <v>554.189</v>
      </c>
      <c r="ED226">
        <v>18.2618</v>
      </c>
      <c r="EE226">
        <v>18.4174</v>
      </c>
      <c r="EF226">
        <v>30</v>
      </c>
      <c r="EG226">
        <v>18.3591</v>
      </c>
      <c r="EH226">
        <v>18.3489</v>
      </c>
      <c r="EI226">
        <v>30.352</v>
      </c>
      <c r="EJ226">
        <v>21.984</v>
      </c>
      <c r="EK226">
        <v>75.8691</v>
      </c>
      <c r="EL226">
        <v>18.2674</v>
      </c>
      <c r="EM226">
        <v>691.67</v>
      </c>
      <c r="EN226">
        <v>13.7468</v>
      </c>
      <c r="EO226">
        <v>102.35</v>
      </c>
      <c r="EP226">
        <v>102.753</v>
      </c>
    </row>
    <row r="227" spans="1:146">
      <c r="A227">
        <v>211</v>
      </c>
      <c r="B227">
        <v>1559149334.5</v>
      </c>
      <c r="C227">
        <v>420</v>
      </c>
      <c r="D227" t="s">
        <v>676</v>
      </c>
      <c r="E227" t="s">
        <v>677</v>
      </c>
      <c r="H227">
        <v>1559149324.16129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-0.0418856620772402</v>
      </c>
      <c r="AF227">
        <v>0.0470203250672329</v>
      </c>
      <c r="AG227">
        <v>3.50169799600179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1559149324.16129</v>
      </c>
      <c r="AU227">
        <v>653.340129032258</v>
      </c>
      <c r="AV227">
        <v>667.717387096774</v>
      </c>
      <c r="AW227">
        <v>13.9277290322581</v>
      </c>
      <c r="AX227">
        <v>13.7621225806452</v>
      </c>
      <c r="AY227">
        <v>500.008838709677</v>
      </c>
      <c r="AZ227">
        <v>100.986774193548</v>
      </c>
      <c r="BA227">
        <v>0.199943709677419</v>
      </c>
      <c r="BB227">
        <v>19.9822258064516</v>
      </c>
      <c r="BC227">
        <v>21.1058387096774</v>
      </c>
      <c r="BD227">
        <v>999.9</v>
      </c>
      <c r="BE227">
        <v>0</v>
      </c>
      <c r="BF227">
        <v>0</v>
      </c>
      <c r="BG227">
        <v>10002.2316129032</v>
      </c>
      <c r="BH227">
        <v>0</v>
      </c>
      <c r="BI227">
        <v>59.8824129032258</v>
      </c>
      <c r="BJ227">
        <v>1500.00258064516</v>
      </c>
      <c r="BK227">
        <v>0.973005129032258</v>
      </c>
      <c r="BL227">
        <v>0.0269948838709677</v>
      </c>
      <c r="BM227">
        <v>0</v>
      </c>
      <c r="BN227">
        <v>2.24301290322581</v>
      </c>
      <c r="BO227">
        <v>0</v>
      </c>
      <c r="BP227">
        <v>1038.37451612903</v>
      </c>
      <c r="BQ227">
        <v>13122.0451612903</v>
      </c>
      <c r="BR227">
        <v>37.4939032258065</v>
      </c>
      <c r="BS227">
        <v>39.562</v>
      </c>
      <c r="BT227">
        <v>38.937</v>
      </c>
      <c r="BU227">
        <v>37.312</v>
      </c>
      <c r="BV227">
        <v>37.125</v>
      </c>
      <c r="BW227">
        <v>1459.51096774194</v>
      </c>
      <c r="BX227">
        <v>40.4916129032258</v>
      </c>
      <c r="BY227">
        <v>0</v>
      </c>
      <c r="BZ227">
        <v>1559149351.4</v>
      </c>
      <c r="CA227">
        <v>2.22691538461538</v>
      </c>
      <c r="CB227">
        <v>0.490495737460272</v>
      </c>
      <c r="CC227">
        <v>0.555555548282885</v>
      </c>
      <c r="CD227">
        <v>1038.34423076923</v>
      </c>
      <c r="CE227">
        <v>15</v>
      </c>
      <c r="CF227">
        <v>1559148880</v>
      </c>
      <c r="CG227" t="s">
        <v>250</v>
      </c>
      <c r="CH227">
        <v>8</v>
      </c>
      <c r="CI227">
        <v>1.844</v>
      </c>
      <c r="CJ227">
        <v>0.05</v>
      </c>
      <c r="CK227">
        <v>400</v>
      </c>
      <c r="CL227">
        <v>14</v>
      </c>
      <c r="CM227">
        <v>0.55</v>
      </c>
      <c r="CN227">
        <v>0.11</v>
      </c>
      <c r="CO227">
        <v>-14.3767146341463</v>
      </c>
      <c r="CP227">
        <v>0.236280836236859</v>
      </c>
      <c r="CQ227">
        <v>0.11915053106946</v>
      </c>
      <c r="CR227">
        <v>1</v>
      </c>
      <c r="CS227">
        <v>2.61</v>
      </c>
      <c r="CT227">
        <v>0</v>
      </c>
      <c r="CU227">
        <v>0</v>
      </c>
      <c r="CV227">
        <v>0</v>
      </c>
      <c r="CW227">
        <v>0.16570656097561</v>
      </c>
      <c r="CX227">
        <v>-0.0180033449477345</v>
      </c>
      <c r="CY227">
        <v>0.00217334621229042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1.85368</v>
      </c>
      <c r="DF227">
        <v>1.85474</v>
      </c>
      <c r="DG227">
        <v>1.8592</v>
      </c>
      <c r="DH227">
        <v>1.85356</v>
      </c>
      <c r="DI227">
        <v>1.85793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1.844</v>
      </c>
      <c r="DZ227">
        <v>0.05</v>
      </c>
      <c r="EA227">
        <v>2</v>
      </c>
      <c r="EB227">
        <v>505.187</v>
      </c>
      <c r="EC227">
        <v>554.453</v>
      </c>
      <c r="ED227">
        <v>18.267</v>
      </c>
      <c r="EE227">
        <v>18.4174</v>
      </c>
      <c r="EF227">
        <v>30</v>
      </c>
      <c r="EG227">
        <v>18.3591</v>
      </c>
      <c r="EH227">
        <v>18.3489</v>
      </c>
      <c r="EI227">
        <v>30.4992</v>
      </c>
      <c r="EJ227">
        <v>21.984</v>
      </c>
      <c r="EK227">
        <v>75.8691</v>
      </c>
      <c r="EL227">
        <v>18.2833</v>
      </c>
      <c r="EM227">
        <v>696.67</v>
      </c>
      <c r="EN227">
        <v>13.7486</v>
      </c>
      <c r="EO227">
        <v>102.35</v>
      </c>
      <c r="EP227">
        <v>102.753</v>
      </c>
    </row>
    <row r="228" spans="1:146">
      <c r="A228">
        <v>212</v>
      </c>
      <c r="B228">
        <v>1559149336.5</v>
      </c>
      <c r="C228">
        <v>422</v>
      </c>
      <c r="D228" t="s">
        <v>678</v>
      </c>
      <c r="E228" t="s">
        <v>679</v>
      </c>
      <c r="H228">
        <v>1559149326.16129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-0.0418742288898262</v>
      </c>
      <c r="AF228">
        <v>0.0470074903127585</v>
      </c>
      <c r="AG228">
        <v>3.50094313625469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1559149326.16129</v>
      </c>
      <c r="AU228">
        <v>656.69635483871</v>
      </c>
      <c r="AV228">
        <v>671.044064516129</v>
      </c>
      <c r="AW228">
        <v>13.927764516129</v>
      </c>
      <c r="AX228">
        <v>13.7624483870968</v>
      </c>
      <c r="AY228">
        <v>500.015838709677</v>
      </c>
      <c r="AZ228">
        <v>100.986677419355</v>
      </c>
      <c r="BA228">
        <v>0.199980838709677</v>
      </c>
      <c r="BB228">
        <v>19.9812483870968</v>
      </c>
      <c r="BC228">
        <v>21.0970612903226</v>
      </c>
      <c r="BD228">
        <v>999.9</v>
      </c>
      <c r="BE228">
        <v>0</v>
      </c>
      <c r="BF228">
        <v>0</v>
      </c>
      <c r="BG228">
        <v>9999.51096774194</v>
      </c>
      <c r="BH228">
        <v>0</v>
      </c>
      <c r="BI228">
        <v>59.9025161290323</v>
      </c>
      <c r="BJ228">
        <v>1499.99129032258</v>
      </c>
      <c r="BK228">
        <v>0.973004806451613</v>
      </c>
      <c r="BL228">
        <v>0.0269951741935484</v>
      </c>
      <c r="BM228">
        <v>0</v>
      </c>
      <c r="BN228">
        <v>2.21533870967742</v>
      </c>
      <c r="BO228">
        <v>0</v>
      </c>
      <c r="BP228">
        <v>1038.36</v>
      </c>
      <c r="BQ228">
        <v>13121.9451612903</v>
      </c>
      <c r="BR228">
        <v>37.4918709677419</v>
      </c>
      <c r="BS228">
        <v>39.562</v>
      </c>
      <c r="BT228">
        <v>38.937</v>
      </c>
      <c r="BU228">
        <v>37.312</v>
      </c>
      <c r="BV228">
        <v>37.125</v>
      </c>
      <c r="BW228">
        <v>1459.49967741935</v>
      </c>
      <c r="BX228">
        <v>40.4916129032258</v>
      </c>
      <c r="BY228">
        <v>0</v>
      </c>
      <c r="BZ228">
        <v>1559149353.2</v>
      </c>
      <c r="CA228">
        <v>2.20738846153846</v>
      </c>
      <c r="CB228">
        <v>-0.119531614614552</v>
      </c>
      <c r="CC228">
        <v>1.19384615049043</v>
      </c>
      <c r="CD228">
        <v>1038.33615384615</v>
      </c>
      <c r="CE228">
        <v>15</v>
      </c>
      <c r="CF228">
        <v>1559148880</v>
      </c>
      <c r="CG228" t="s">
        <v>250</v>
      </c>
      <c r="CH228">
        <v>8</v>
      </c>
      <c r="CI228">
        <v>1.844</v>
      </c>
      <c r="CJ228">
        <v>0.05</v>
      </c>
      <c r="CK228">
        <v>400</v>
      </c>
      <c r="CL228">
        <v>14</v>
      </c>
      <c r="CM228">
        <v>0.55</v>
      </c>
      <c r="CN228">
        <v>0.11</v>
      </c>
      <c r="CO228">
        <v>-14.3614097560976</v>
      </c>
      <c r="CP228">
        <v>0.0735574912897057</v>
      </c>
      <c r="CQ228">
        <v>0.114651388480159</v>
      </c>
      <c r="CR228">
        <v>1</v>
      </c>
      <c r="CS228">
        <v>2.1419</v>
      </c>
      <c r="CT228">
        <v>0</v>
      </c>
      <c r="CU228">
        <v>0</v>
      </c>
      <c r="CV228">
        <v>0</v>
      </c>
      <c r="CW228">
        <v>0.165438195121951</v>
      </c>
      <c r="CX228">
        <v>-0.0203742020905999</v>
      </c>
      <c r="CY228">
        <v>0.00225923322001409</v>
      </c>
      <c r="CZ228">
        <v>1</v>
      </c>
      <c r="DA228">
        <v>2</v>
      </c>
      <c r="DB228">
        <v>3</v>
      </c>
      <c r="DC228" t="s">
        <v>251</v>
      </c>
      <c r="DD228">
        <v>1.85562</v>
      </c>
      <c r="DE228">
        <v>1.85367</v>
      </c>
      <c r="DF228">
        <v>1.85474</v>
      </c>
      <c r="DG228">
        <v>1.8592</v>
      </c>
      <c r="DH228">
        <v>1.85355</v>
      </c>
      <c r="DI228">
        <v>1.85792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1.844</v>
      </c>
      <c r="DZ228">
        <v>0.05</v>
      </c>
      <c r="EA228">
        <v>2</v>
      </c>
      <c r="EB228">
        <v>505.473</v>
      </c>
      <c r="EC228">
        <v>554.101</v>
      </c>
      <c r="ED228">
        <v>18.2719</v>
      </c>
      <c r="EE228">
        <v>18.4174</v>
      </c>
      <c r="EF228">
        <v>30.0002</v>
      </c>
      <c r="EG228">
        <v>18.3591</v>
      </c>
      <c r="EH228">
        <v>18.3489</v>
      </c>
      <c r="EI228">
        <v>30.5869</v>
      </c>
      <c r="EJ228">
        <v>21.984</v>
      </c>
      <c r="EK228">
        <v>75.8691</v>
      </c>
      <c r="EL228">
        <v>18.2833</v>
      </c>
      <c r="EM228">
        <v>696.67</v>
      </c>
      <c r="EN228">
        <v>13.7471</v>
      </c>
      <c r="EO228">
        <v>102.35</v>
      </c>
      <c r="EP228">
        <v>102.753</v>
      </c>
    </row>
    <row r="229" spans="1:146">
      <c r="A229">
        <v>213</v>
      </c>
      <c r="B229">
        <v>1559149338.5</v>
      </c>
      <c r="C229">
        <v>424</v>
      </c>
      <c r="D229" t="s">
        <v>680</v>
      </c>
      <c r="E229" t="s">
        <v>681</v>
      </c>
      <c r="H229">
        <v>1559149328.16129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-0.0418434201077487</v>
      </c>
      <c r="AF229">
        <v>0.0469729047558789</v>
      </c>
      <c r="AG229">
        <v>3.49890866994548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1559149328.16129</v>
      </c>
      <c r="AU229">
        <v>660.04364516129</v>
      </c>
      <c r="AV229">
        <v>674.378</v>
      </c>
      <c r="AW229">
        <v>13.9277870967742</v>
      </c>
      <c r="AX229">
        <v>13.7627806451613</v>
      </c>
      <c r="AY229">
        <v>500.021193548387</v>
      </c>
      <c r="AZ229">
        <v>100.986677419355</v>
      </c>
      <c r="BA229">
        <v>0.200011612903226</v>
      </c>
      <c r="BB229">
        <v>19.9801032258065</v>
      </c>
      <c r="BC229">
        <v>21.0880612903226</v>
      </c>
      <c r="BD229">
        <v>999.9</v>
      </c>
      <c r="BE229">
        <v>0</v>
      </c>
      <c r="BF229">
        <v>0</v>
      </c>
      <c r="BG229">
        <v>9992.15387096774</v>
      </c>
      <c r="BH229">
        <v>0</v>
      </c>
      <c r="BI229">
        <v>59.8996580645161</v>
      </c>
      <c r="BJ229">
        <v>1499.98870967742</v>
      </c>
      <c r="BK229">
        <v>0.973004806451613</v>
      </c>
      <c r="BL229">
        <v>0.0269951741935484</v>
      </c>
      <c r="BM229">
        <v>0</v>
      </c>
      <c r="BN229">
        <v>2.23317419354839</v>
      </c>
      <c r="BO229">
        <v>0</v>
      </c>
      <c r="BP229">
        <v>1038.33032258065</v>
      </c>
      <c r="BQ229">
        <v>13121.9193548387</v>
      </c>
      <c r="BR229">
        <v>37.4857741935484</v>
      </c>
      <c r="BS229">
        <v>39.562</v>
      </c>
      <c r="BT229">
        <v>38.937</v>
      </c>
      <c r="BU229">
        <v>37.312</v>
      </c>
      <c r="BV229">
        <v>37.125</v>
      </c>
      <c r="BW229">
        <v>1459.49741935484</v>
      </c>
      <c r="BX229">
        <v>40.4912903225806</v>
      </c>
      <c r="BY229">
        <v>0</v>
      </c>
      <c r="BZ229">
        <v>1559149355.6</v>
      </c>
      <c r="CA229">
        <v>2.21819230769231</v>
      </c>
      <c r="CB229">
        <v>0.461524793588655</v>
      </c>
      <c r="CC229">
        <v>1.92068375092826</v>
      </c>
      <c r="CD229">
        <v>1038.33230769231</v>
      </c>
      <c r="CE229">
        <v>15</v>
      </c>
      <c r="CF229">
        <v>1559148880</v>
      </c>
      <c r="CG229" t="s">
        <v>250</v>
      </c>
      <c r="CH229">
        <v>8</v>
      </c>
      <c r="CI229">
        <v>1.844</v>
      </c>
      <c r="CJ229">
        <v>0.05</v>
      </c>
      <c r="CK229">
        <v>400</v>
      </c>
      <c r="CL229">
        <v>14</v>
      </c>
      <c r="CM229">
        <v>0.55</v>
      </c>
      <c r="CN229">
        <v>0.11</v>
      </c>
      <c r="CO229">
        <v>-14.3302390243902</v>
      </c>
      <c r="CP229">
        <v>0.104477351916612</v>
      </c>
      <c r="CQ229">
        <v>0.119563871853946</v>
      </c>
      <c r="CR229">
        <v>1</v>
      </c>
      <c r="CS229">
        <v>2.4455</v>
      </c>
      <c r="CT229">
        <v>0</v>
      </c>
      <c r="CU229">
        <v>0</v>
      </c>
      <c r="CV229">
        <v>0</v>
      </c>
      <c r="CW229">
        <v>0.165103170731707</v>
      </c>
      <c r="CX229">
        <v>-0.0178091498257855</v>
      </c>
      <c r="CY229">
        <v>0.00214816380924232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1.85366</v>
      </c>
      <c r="DF229">
        <v>1.85475</v>
      </c>
      <c r="DG229">
        <v>1.85919</v>
      </c>
      <c r="DH229">
        <v>1.85356</v>
      </c>
      <c r="DI229">
        <v>1.85791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1.844</v>
      </c>
      <c r="DZ229">
        <v>0.05</v>
      </c>
      <c r="EA229">
        <v>2</v>
      </c>
      <c r="EB229">
        <v>505.412</v>
      </c>
      <c r="EC229">
        <v>554.119</v>
      </c>
      <c r="ED229">
        <v>18.2797</v>
      </c>
      <c r="EE229">
        <v>18.4174</v>
      </c>
      <c r="EF229">
        <v>30.0001</v>
      </c>
      <c r="EG229">
        <v>18.3591</v>
      </c>
      <c r="EH229">
        <v>18.3489</v>
      </c>
      <c r="EI229">
        <v>30.7131</v>
      </c>
      <c r="EJ229">
        <v>21.984</v>
      </c>
      <c r="EK229">
        <v>75.8691</v>
      </c>
      <c r="EL229">
        <v>18.2833</v>
      </c>
      <c r="EM229">
        <v>701.67</v>
      </c>
      <c r="EN229">
        <v>13.7491</v>
      </c>
      <c r="EO229">
        <v>102.349</v>
      </c>
      <c r="EP229">
        <v>102.753</v>
      </c>
    </row>
    <row r="230" spans="1:146">
      <c r="A230">
        <v>214</v>
      </c>
      <c r="B230">
        <v>1559149340.5</v>
      </c>
      <c r="C230">
        <v>426</v>
      </c>
      <c r="D230" t="s">
        <v>682</v>
      </c>
      <c r="E230" t="s">
        <v>683</v>
      </c>
      <c r="H230">
        <v>1559149330.16129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-0.0418526195196981</v>
      </c>
      <c r="AF230">
        <v>0.0469832319017049</v>
      </c>
      <c r="AG230">
        <v>3.49951621073049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1559149330.16129</v>
      </c>
      <c r="AU230">
        <v>663.380612903226</v>
      </c>
      <c r="AV230">
        <v>677.728193548387</v>
      </c>
      <c r="AW230">
        <v>13.9278032258065</v>
      </c>
      <c r="AX230">
        <v>13.7629677419355</v>
      </c>
      <c r="AY230">
        <v>500.013516129032</v>
      </c>
      <c r="AZ230">
        <v>100.98664516129</v>
      </c>
      <c r="BA230">
        <v>0.19997264516129</v>
      </c>
      <c r="BB230">
        <v>19.9786870967742</v>
      </c>
      <c r="BC230">
        <v>21.077635483871</v>
      </c>
      <c r="BD230">
        <v>999.9</v>
      </c>
      <c r="BE230">
        <v>0</v>
      </c>
      <c r="BF230">
        <v>0</v>
      </c>
      <c r="BG230">
        <v>9994.35387096774</v>
      </c>
      <c r="BH230">
        <v>0</v>
      </c>
      <c r="BI230">
        <v>59.8884290322581</v>
      </c>
      <c r="BJ230">
        <v>1499.98709677419</v>
      </c>
      <c r="BK230">
        <v>0.97300464516129</v>
      </c>
      <c r="BL230">
        <v>0.0269953193548387</v>
      </c>
      <c r="BM230">
        <v>0</v>
      </c>
      <c r="BN230">
        <v>2.24106774193548</v>
      </c>
      <c r="BO230">
        <v>0</v>
      </c>
      <c r="BP230">
        <v>1038.36419354839</v>
      </c>
      <c r="BQ230">
        <v>13121.9064516129</v>
      </c>
      <c r="BR230">
        <v>37.4796774193548</v>
      </c>
      <c r="BS230">
        <v>39.562</v>
      </c>
      <c r="BT230">
        <v>38.937</v>
      </c>
      <c r="BU230">
        <v>37.312</v>
      </c>
      <c r="BV230">
        <v>37.125</v>
      </c>
      <c r="BW230">
        <v>1459.49580645161</v>
      </c>
      <c r="BX230">
        <v>40.4912903225806</v>
      </c>
      <c r="BY230">
        <v>0</v>
      </c>
      <c r="BZ230">
        <v>1559149357.4</v>
      </c>
      <c r="CA230">
        <v>2.22429230769231</v>
      </c>
      <c r="CB230">
        <v>0.42043077809676</v>
      </c>
      <c r="CC230">
        <v>2.66769230376642</v>
      </c>
      <c r="CD230">
        <v>1038.41115384615</v>
      </c>
      <c r="CE230">
        <v>15</v>
      </c>
      <c r="CF230">
        <v>1559148880</v>
      </c>
      <c r="CG230" t="s">
        <v>250</v>
      </c>
      <c r="CH230">
        <v>8</v>
      </c>
      <c r="CI230">
        <v>1.844</v>
      </c>
      <c r="CJ230">
        <v>0.05</v>
      </c>
      <c r="CK230">
        <v>400</v>
      </c>
      <c r="CL230">
        <v>14</v>
      </c>
      <c r="CM230">
        <v>0.55</v>
      </c>
      <c r="CN230">
        <v>0.11</v>
      </c>
      <c r="CO230">
        <v>-14.3464170731707</v>
      </c>
      <c r="CP230">
        <v>0.153821602787426</v>
      </c>
      <c r="CQ230">
        <v>0.116512212073093</v>
      </c>
      <c r="CR230">
        <v>1</v>
      </c>
      <c r="CS230">
        <v>2.3222</v>
      </c>
      <c r="CT230">
        <v>0</v>
      </c>
      <c r="CU230">
        <v>0</v>
      </c>
      <c r="CV230">
        <v>0</v>
      </c>
      <c r="CW230">
        <v>0.16483656097561</v>
      </c>
      <c r="CX230">
        <v>-0.0106420766550522</v>
      </c>
      <c r="CY230">
        <v>0.00187800741639592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1.85367</v>
      </c>
      <c r="DF230">
        <v>1.85474</v>
      </c>
      <c r="DG230">
        <v>1.85918</v>
      </c>
      <c r="DH230">
        <v>1.85356</v>
      </c>
      <c r="DI230">
        <v>1.85792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1.844</v>
      </c>
      <c r="DZ230">
        <v>0.05</v>
      </c>
      <c r="EA230">
        <v>2</v>
      </c>
      <c r="EB230">
        <v>505.274</v>
      </c>
      <c r="EC230">
        <v>554.312</v>
      </c>
      <c r="ED230">
        <v>18.2861</v>
      </c>
      <c r="EE230">
        <v>18.4174</v>
      </c>
      <c r="EF230">
        <v>30</v>
      </c>
      <c r="EG230">
        <v>18.3589</v>
      </c>
      <c r="EH230">
        <v>18.3489</v>
      </c>
      <c r="EI230">
        <v>30.8559</v>
      </c>
      <c r="EJ230">
        <v>21.984</v>
      </c>
      <c r="EK230">
        <v>75.8691</v>
      </c>
      <c r="EL230">
        <v>18.3013</v>
      </c>
      <c r="EM230">
        <v>706.67</v>
      </c>
      <c r="EN230">
        <v>13.7481</v>
      </c>
      <c r="EO230">
        <v>102.35</v>
      </c>
      <c r="EP230">
        <v>102.753</v>
      </c>
    </row>
    <row r="231" spans="1:146">
      <c r="A231">
        <v>215</v>
      </c>
      <c r="B231">
        <v>1559149342.5</v>
      </c>
      <c r="C231">
        <v>428</v>
      </c>
      <c r="D231" t="s">
        <v>684</v>
      </c>
      <c r="E231" t="s">
        <v>685</v>
      </c>
      <c r="H231">
        <v>1559149332.16129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-0.0418582956419372</v>
      </c>
      <c r="AF231">
        <v>0.0469896038461739</v>
      </c>
      <c r="AG231">
        <v>3.49989104560397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1559149332.16129</v>
      </c>
      <c r="AU231">
        <v>666.718967741935</v>
      </c>
      <c r="AV231">
        <v>681.056064516129</v>
      </c>
      <c r="AW231">
        <v>13.9278225806452</v>
      </c>
      <c r="AX231">
        <v>13.7631129032258</v>
      </c>
      <c r="AY231">
        <v>500.010548387097</v>
      </c>
      <c r="AZ231">
        <v>100.986677419355</v>
      </c>
      <c r="BA231">
        <v>0.199974387096774</v>
      </c>
      <c r="BB231">
        <v>19.9771741935484</v>
      </c>
      <c r="BC231">
        <v>21.0706967741935</v>
      </c>
      <c r="BD231">
        <v>999.9</v>
      </c>
      <c r="BE231">
        <v>0</v>
      </c>
      <c r="BF231">
        <v>0</v>
      </c>
      <c r="BG231">
        <v>9995.70612903226</v>
      </c>
      <c r="BH231">
        <v>0</v>
      </c>
      <c r="BI231">
        <v>59.8976064516129</v>
      </c>
      <c r="BJ231">
        <v>1499.99322580645</v>
      </c>
      <c r="BK231">
        <v>0.97300464516129</v>
      </c>
      <c r="BL231">
        <v>0.0269953193548387</v>
      </c>
      <c r="BM231">
        <v>0</v>
      </c>
      <c r="BN231">
        <v>2.25208709677419</v>
      </c>
      <c r="BO231">
        <v>0</v>
      </c>
      <c r="BP231">
        <v>1038.45451612903</v>
      </c>
      <c r="BQ231">
        <v>13121.9612903226</v>
      </c>
      <c r="BR231">
        <v>37.4735806451613</v>
      </c>
      <c r="BS231">
        <v>39.562</v>
      </c>
      <c r="BT231">
        <v>38.937</v>
      </c>
      <c r="BU231">
        <v>37.312</v>
      </c>
      <c r="BV231">
        <v>37.125</v>
      </c>
      <c r="BW231">
        <v>1459.50193548387</v>
      </c>
      <c r="BX231">
        <v>40.4912903225806</v>
      </c>
      <c r="BY231">
        <v>0</v>
      </c>
      <c r="BZ231">
        <v>1559149359.2</v>
      </c>
      <c r="CA231">
        <v>2.25413846153846</v>
      </c>
      <c r="CB231">
        <v>0.196957268659018</v>
      </c>
      <c r="CC231">
        <v>3.44854700186785</v>
      </c>
      <c r="CD231">
        <v>1038.53115384615</v>
      </c>
      <c r="CE231">
        <v>15</v>
      </c>
      <c r="CF231">
        <v>1559148880</v>
      </c>
      <c r="CG231" t="s">
        <v>250</v>
      </c>
      <c r="CH231">
        <v>8</v>
      </c>
      <c r="CI231">
        <v>1.844</v>
      </c>
      <c r="CJ231">
        <v>0.05</v>
      </c>
      <c r="CK231">
        <v>400</v>
      </c>
      <c r="CL231">
        <v>14</v>
      </c>
      <c r="CM231">
        <v>0.55</v>
      </c>
      <c r="CN231">
        <v>0.11</v>
      </c>
      <c r="CO231">
        <v>-14.3430902439024</v>
      </c>
      <c r="CP231">
        <v>0.0549386759579864</v>
      </c>
      <c r="CQ231">
        <v>0.117152984836231</v>
      </c>
      <c r="CR231">
        <v>1</v>
      </c>
      <c r="CS231">
        <v>2.3414</v>
      </c>
      <c r="CT231">
        <v>0</v>
      </c>
      <c r="CU231">
        <v>0</v>
      </c>
      <c r="CV231">
        <v>0</v>
      </c>
      <c r="CW231">
        <v>0.16475387804878</v>
      </c>
      <c r="CX231">
        <v>-0.00394241811846979</v>
      </c>
      <c r="CY231">
        <v>0.00179114132022862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1.85366</v>
      </c>
      <c r="DF231">
        <v>1.85476</v>
      </c>
      <c r="DG231">
        <v>1.85919</v>
      </c>
      <c r="DH231">
        <v>1.85356</v>
      </c>
      <c r="DI231">
        <v>1.85793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1.844</v>
      </c>
      <c r="DZ231">
        <v>0.05</v>
      </c>
      <c r="EA231">
        <v>2</v>
      </c>
      <c r="EB231">
        <v>505.402</v>
      </c>
      <c r="EC231">
        <v>554.341</v>
      </c>
      <c r="ED231">
        <v>18.2932</v>
      </c>
      <c r="EE231">
        <v>18.4174</v>
      </c>
      <c r="EF231">
        <v>30.0001</v>
      </c>
      <c r="EG231">
        <v>18.3581</v>
      </c>
      <c r="EH231">
        <v>18.3484</v>
      </c>
      <c r="EI231">
        <v>30.9443</v>
      </c>
      <c r="EJ231">
        <v>21.984</v>
      </c>
      <c r="EK231">
        <v>75.8691</v>
      </c>
      <c r="EL231">
        <v>18.3013</v>
      </c>
      <c r="EM231">
        <v>706.67</v>
      </c>
      <c r="EN231">
        <v>13.7413</v>
      </c>
      <c r="EO231">
        <v>102.351</v>
      </c>
      <c r="EP231">
        <v>102.753</v>
      </c>
    </row>
    <row r="232" spans="1:146">
      <c r="A232">
        <v>216</v>
      </c>
      <c r="B232">
        <v>1559149344.5</v>
      </c>
      <c r="C232">
        <v>430</v>
      </c>
      <c r="D232" t="s">
        <v>686</v>
      </c>
      <c r="E232" t="s">
        <v>687</v>
      </c>
      <c r="H232">
        <v>1559149334.16129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-0.0418566840807052</v>
      </c>
      <c r="AF232">
        <v>0.0469877947275104</v>
      </c>
      <c r="AG232">
        <v>3.49978462452682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1559149334.16129</v>
      </c>
      <c r="AU232">
        <v>670.054548387097</v>
      </c>
      <c r="AV232">
        <v>684.40235483871</v>
      </c>
      <c r="AW232">
        <v>13.9278225806452</v>
      </c>
      <c r="AX232">
        <v>13.7632870967742</v>
      </c>
      <c r="AY232">
        <v>500.009967741935</v>
      </c>
      <c r="AZ232">
        <v>100.986677419355</v>
      </c>
      <c r="BA232">
        <v>0.199969322580645</v>
      </c>
      <c r="BB232">
        <v>19.9751548387097</v>
      </c>
      <c r="BC232">
        <v>21.0621741935484</v>
      </c>
      <c r="BD232">
        <v>999.9</v>
      </c>
      <c r="BE232">
        <v>0</v>
      </c>
      <c r="BF232">
        <v>0</v>
      </c>
      <c r="BG232">
        <v>9995.32129032258</v>
      </c>
      <c r="BH232">
        <v>0</v>
      </c>
      <c r="BI232">
        <v>59.9231419354839</v>
      </c>
      <c r="BJ232">
        <v>1499.99129032258</v>
      </c>
      <c r="BK232">
        <v>0.97300464516129</v>
      </c>
      <c r="BL232">
        <v>0.0269953193548387</v>
      </c>
      <c r="BM232">
        <v>0</v>
      </c>
      <c r="BN232">
        <v>2.24578387096774</v>
      </c>
      <c r="BO232">
        <v>0</v>
      </c>
      <c r="BP232">
        <v>1038.50935483871</v>
      </c>
      <c r="BQ232">
        <v>13121.9483870968</v>
      </c>
      <c r="BR232">
        <v>37.4674838709677</v>
      </c>
      <c r="BS232">
        <v>39.562</v>
      </c>
      <c r="BT232">
        <v>38.937</v>
      </c>
      <c r="BU232">
        <v>37.312</v>
      </c>
      <c r="BV232">
        <v>37.125</v>
      </c>
      <c r="BW232">
        <v>1459.50032258064</v>
      </c>
      <c r="BX232">
        <v>40.4909677419355</v>
      </c>
      <c r="BY232">
        <v>0</v>
      </c>
      <c r="BZ232">
        <v>1559149361.6</v>
      </c>
      <c r="CA232">
        <v>2.23440384615385</v>
      </c>
      <c r="CB232">
        <v>-0.336803413133803</v>
      </c>
      <c r="CC232">
        <v>2.43145298016299</v>
      </c>
      <c r="CD232">
        <v>1038.71615384615</v>
      </c>
      <c r="CE232">
        <v>15</v>
      </c>
      <c r="CF232">
        <v>1559148880</v>
      </c>
      <c r="CG232" t="s">
        <v>250</v>
      </c>
      <c r="CH232">
        <v>8</v>
      </c>
      <c r="CI232">
        <v>1.844</v>
      </c>
      <c r="CJ232">
        <v>0.05</v>
      </c>
      <c r="CK232">
        <v>400</v>
      </c>
      <c r="CL232">
        <v>14</v>
      </c>
      <c r="CM232">
        <v>0.55</v>
      </c>
      <c r="CN232">
        <v>0.11</v>
      </c>
      <c r="CO232">
        <v>-14.3371243902439</v>
      </c>
      <c r="CP232">
        <v>0.0876606271776253</v>
      </c>
      <c r="CQ232">
        <v>0.121020076505145</v>
      </c>
      <c r="CR232">
        <v>1</v>
      </c>
      <c r="CS232">
        <v>2.0807</v>
      </c>
      <c r="CT232">
        <v>0</v>
      </c>
      <c r="CU232">
        <v>0</v>
      </c>
      <c r="CV232">
        <v>0</v>
      </c>
      <c r="CW232">
        <v>0.164571317073171</v>
      </c>
      <c r="CX232">
        <v>0.00219652264808277</v>
      </c>
      <c r="CY232">
        <v>0.00159886493944503</v>
      </c>
      <c r="CZ232">
        <v>1</v>
      </c>
      <c r="DA232">
        <v>2</v>
      </c>
      <c r="DB232">
        <v>3</v>
      </c>
      <c r="DC232" t="s">
        <v>251</v>
      </c>
      <c r="DD232">
        <v>1.85563</v>
      </c>
      <c r="DE232">
        <v>1.85366</v>
      </c>
      <c r="DF232">
        <v>1.85477</v>
      </c>
      <c r="DG232">
        <v>1.85918</v>
      </c>
      <c r="DH232">
        <v>1.85356</v>
      </c>
      <c r="DI232">
        <v>1.85793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1.844</v>
      </c>
      <c r="DZ232">
        <v>0.05</v>
      </c>
      <c r="EA232">
        <v>2</v>
      </c>
      <c r="EB232">
        <v>505.245</v>
      </c>
      <c r="EC232">
        <v>554.297</v>
      </c>
      <c r="ED232">
        <v>18.3016</v>
      </c>
      <c r="EE232">
        <v>18.4174</v>
      </c>
      <c r="EF232">
        <v>30.0002</v>
      </c>
      <c r="EG232">
        <v>18.3575</v>
      </c>
      <c r="EH232">
        <v>18.3476</v>
      </c>
      <c r="EI232">
        <v>31.0686</v>
      </c>
      <c r="EJ232">
        <v>21.984</v>
      </c>
      <c r="EK232">
        <v>76.2507</v>
      </c>
      <c r="EL232">
        <v>18.3243</v>
      </c>
      <c r="EM232">
        <v>711.67</v>
      </c>
      <c r="EN232">
        <v>13.743</v>
      </c>
      <c r="EO232">
        <v>102.351</v>
      </c>
      <c r="EP232">
        <v>102.753</v>
      </c>
    </row>
    <row r="233" spans="1:146">
      <c r="A233">
        <v>217</v>
      </c>
      <c r="B233">
        <v>1559149346.5</v>
      </c>
      <c r="C233">
        <v>432</v>
      </c>
      <c r="D233" t="s">
        <v>688</v>
      </c>
      <c r="E233" t="s">
        <v>689</v>
      </c>
      <c r="H233">
        <v>1559149336.16129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-0.0418547348075637</v>
      </c>
      <c r="AF233">
        <v>0.0469856064976434</v>
      </c>
      <c r="AG233">
        <v>3.49965590037758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1559149336.16129</v>
      </c>
      <c r="AU233">
        <v>673.390064516129</v>
      </c>
      <c r="AV233">
        <v>687.759516129032</v>
      </c>
      <c r="AW233">
        <v>13.9276838709677</v>
      </c>
      <c r="AX233">
        <v>13.7632290322581</v>
      </c>
      <c r="AY233">
        <v>500.016580645161</v>
      </c>
      <c r="AZ233">
        <v>100.986677419355</v>
      </c>
      <c r="BA233">
        <v>0.199973032258065</v>
      </c>
      <c r="BB233">
        <v>19.9726935483871</v>
      </c>
      <c r="BC233">
        <v>21.0488741935484</v>
      </c>
      <c r="BD233">
        <v>999.9</v>
      </c>
      <c r="BE233">
        <v>0</v>
      </c>
      <c r="BF233">
        <v>0</v>
      </c>
      <c r="BG233">
        <v>9994.85580645161</v>
      </c>
      <c r="BH233">
        <v>0</v>
      </c>
      <c r="BI233">
        <v>59.9446193548387</v>
      </c>
      <c r="BJ233">
        <v>1499.98967741935</v>
      </c>
      <c r="BK233">
        <v>0.973004483870968</v>
      </c>
      <c r="BL233">
        <v>0.026995464516129</v>
      </c>
      <c r="BM233">
        <v>0</v>
      </c>
      <c r="BN233">
        <v>2.2559064516129</v>
      </c>
      <c r="BO233">
        <v>0</v>
      </c>
      <c r="BP233">
        <v>1038.56774193548</v>
      </c>
      <c r="BQ233">
        <v>13121.9322580645</v>
      </c>
      <c r="BR233">
        <v>37.4613870967742</v>
      </c>
      <c r="BS233">
        <v>39.562</v>
      </c>
      <c r="BT233">
        <v>38.937</v>
      </c>
      <c r="BU233">
        <v>37.312</v>
      </c>
      <c r="BV233">
        <v>37.125</v>
      </c>
      <c r="BW233">
        <v>1459.49870967742</v>
      </c>
      <c r="BX233">
        <v>40.4909677419355</v>
      </c>
      <c r="BY233">
        <v>0</v>
      </c>
      <c r="BZ233">
        <v>1559149363.4</v>
      </c>
      <c r="CA233">
        <v>2.2551</v>
      </c>
      <c r="CB233">
        <v>-0.362940165288497</v>
      </c>
      <c r="CC233">
        <v>2.41606836323237</v>
      </c>
      <c r="CD233">
        <v>1038.73115384615</v>
      </c>
      <c r="CE233">
        <v>15</v>
      </c>
      <c r="CF233">
        <v>1559148880</v>
      </c>
      <c r="CG233" t="s">
        <v>250</v>
      </c>
      <c r="CH233">
        <v>8</v>
      </c>
      <c r="CI233">
        <v>1.844</v>
      </c>
      <c r="CJ233">
        <v>0.05</v>
      </c>
      <c r="CK233">
        <v>400</v>
      </c>
      <c r="CL233">
        <v>14</v>
      </c>
      <c r="CM233">
        <v>0.55</v>
      </c>
      <c r="CN233">
        <v>0.11</v>
      </c>
      <c r="CO233">
        <v>-14.3661219512195</v>
      </c>
      <c r="CP233">
        <v>0.038211846690076</v>
      </c>
      <c r="CQ233">
        <v>0.123827028280493</v>
      </c>
      <c r="CR233">
        <v>1</v>
      </c>
      <c r="CS233">
        <v>2.3116</v>
      </c>
      <c r="CT233">
        <v>0</v>
      </c>
      <c r="CU233">
        <v>0</v>
      </c>
      <c r="CV233">
        <v>0</v>
      </c>
      <c r="CW233">
        <v>0.164467829268293</v>
      </c>
      <c r="CX233">
        <v>0.0102668362369352</v>
      </c>
      <c r="CY233">
        <v>0.00142901174963916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1.85366</v>
      </c>
      <c r="DF233">
        <v>1.85475</v>
      </c>
      <c r="DG233">
        <v>1.85917</v>
      </c>
      <c r="DH233">
        <v>1.85357</v>
      </c>
      <c r="DI233">
        <v>1.85792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1.844</v>
      </c>
      <c r="DZ233">
        <v>0.05</v>
      </c>
      <c r="EA233">
        <v>2</v>
      </c>
      <c r="EB233">
        <v>505.17</v>
      </c>
      <c r="EC233">
        <v>554.223</v>
      </c>
      <c r="ED233">
        <v>18.3088</v>
      </c>
      <c r="EE233">
        <v>18.4171</v>
      </c>
      <c r="EF233">
        <v>30.0001</v>
      </c>
      <c r="EG233">
        <v>18.3575</v>
      </c>
      <c r="EH233">
        <v>18.3473</v>
      </c>
      <c r="EI233">
        <v>31.2102</v>
      </c>
      <c r="EJ233">
        <v>21.984</v>
      </c>
      <c r="EK233">
        <v>76.2507</v>
      </c>
      <c r="EL233">
        <v>18.3243</v>
      </c>
      <c r="EM233">
        <v>716.67</v>
      </c>
      <c r="EN233">
        <v>13.7405</v>
      </c>
      <c r="EO233">
        <v>102.351</v>
      </c>
      <c r="EP233">
        <v>102.753</v>
      </c>
    </row>
    <row r="234" spans="1:146">
      <c r="A234">
        <v>218</v>
      </c>
      <c r="B234">
        <v>1559149348.5</v>
      </c>
      <c r="C234">
        <v>434</v>
      </c>
      <c r="D234" t="s">
        <v>690</v>
      </c>
      <c r="E234" t="s">
        <v>691</v>
      </c>
      <c r="H234">
        <v>1559149338.16129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-0.0418518006266887</v>
      </c>
      <c r="AF234">
        <v>0.0469823126225628</v>
      </c>
      <c r="AG234">
        <v>3.49946213190442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1559149338.16129</v>
      </c>
      <c r="AU234">
        <v>676.726290322581</v>
      </c>
      <c r="AV234">
        <v>691.086419354839</v>
      </c>
      <c r="AW234">
        <v>13.9274451612903</v>
      </c>
      <c r="AX234">
        <v>13.7632161290323</v>
      </c>
      <c r="AY234">
        <v>500.01664516129</v>
      </c>
      <c r="AZ234">
        <v>100.986709677419</v>
      </c>
      <c r="BA234">
        <v>0.199996483870968</v>
      </c>
      <c r="BB234">
        <v>19.9703903225806</v>
      </c>
      <c r="BC234">
        <v>21.0339774193548</v>
      </c>
      <c r="BD234">
        <v>999.9</v>
      </c>
      <c r="BE234">
        <v>0</v>
      </c>
      <c r="BF234">
        <v>0</v>
      </c>
      <c r="BG234">
        <v>9994.15193548387</v>
      </c>
      <c r="BH234">
        <v>0</v>
      </c>
      <c r="BI234">
        <v>59.9503258064516</v>
      </c>
      <c r="BJ234">
        <v>1499.98709677419</v>
      </c>
      <c r="BK234">
        <v>0.973004322580645</v>
      </c>
      <c r="BL234">
        <v>0.0269956096774193</v>
      </c>
      <c r="BM234">
        <v>0</v>
      </c>
      <c r="BN234">
        <v>2.26521290322581</v>
      </c>
      <c r="BO234">
        <v>0</v>
      </c>
      <c r="BP234">
        <v>1038.61806451613</v>
      </c>
      <c r="BQ234">
        <v>13121.9032258065</v>
      </c>
      <c r="BR234">
        <v>37.4552903225806</v>
      </c>
      <c r="BS234">
        <v>39.562</v>
      </c>
      <c r="BT234">
        <v>38.937</v>
      </c>
      <c r="BU234">
        <v>37.306</v>
      </c>
      <c r="BV234">
        <v>37.125</v>
      </c>
      <c r="BW234">
        <v>1459.49612903226</v>
      </c>
      <c r="BX234">
        <v>40.4909677419355</v>
      </c>
      <c r="BY234">
        <v>0</v>
      </c>
      <c r="BZ234">
        <v>1559149365.2</v>
      </c>
      <c r="CA234">
        <v>2.254</v>
      </c>
      <c r="CB234">
        <v>0.168936755765757</v>
      </c>
      <c r="CC234">
        <v>1.50598289351224</v>
      </c>
      <c r="CD234">
        <v>1038.69115384615</v>
      </c>
      <c r="CE234">
        <v>15</v>
      </c>
      <c r="CF234">
        <v>1559148880</v>
      </c>
      <c r="CG234" t="s">
        <v>250</v>
      </c>
      <c r="CH234">
        <v>8</v>
      </c>
      <c r="CI234">
        <v>1.844</v>
      </c>
      <c r="CJ234">
        <v>0.05</v>
      </c>
      <c r="CK234">
        <v>400</v>
      </c>
      <c r="CL234">
        <v>14</v>
      </c>
      <c r="CM234">
        <v>0.55</v>
      </c>
      <c r="CN234">
        <v>0.11</v>
      </c>
      <c r="CO234">
        <v>-14.3659951219512</v>
      </c>
      <c r="CP234">
        <v>-0.351332404181315</v>
      </c>
      <c r="CQ234">
        <v>0.124446438574053</v>
      </c>
      <c r="CR234">
        <v>1</v>
      </c>
      <c r="CS234">
        <v>2.4164</v>
      </c>
      <c r="CT234">
        <v>0</v>
      </c>
      <c r="CU234">
        <v>0</v>
      </c>
      <c r="CV234">
        <v>0</v>
      </c>
      <c r="CW234">
        <v>0.164359121951219</v>
      </c>
      <c r="CX234">
        <v>0.00974264111498283</v>
      </c>
      <c r="CY234">
        <v>0.00147410992069745</v>
      </c>
      <c r="CZ234">
        <v>1</v>
      </c>
      <c r="DA234">
        <v>2</v>
      </c>
      <c r="DB234">
        <v>3</v>
      </c>
      <c r="DC234" t="s">
        <v>251</v>
      </c>
      <c r="DD234">
        <v>1.85562</v>
      </c>
      <c r="DE234">
        <v>1.85365</v>
      </c>
      <c r="DF234">
        <v>1.85474</v>
      </c>
      <c r="DG234">
        <v>1.85918</v>
      </c>
      <c r="DH234">
        <v>1.85357</v>
      </c>
      <c r="DI234">
        <v>1.85792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1.844</v>
      </c>
      <c r="DZ234">
        <v>0.05</v>
      </c>
      <c r="EA234">
        <v>2</v>
      </c>
      <c r="EB234">
        <v>505.41</v>
      </c>
      <c r="EC234">
        <v>554.135</v>
      </c>
      <c r="ED234">
        <v>18.319</v>
      </c>
      <c r="EE234">
        <v>18.4163</v>
      </c>
      <c r="EF234">
        <v>30</v>
      </c>
      <c r="EG234">
        <v>18.3575</v>
      </c>
      <c r="EH234">
        <v>18.3473</v>
      </c>
      <c r="EI234">
        <v>31.2982</v>
      </c>
      <c r="EJ234">
        <v>21.984</v>
      </c>
      <c r="EK234">
        <v>76.2507</v>
      </c>
      <c r="EL234">
        <v>18.3243</v>
      </c>
      <c r="EM234">
        <v>716.67</v>
      </c>
      <c r="EN234">
        <v>13.7389</v>
      </c>
      <c r="EO234">
        <v>102.349</v>
      </c>
      <c r="EP234">
        <v>102.753</v>
      </c>
    </row>
    <row r="235" spans="1:146">
      <c r="A235">
        <v>219</v>
      </c>
      <c r="B235">
        <v>1559149350.5</v>
      </c>
      <c r="C235">
        <v>436</v>
      </c>
      <c r="D235" t="s">
        <v>692</v>
      </c>
      <c r="E235" t="s">
        <v>693</v>
      </c>
      <c r="H235">
        <v>1559149340.16129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-0.0418564524263812</v>
      </c>
      <c r="AF235">
        <v>0.0469875346752378</v>
      </c>
      <c r="AG235">
        <v>3.49976932688069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1559149340.16129</v>
      </c>
      <c r="AU235">
        <v>680.060677419355</v>
      </c>
      <c r="AV235">
        <v>694.427548387097</v>
      </c>
      <c r="AW235">
        <v>13.9272806451613</v>
      </c>
      <c r="AX235">
        <v>13.7636290322581</v>
      </c>
      <c r="AY235">
        <v>500.015612903226</v>
      </c>
      <c r="AZ235">
        <v>100.986516129032</v>
      </c>
      <c r="BA235">
        <v>0.199980967741935</v>
      </c>
      <c r="BB235">
        <v>19.9683193548387</v>
      </c>
      <c r="BC235">
        <v>21.0247516129032</v>
      </c>
      <c r="BD235">
        <v>999.9</v>
      </c>
      <c r="BE235">
        <v>0</v>
      </c>
      <c r="BF235">
        <v>0</v>
      </c>
      <c r="BG235">
        <v>9995.28193548387</v>
      </c>
      <c r="BH235">
        <v>0</v>
      </c>
      <c r="BI235">
        <v>59.9368677419355</v>
      </c>
      <c r="BJ235">
        <v>1499.99096774194</v>
      </c>
      <c r="BK235">
        <v>0.973004322580645</v>
      </c>
      <c r="BL235">
        <v>0.0269956096774193</v>
      </c>
      <c r="BM235">
        <v>0</v>
      </c>
      <c r="BN235">
        <v>2.26726451612903</v>
      </c>
      <c r="BO235">
        <v>0</v>
      </c>
      <c r="BP235">
        <v>1038.57290322581</v>
      </c>
      <c r="BQ235">
        <v>13121.9419354839</v>
      </c>
      <c r="BR235">
        <v>37.4532580645161</v>
      </c>
      <c r="BS235">
        <v>39.562</v>
      </c>
      <c r="BT235">
        <v>38.937</v>
      </c>
      <c r="BU235">
        <v>37.3</v>
      </c>
      <c r="BV235">
        <v>37.125</v>
      </c>
      <c r="BW235">
        <v>1459.5</v>
      </c>
      <c r="BX235">
        <v>40.4909677419355</v>
      </c>
      <c r="BY235">
        <v>0</v>
      </c>
      <c r="BZ235">
        <v>1559149367.6</v>
      </c>
      <c r="CA235">
        <v>2.26456153846154</v>
      </c>
      <c r="CB235">
        <v>0.531658123157323</v>
      </c>
      <c r="CC235">
        <v>-2.81264958198814</v>
      </c>
      <c r="CD235">
        <v>1038.55576923077</v>
      </c>
      <c r="CE235">
        <v>15</v>
      </c>
      <c r="CF235">
        <v>1559148880</v>
      </c>
      <c r="CG235" t="s">
        <v>250</v>
      </c>
      <c r="CH235">
        <v>8</v>
      </c>
      <c r="CI235">
        <v>1.844</v>
      </c>
      <c r="CJ235">
        <v>0.05</v>
      </c>
      <c r="CK235">
        <v>400</v>
      </c>
      <c r="CL235">
        <v>14</v>
      </c>
      <c r="CM235">
        <v>0.55</v>
      </c>
      <c r="CN235">
        <v>0.11</v>
      </c>
      <c r="CO235">
        <v>-14.3567634146341</v>
      </c>
      <c r="CP235">
        <v>-0.508852264808045</v>
      </c>
      <c r="CQ235">
        <v>0.121774933854096</v>
      </c>
      <c r="CR235">
        <v>0</v>
      </c>
      <c r="CS235">
        <v>2.5133</v>
      </c>
      <c r="CT235">
        <v>0</v>
      </c>
      <c r="CU235">
        <v>0</v>
      </c>
      <c r="CV235">
        <v>0</v>
      </c>
      <c r="CW235">
        <v>0.163938902439024</v>
      </c>
      <c r="CX235">
        <v>-0.00248958188153079</v>
      </c>
      <c r="CY235">
        <v>0.00229232249683727</v>
      </c>
      <c r="CZ235">
        <v>1</v>
      </c>
      <c r="DA235">
        <v>1</v>
      </c>
      <c r="DB235">
        <v>3</v>
      </c>
      <c r="DC235" t="s">
        <v>272</v>
      </c>
      <c r="DD235">
        <v>1.85562</v>
      </c>
      <c r="DE235">
        <v>1.85367</v>
      </c>
      <c r="DF235">
        <v>1.85476</v>
      </c>
      <c r="DG235">
        <v>1.85919</v>
      </c>
      <c r="DH235">
        <v>1.85355</v>
      </c>
      <c r="DI235">
        <v>1.85792</v>
      </c>
      <c r="DJ235">
        <v>1.85514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1.844</v>
      </c>
      <c r="DZ235">
        <v>0.05</v>
      </c>
      <c r="EA235">
        <v>2</v>
      </c>
      <c r="EB235">
        <v>505.245</v>
      </c>
      <c r="EC235">
        <v>554.276</v>
      </c>
      <c r="ED235">
        <v>18.3281</v>
      </c>
      <c r="EE235">
        <v>18.4158</v>
      </c>
      <c r="EF235">
        <v>30.0001</v>
      </c>
      <c r="EG235">
        <v>18.3575</v>
      </c>
      <c r="EH235">
        <v>18.3473</v>
      </c>
      <c r="EI235">
        <v>31.4194</v>
      </c>
      <c r="EJ235">
        <v>21.984</v>
      </c>
      <c r="EK235">
        <v>76.2507</v>
      </c>
      <c r="EL235">
        <v>18.3535</v>
      </c>
      <c r="EM235">
        <v>721.67</v>
      </c>
      <c r="EN235">
        <v>13.7387</v>
      </c>
      <c r="EO235">
        <v>102.348</v>
      </c>
      <c r="EP235">
        <v>102.752</v>
      </c>
    </row>
    <row r="236" spans="1:146">
      <c r="A236">
        <v>220</v>
      </c>
      <c r="B236">
        <v>1559149352.5</v>
      </c>
      <c r="C236">
        <v>438</v>
      </c>
      <c r="D236" t="s">
        <v>694</v>
      </c>
      <c r="E236" t="s">
        <v>695</v>
      </c>
      <c r="H236">
        <v>1559149342.16129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-0.0418645743876926</v>
      </c>
      <c r="AF236">
        <v>0.0469966522883326</v>
      </c>
      <c r="AG236">
        <v>3.50030565520039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1559149342.16129</v>
      </c>
      <c r="AU236">
        <v>683.395806451613</v>
      </c>
      <c r="AV236">
        <v>697.787419354839</v>
      </c>
      <c r="AW236">
        <v>13.927135483871</v>
      </c>
      <c r="AX236">
        <v>13.7641419354839</v>
      </c>
      <c r="AY236">
        <v>500.015225806452</v>
      </c>
      <c r="AZ236">
        <v>100.98635483871</v>
      </c>
      <c r="BA236">
        <v>0.199976129032258</v>
      </c>
      <c r="BB236">
        <v>19.9663258064516</v>
      </c>
      <c r="BC236">
        <v>21.0204677419355</v>
      </c>
      <c r="BD236">
        <v>999.9</v>
      </c>
      <c r="BE236">
        <v>0</v>
      </c>
      <c r="BF236">
        <v>0</v>
      </c>
      <c r="BG236">
        <v>9997.23741935484</v>
      </c>
      <c r="BH236">
        <v>0</v>
      </c>
      <c r="BI236">
        <v>59.9062548387097</v>
      </c>
      <c r="BJ236">
        <v>1499.99451612903</v>
      </c>
      <c r="BK236">
        <v>0.973004483870968</v>
      </c>
      <c r="BL236">
        <v>0.026995464516129</v>
      </c>
      <c r="BM236">
        <v>0</v>
      </c>
      <c r="BN236">
        <v>2.28514193548387</v>
      </c>
      <c r="BO236">
        <v>0</v>
      </c>
      <c r="BP236">
        <v>1038.39548387097</v>
      </c>
      <c r="BQ236">
        <v>13121.9774193548</v>
      </c>
      <c r="BR236">
        <v>37.4491935483871</v>
      </c>
      <c r="BS236">
        <v>39.562</v>
      </c>
      <c r="BT236">
        <v>38.937</v>
      </c>
      <c r="BU236">
        <v>37.294</v>
      </c>
      <c r="BV236">
        <v>37.125</v>
      </c>
      <c r="BW236">
        <v>1459.50387096774</v>
      </c>
      <c r="BX236">
        <v>40.4906451612903</v>
      </c>
      <c r="BY236">
        <v>0</v>
      </c>
      <c r="BZ236">
        <v>1559149369.4</v>
      </c>
      <c r="CA236">
        <v>2.29203461538462</v>
      </c>
      <c r="CB236">
        <v>0.469651287044741</v>
      </c>
      <c r="CC236">
        <v>-7.91623934407829</v>
      </c>
      <c r="CD236">
        <v>1038.37653846154</v>
      </c>
      <c r="CE236">
        <v>15</v>
      </c>
      <c r="CF236">
        <v>1559148880</v>
      </c>
      <c r="CG236" t="s">
        <v>250</v>
      </c>
      <c r="CH236">
        <v>8</v>
      </c>
      <c r="CI236">
        <v>1.844</v>
      </c>
      <c r="CJ236">
        <v>0.05</v>
      </c>
      <c r="CK236">
        <v>400</v>
      </c>
      <c r="CL236">
        <v>14</v>
      </c>
      <c r="CM236">
        <v>0.55</v>
      </c>
      <c r="CN236">
        <v>0.11</v>
      </c>
      <c r="CO236">
        <v>-14.3869951219512</v>
      </c>
      <c r="CP236">
        <v>-0.436281533100826</v>
      </c>
      <c r="CQ236">
        <v>0.11600873379909</v>
      </c>
      <c r="CR236">
        <v>1</v>
      </c>
      <c r="CS236">
        <v>2.3432</v>
      </c>
      <c r="CT236">
        <v>0</v>
      </c>
      <c r="CU236">
        <v>0</v>
      </c>
      <c r="CV236">
        <v>0</v>
      </c>
      <c r="CW236">
        <v>0.163239365853659</v>
      </c>
      <c r="CX236">
        <v>-0.0163517351916326</v>
      </c>
      <c r="CY236">
        <v>0.00330557753159272</v>
      </c>
      <c r="CZ236">
        <v>1</v>
      </c>
      <c r="DA236">
        <v>2</v>
      </c>
      <c r="DB236">
        <v>3</v>
      </c>
      <c r="DC236" t="s">
        <v>251</v>
      </c>
      <c r="DD236">
        <v>1.85563</v>
      </c>
      <c r="DE236">
        <v>1.85367</v>
      </c>
      <c r="DF236">
        <v>1.85478</v>
      </c>
      <c r="DG236">
        <v>1.85919</v>
      </c>
      <c r="DH236">
        <v>1.85355</v>
      </c>
      <c r="DI236">
        <v>1.85792</v>
      </c>
      <c r="DJ236">
        <v>1.85514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1.844</v>
      </c>
      <c r="DZ236">
        <v>0.05</v>
      </c>
      <c r="EA236">
        <v>2</v>
      </c>
      <c r="EB236">
        <v>505.245</v>
      </c>
      <c r="EC236">
        <v>554.381</v>
      </c>
      <c r="ED236">
        <v>18.3393</v>
      </c>
      <c r="EE236">
        <v>18.4158</v>
      </c>
      <c r="EF236">
        <v>30.0001</v>
      </c>
      <c r="EG236">
        <v>18.3575</v>
      </c>
      <c r="EH236">
        <v>18.3473</v>
      </c>
      <c r="EI236">
        <v>31.565</v>
      </c>
      <c r="EJ236">
        <v>21.984</v>
      </c>
      <c r="EK236">
        <v>76.2507</v>
      </c>
      <c r="EL236">
        <v>18.3535</v>
      </c>
      <c r="EM236">
        <v>726.67</v>
      </c>
      <c r="EN236">
        <v>13.7384</v>
      </c>
      <c r="EO236">
        <v>102.349</v>
      </c>
      <c r="EP236">
        <v>102.751</v>
      </c>
    </row>
    <row r="237" spans="1:146">
      <c r="A237">
        <v>221</v>
      </c>
      <c r="B237">
        <v>1559149354.5</v>
      </c>
      <c r="C237">
        <v>440</v>
      </c>
      <c r="D237" t="s">
        <v>696</v>
      </c>
      <c r="E237" t="s">
        <v>697</v>
      </c>
      <c r="H237">
        <v>1559149344.16129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-0.0418546997230022</v>
      </c>
      <c r="AF237">
        <v>0.0469855671121495</v>
      </c>
      <c r="AG237">
        <v>3.49965358347911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1559149344.16129</v>
      </c>
      <c r="AU237">
        <v>686.731548387097</v>
      </c>
      <c r="AV237">
        <v>701.108322580645</v>
      </c>
      <c r="AW237">
        <v>13.9270258064516</v>
      </c>
      <c r="AX237">
        <v>13.7646193548387</v>
      </c>
      <c r="AY237">
        <v>500.017</v>
      </c>
      <c r="AZ237">
        <v>100.98635483871</v>
      </c>
      <c r="BA237">
        <v>0.200025870967742</v>
      </c>
      <c r="BB237">
        <v>19.9643870967742</v>
      </c>
      <c r="BC237">
        <v>21.0222548387097</v>
      </c>
      <c r="BD237">
        <v>999.9</v>
      </c>
      <c r="BE237">
        <v>0</v>
      </c>
      <c r="BF237">
        <v>0</v>
      </c>
      <c r="BG237">
        <v>9994.87935483871</v>
      </c>
      <c r="BH237">
        <v>0</v>
      </c>
      <c r="BI237">
        <v>59.8702483870968</v>
      </c>
      <c r="BJ237">
        <v>1499.98870967742</v>
      </c>
      <c r="BK237">
        <v>0.973004322580645</v>
      </c>
      <c r="BL237">
        <v>0.0269956096774193</v>
      </c>
      <c r="BM237">
        <v>0</v>
      </c>
      <c r="BN237">
        <v>2.27359677419355</v>
      </c>
      <c r="BO237">
        <v>0</v>
      </c>
      <c r="BP237">
        <v>1038.19580645161</v>
      </c>
      <c r="BQ237">
        <v>13121.9258064516</v>
      </c>
      <c r="BR237">
        <v>37.4430967741935</v>
      </c>
      <c r="BS237">
        <v>39.562</v>
      </c>
      <c r="BT237">
        <v>38.935</v>
      </c>
      <c r="BU237">
        <v>37.29</v>
      </c>
      <c r="BV237">
        <v>37.125</v>
      </c>
      <c r="BW237">
        <v>1459.49806451613</v>
      </c>
      <c r="BX237">
        <v>40.4906451612903</v>
      </c>
      <c r="BY237">
        <v>0</v>
      </c>
      <c r="BZ237">
        <v>1559149371.2</v>
      </c>
      <c r="CA237">
        <v>2.29621153846154</v>
      </c>
      <c r="CB237">
        <v>0.732386327275487</v>
      </c>
      <c r="CC237">
        <v>-12.0287179755429</v>
      </c>
      <c r="CD237">
        <v>1038.14923076923</v>
      </c>
      <c r="CE237">
        <v>15</v>
      </c>
      <c r="CF237">
        <v>1559148880</v>
      </c>
      <c r="CG237" t="s">
        <v>250</v>
      </c>
      <c r="CH237">
        <v>8</v>
      </c>
      <c r="CI237">
        <v>1.844</v>
      </c>
      <c r="CJ237">
        <v>0.05</v>
      </c>
      <c r="CK237">
        <v>400</v>
      </c>
      <c r="CL237">
        <v>14</v>
      </c>
      <c r="CM237">
        <v>0.55</v>
      </c>
      <c r="CN237">
        <v>0.11</v>
      </c>
      <c r="CO237">
        <v>-14.3855829268293</v>
      </c>
      <c r="CP237">
        <v>-0.497581881533349</v>
      </c>
      <c r="CQ237">
        <v>0.115827520851288</v>
      </c>
      <c r="CR237">
        <v>1</v>
      </c>
      <c r="CS237">
        <v>2.5896</v>
      </c>
      <c r="CT237">
        <v>0</v>
      </c>
      <c r="CU237">
        <v>0</v>
      </c>
      <c r="CV237">
        <v>0</v>
      </c>
      <c r="CW237">
        <v>0.162586609756098</v>
      </c>
      <c r="CX237">
        <v>-0.0279850871080166</v>
      </c>
      <c r="CY237">
        <v>0.003918356990659</v>
      </c>
      <c r="CZ237">
        <v>1</v>
      </c>
      <c r="DA237">
        <v>2</v>
      </c>
      <c r="DB237">
        <v>3</v>
      </c>
      <c r="DC237" t="s">
        <v>251</v>
      </c>
      <c r="DD237">
        <v>1.85564</v>
      </c>
      <c r="DE237">
        <v>1.85366</v>
      </c>
      <c r="DF237">
        <v>1.8548</v>
      </c>
      <c r="DG237">
        <v>1.85919</v>
      </c>
      <c r="DH237">
        <v>1.85355</v>
      </c>
      <c r="DI237">
        <v>1.85792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1.844</v>
      </c>
      <c r="DZ237">
        <v>0.05</v>
      </c>
      <c r="EA237">
        <v>2</v>
      </c>
      <c r="EB237">
        <v>505.441</v>
      </c>
      <c r="EC237">
        <v>554.151</v>
      </c>
      <c r="ED237">
        <v>18.352</v>
      </c>
      <c r="EE237">
        <v>18.4158</v>
      </c>
      <c r="EF237">
        <v>30.0001</v>
      </c>
      <c r="EG237">
        <v>18.3575</v>
      </c>
      <c r="EH237">
        <v>18.3472</v>
      </c>
      <c r="EI237">
        <v>31.6519</v>
      </c>
      <c r="EJ237">
        <v>21.984</v>
      </c>
      <c r="EK237">
        <v>76.2507</v>
      </c>
      <c r="EL237">
        <v>18.3834</v>
      </c>
      <c r="EM237">
        <v>726.67</v>
      </c>
      <c r="EN237">
        <v>13.7321</v>
      </c>
      <c r="EO237">
        <v>102.35</v>
      </c>
      <c r="EP237">
        <v>102.752</v>
      </c>
    </row>
    <row r="238" spans="1:146">
      <c r="A238">
        <v>222</v>
      </c>
      <c r="B238">
        <v>1559149356.5</v>
      </c>
      <c r="C238">
        <v>442</v>
      </c>
      <c r="D238" t="s">
        <v>698</v>
      </c>
      <c r="E238" t="s">
        <v>699</v>
      </c>
      <c r="H238">
        <v>1559149346.16129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-0.04184597270876</v>
      </c>
      <c r="AF238">
        <v>0.0469757702741342</v>
      </c>
      <c r="AG238">
        <v>3.4990772516443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1559149346.16129</v>
      </c>
      <c r="AU238">
        <v>690.059580645161</v>
      </c>
      <c r="AV238">
        <v>704.446225806452</v>
      </c>
      <c r="AW238">
        <v>13.9269677419355</v>
      </c>
      <c r="AX238">
        <v>13.7652451612903</v>
      </c>
      <c r="AY238">
        <v>500.018032258064</v>
      </c>
      <c r="AZ238">
        <v>100.986483870968</v>
      </c>
      <c r="BA238">
        <v>0.200013967741936</v>
      </c>
      <c r="BB238">
        <v>19.962664516129</v>
      </c>
      <c r="BC238">
        <v>21.0272548387097</v>
      </c>
      <c r="BD238">
        <v>999.9</v>
      </c>
      <c r="BE238">
        <v>0</v>
      </c>
      <c r="BF238">
        <v>0</v>
      </c>
      <c r="BG238">
        <v>9992.78258064516</v>
      </c>
      <c r="BH238">
        <v>0</v>
      </c>
      <c r="BI238">
        <v>59.8350870967742</v>
      </c>
      <c r="BJ238">
        <v>1499.99709677419</v>
      </c>
      <c r="BK238">
        <v>0.973004483870968</v>
      </c>
      <c r="BL238">
        <v>0.026995464516129</v>
      </c>
      <c r="BM238">
        <v>0</v>
      </c>
      <c r="BN238">
        <v>2.27505483870968</v>
      </c>
      <c r="BO238">
        <v>0</v>
      </c>
      <c r="BP238">
        <v>1038.01258064516</v>
      </c>
      <c r="BQ238">
        <v>13121.9967741935</v>
      </c>
      <c r="BR238">
        <v>37.437</v>
      </c>
      <c r="BS238">
        <v>39.562</v>
      </c>
      <c r="BT238">
        <v>38.933</v>
      </c>
      <c r="BU238">
        <v>37.286</v>
      </c>
      <c r="BV238">
        <v>37.1229677419355</v>
      </c>
      <c r="BW238">
        <v>1459.5064516129</v>
      </c>
      <c r="BX238">
        <v>40.4906451612903</v>
      </c>
      <c r="BY238">
        <v>0</v>
      </c>
      <c r="BZ238">
        <v>1559149373.6</v>
      </c>
      <c r="CA238">
        <v>2.29265</v>
      </c>
      <c r="CB238">
        <v>0.30182905980186</v>
      </c>
      <c r="CC238">
        <v>-13.5986324901766</v>
      </c>
      <c r="CD238">
        <v>1037.77769230769</v>
      </c>
      <c r="CE238">
        <v>15</v>
      </c>
      <c r="CF238">
        <v>1559148880</v>
      </c>
      <c r="CG238" t="s">
        <v>250</v>
      </c>
      <c r="CH238">
        <v>8</v>
      </c>
      <c r="CI238">
        <v>1.844</v>
      </c>
      <c r="CJ238">
        <v>0.05</v>
      </c>
      <c r="CK238">
        <v>400</v>
      </c>
      <c r="CL238">
        <v>14</v>
      </c>
      <c r="CM238">
        <v>0.55</v>
      </c>
      <c r="CN238">
        <v>0.11</v>
      </c>
      <c r="CO238">
        <v>-14.3745926829268</v>
      </c>
      <c r="CP238">
        <v>-0.393880139372887</v>
      </c>
      <c r="CQ238">
        <v>0.121015041174074</v>
      </c>
      <c r="CR238">
        <v>1</v>
      </c>
      <c r="CS238">
        <v>2.2324</v>
      </c>
      <c r="CT238">
        <v>0</v>
      </c>
      <c r="CU238">
        <v>0</v>
      </c>
      <c r="CV238">
        <v>0</v>
      </c>
      <c r="CW238">
        <v>0.161994268292683</v>
      </c>
      <c r="CX238">
        <v>-0.0358405923344972</v>
      </c>
      <c r="CY238">
        <v>0.00424649022378505</v>
      </c>
      <c r="CZ238">
        <v>1</v>
      </c>
      <c r="DA238">
        <v>2</v>
      </c>
      <c r="DB238">
        <v>3</v>
      </c>
      <c r="DC238" t="s">
        <v>251</v>
      </c>
      <c r="DD238">
        <v>1.85564</v>
      </c>
      <c r="DE238">
        <v>1.85366</v>
      </c>
      <c r="DF238">
        <v>1.85478</v>
      </c>
      <c r="DG238">
        <v>1.85919</v>
      </c>
      <c r="DH238">
        <v>1.85355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1.844</v>
      </c>
      <c r="DZ238">
        <v>0.05</v>
      </c>
      <c r="EA238">
        <v>2</v>
      </c>
      <c r="EB238">
        <v>505.228</v>
      </c>
      <c r="EC238">
        <v>554.194</v>
      </c>
      <c r="ED238">
        <v>18.3624</v>
      </c>
      <c r="EE238">
        <v>18.4158</v>
      </c>
      <c r="EF238">
        <v>30.0001</v>
      </c>
      <c r="EG238">
        <v>18.3573</v>
      </c>
      <c r="EH238">
        <v>18.3464</v>
      </c>
      <c r="EI238">
        <v>31.771</v>
      </c>
      <c r="EJ238">
        <v>21.984</v>
      </c>
      <c r="EK238">
        <v>76.2507</v>
      </c>
      <c r="EL238">
        <v>18.3834</v>
      </c>
      <c r="EM238">
        <v>731.67</v>
      </c>
      <c r="EN238">
        <v>13.7323</v>
      </c>
      <c r="EO238">
        <v>102.35</v>
      </c>
      <c r="EP238">
        <v>102.753</v>
      </c>
    </row>
    <row r="239" spans="1:146">
      <c r="A239">
        <v>223</v>
      </c>
      <c r="B239">
        <v>1559149358.5</v>
      </c>
      <c r="C239">
        <v>444</v>
      </c>
      <c r="D239" t="s">
        <v>700</v>
      </c>
      <c r="E239" t="s">
        <v>701</v>
      </c>
      <c r="H239">
        <v>1559149348.16129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-0.0418709210650034</v>
      </c>
      <c r="AF239">
        <v>0.0470037769896135</v>
      </c>
      <c r="AG239">
        <v>3.50072472836224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1559149348.16129</v>
      </c>
      <c r="AU239">
        <v>693.390322580645</v>
      </c>
      <c r="AV239">
        <v>707.813193548387</v>
      </c>
      <c r="AW239">
        <v>13.927</v>
      </c>
      <c r="AX239">
        <v>13.7660032258065</v>
      </c>
      <c r="AY239">
        <v>500.012064516129</v>
      </c>
      <c r="AZ239">
        <v>100.986580645161</v>
      </c>
      <c r="BA239">
        <v>0.199952129032258</v>
      </c>
      <c r="BB239">
        <v>19.9609225806452</v>
      </c>
      <c r="BC239">
        <v>21.0333967741935</v>
      </c>
      <c r="BD239">
        <v>999.9</v>
      </c>
      <c r="BE239">
        <v>0</v>
      </c>
      <c r="BF239">
        <v>0</v>
      </c>
      <c r="BG239">
        <v>9998.73064516129</v>
      </c>
      <c r="BH239">
        <v>0</v>
      </c>
      <c r="BI239">
        <v>59.8075032258064</v>
      </c>
      <c r="BJ239">
        <v>1499.98838709677</v>
      </c>
      <c r="BK239">
        <v>0.973004322580645</v>
      </c>
      <c r="BL239">
        <v>0.0269956096774193</v>
      </c>
      <c r="BM239">
        <v>0</v>
      </c>
      <c r="BN239">
        <v>2.28320322580645</v>
      </c>
      <c r="BO239">
        <v>0</v>
      </c>
      <c r="BP239">
        <v>1037.8435483871</v>
      </c>
      <c r="BQ239">
        <v>13121.9225806452</v>
      </c>
      <c r="BR239">
        <v>37.437</v>
      </c>
      <c r="BS239">
        <v>39.562</v>
      </c>
      <c r="BT239">
        <v>38.931</v>
      </c>
      <c r="BU239">
        <v>37.28</v>
      </c>
      <c r="BV239">
        <v>37.1168709677419</v>
      </c>
      <c r="BW239">
        <v>1459.49774193548</v>
      </c>
      <c r="BX239">
        <v>40.4906451612903</v>
      </c>
      <c r="BY239">
        <v>0</v>
      </c>
      <c r="BZ239">
        <v>1559149375.4</v>
      </c>
      <c r="CA239">
        <v>2.29150384615385</v>
      </c>
      <c r="CB239">
        <v>0.523682049119379</v>
      </c>
      <c r="CC239">
        <v>-12.7705982954202</v>
      </c>
      <c r="CD239">
        <v>1037.46846153846</v>
      </c>
      <c r="CE239">
        <v>15</v>
      </c>
      <c r="CF239">
        <v>1559148880</v>
      </c>
      <c r="CG239" t="s">
        <v>250</v>
      </c>
      <c r="CH239">
        <v>8</v>
      </c>
      <c r="CI239">
        <v>1.844</v>
      </c>
      <c r="CJ239">
        <v>0.05</v>
      </c>
      <c r="CK239">
        <v>400</v>
      </c>
      <c r="CL239">
        <v>14</v>
      </c>
      <c r="CM239">
        <v>0.55</v>
      </c>
      <c r="CN239">
        <v>0.11</v>
      </c>
      <c r="CO239">
        <v>-14.414943902439</v>
      </c>
      <c r="CP239">
        <v>-0.274737282230029</v>
      </c>
      <c r="CQ239">
        <v>0.107876162173386</v>
      </c>
      <c r="CR239">
        <v>1</v>
      </c>
      <c r="CS239">
        <v>2.2532</v>
      </c>
      <c r="CT239">
        <v>0</v>
      </c>
      <c r="CU239">
        <v>0</v>
      </c>
      <c r="CV239">
        <v>0</v>
      </c>
      <c r="CW239">
        <v>0.16128643902439</v>
      </c>
      <c r="CX239">
        <v>-0.0400148571428599</v>
      </c>
      <c r="CY239">
        <v>0.00444656517505794</v>
      </c>
      <c r="CZ239">
        <v>1</v>
      </c>
      <c r="DA239">
        <v>2</v>
      </c>
      <c r="DB239">
        <v>3</v>
      </c>
      <c r="DC239" t="s">
        <v>251</v>
      </c>
      <c r="DD239">
        <v>1.85563</v>
      </c>
      <c r="DE239">
        <v>1.85365</v>
      </c>
      <c r="DF239">
        <v>1.85478</v>
      </c>
      <c r="DG239">
        <v>1.85918</v>
      </c>
      <c r="DH239">
        <v>1.85355</v>
      </c>
      <c r="DI239">
        <v>1.85791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1.844</v>
      </c>
      <c r="DZ239">
        <v>0.05</v>
      </c>
      <c r="EA239">
        <v>2</v>
      </c>
      <c r="EB239">
        <v>505.295</v>
      </c>
      <c r="EC239">
        <v>554.256</v>
      </c>
      <c r="ED239">
        <v>18.377</v>
      </c>
      <c r="EE239">
        <v>18.4158</v>
      </c>
      <c r="EF239">
        <v>30</v>
      </c>
      <c r="EG239">
        <v>18.3565</v>
      </c>
      <c r="EH239">
        <v>18.3457</v>
      </c>
      <c r="EI239">
        <v>31.9149</v>
      </c>
      <c r="EJ239">
        <v>21.984</v>
      </c>
      <c r="EK239">
        <v>76.2507</v>
      </c>
      <c r="EL239">
        <v>18.3834</v>
      </c>
      <c r="EM239">
        <v>736.67</v>
      </c>
      <c r="EN239">
        <v>13.7322</v>
      </c>
      <c r="EO239">
        <v>102.349</v>
      </c>
      <c r="EP239">
        <v>102.753</v>
      </c>
    </row>
    <row r="240" spans="1:146">
      <c r="A240">
        <v>224</v>
      </c>
      <c r="B240">
        <v>1559149360.5</v>
      </c>
      <c r="C240">
        <v>446</v>
      </c>
      <c r="D240" t="s">
        <v>702</v>
      </c>
      <c r="E240" t="s">
        <v>703</v>
      </c>
      <c r="H240">
        <v>1559149350.16129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-0.041884473718312</v>
      </c>
      <c r="AF240">
        <v>0.0470189910302301</v>
      </c>
      <c r="AG240">
        <v>3.50161953968881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1559149350.16129</v>
      </c>
      <c r="AU240">
        <v>696.732483870968</v>
      </c>
      <c r="AV240">
        <v>711.149322580645</v>
      </c>
      <c r="AW240">
        <v>13.927064516129</v>
      </c>
      <c r="AX240">
        <v>13.7668322580645</v>
      </c>
      <c r="AY240">
        <v>500.014451612903</v>
      </c>
      <c r="AZ240">
        <v>100.986677419355</v>
      </c>
      <c r="BA240">
        <v>0.199961935483871</v>
      </c>
      <c r="BB240">
        <v>19.9594967741935</v>
      </c>
      <c r="BC240">
        <v>21.0475741935484</v>
      </c>
      <c r="BD240">
        <v>999.9</v>
      </c>
      <c r="BE240">
        <v>0</v>
      </c>
      <c r="BF240">
        <v>0</v>
      </c>
      <c r="BG240">
        <v>10001.9574193548</v>
      </c>
      <c r="BH240">
        <v>0</v>
      </c>
      <c r="BI240">
        <v>59.7827258064516</v>
      </c>
      <c r="BJ240">
        <v>1499.99451612903</v>
      </c>
      <c r="BK240">
        <v>0.973004483870968</v>
      </c>
      <c r="BL240">
        <v>0.026995464516129</v>
      </c>
      <c r="BM240">
        <v>0</v>
      </c>
      <c r="BN240">
        <v>2.28453870967742</v>
      </c>
      <c r="BO240">
        <v>0</v>
      </c>
      <c r="BP240">
        <v>1037.61225806452</v>
      </c>
      <c r="BQ240">
        <v>13121.9741935484</v>
      </c>
      <c r="BR240">
        <v>37.437</v>
      </c>
      <c r="BS240">
        <v>39.558</v>
      </c>
      <c r="BT240">
        <v>38.931</v>
      </c>
      <c r="BU240">
        <v>37.274</v>
      </c>
      <c r="BV240">
        <v>37.1148387096774</v>
      </c>
      <c r="BW240">
        <v>1459.50387096774</v>
      </c>
      <c r="BX240">
        <v>40.4906451612903</v>
      </c>
      <c r="BY240">
        <v>0</v>
      </c>
      <c r="BZ240">
        <v>1559149377.2</v>
      </c>
      <c r="CA240">
        <v>2.31585384615385</v>
      </c>
      <c r="CB240">
        <v>-0.224464961387665</v>
      </c>
      <c r="CC240">
        <v>-10.7757265006491</v>
      </c>
      <c r="CD240">
        <v>1037.16192307692</v>
      </c>
      <c r="CE240">
        <v>15</v>
      </c>
      <c r="CF240">
        <v>1559148880</v>
      </c>
      <c r="CG240" t="s">
        <v>250</v>
      </c>
      <c r="CH240">
        <v>8</v>
      </c>
      <c r="CI240">
        <v>1.844</v>
      </c>
      <c r="CJ240">
        <v>0.05</v>
      </c>
      <c r="CK240">
        <v>400</v>
      </c>
      <c r="CL240">
        <v>14</v>
      </c>
      <c r="CM240">
        <v>0.55</v>
      </c>
      <c r="CN240">
        <v>0.11</v>
      </c>
      <c r="CO240">
        <v>-14.4249243902439</v>
      </c>
      <c r="CP240">
        <v>-0.295248083623935</v>
      </c>
      <c r="CQ240">
        <v>0.111880578275945</v>
      </c>
      <c r="CR240">
        <v>1</v>
      </c>
      <c r="CS240">
        <v>2.399</v>
      </c>
      <c r="CT240">
        <v>0</v>
      </c>
      <c r="CU240">
        <v>0</v>
      </c>
      <c r="CV240">
        <v>0</v>
      </c>
      <c r="CW240">
        <v>0.16046856097561</v>
      </c>
      <c r="CX240">
        <v>-0.0386846759581879</v>
      </c>
      <c r="CY240">
        <v>0.00437400790172249</v>
      </c>
      <c r="CZ240">
        <v>1</v>
      </c>
      <c r="DA240">
        <v>2</v>
      </c>
      <c r="DB240">
        <v>3</v>
      </c>
      <c r="DC240" t="s">
        <v>251</v>
      </c>
      <c r="DD240">
        <v>1.85562</v>
      </c>
      <c r="DE240">
        <v>1.85366</v>
      </c>
      <c r="DF240">
        <v>1.85476</v>
      </c>
      <c r="DG240">
        <v>1.85919</v>
      </c>
      <c r="DH240">
        <v>1.85354</v>
      </c>
      <c r="DI240">
        <v>1.85791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1.844</v>
      </c>
      <c r="DZ240">
        <v>0.05</v>
      </c>
      <c r="EA240">
        <v>2</v>
      </c>
      <c r="EB240">
        <v>505.454</v>
      </c>
      <c r="EC240">
        <v>554.062</v>
      </c>
      <c r="ED240">
        <v>18.3893</v>
      </c>
      <c r="EE240">
        <v>18.4152</v>
      </c>
      <c r="EF240">
        <v>30</v>
      </c>
      <c r="EG240">
        <v>18.3559</v>
      </c>
      <c r="EH240">
        <v>18.3457</v>
      </c>
      <c r="EI240">
        <v>32.0012</v>
      </c>
      <c r="EJ240">
        <v>21.984</v>
      </c>
      <c r="EK240">
        <v>76.2507</v>
      </c>
      <c r="EL240">
        <v>18.4136</v>
      </c>
      <c r="EM240">
        <v>736.67</v>
      </c>
      <c r="EN240">
        <v>13.7284</v>
      </c>
      <c r="EO240">
        <v>102.349</v>
      </c>
      <c r="EP240">
        <v>102.753</v>
      </c>
    </row>
    <row r="241" spans="1:146">
      <c r="A241">
        <v>225</v>
      </c>
      <c r="B241">
        <v>1559149362.5</v>
      </c>
      <c r="C241">
        <v>448</v>
      </c>
      <c r="D241" t="s">
        <v>704</v>
      </c>
      <c r="E241" t="s">
        <v>705</v>
      </c>
      <c r="H241">
        <v>1559149352.16129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-0.0418804211753983</v>
      </c>
      <c r="AF241">
        <v>0.0470144416957872</v>
      </c>
      <c r="AG241">
        <v>3.50135198199641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1559149352.16129</v>
      </c>
      <c r="AU241">
        <v>700.071677419355</v>
      </c>
      <c r="AV241">
        <v>714.499096774194</v>
      </c>
      <c r="AW241">
        <v>13.9272741935484</v>
      </c>
      <c r="AX241">
        <v>13.7675870967742</v>
      </c>
      <c r="AY241">
        <v>500.014193548387</v>
      </c>
      <c r="AZ241">
        <v>100.986677419355</v>
      </c>
      <c r="BA241">
        <v>0.199993677419355</v>
      </c>
      <c r="BB241">
        <v>19.9585032258064</v>
      </c>
      <c r="BC241">
        <v>21.0622483870968</v>
      </c>
      <c r="BD241">
        <v>999.9</v>
      </c>
      <c r="BE241">
        <v>0</v>
      </c>
      <c r="BF241">
        <v>0</v>
      </c>
      <c r="BG241">
        <v>10000.9896774194</v>
      </c>
      <c r="BH241">
        <v>0</v>
      </c>
      <c r="BI241">
        <v>59.7351387096774</v>
      </c>
      <c r="BJ241">
        <v>1500</v>
      </c>
      <c r="BK241">
        <v>0.97300464516129</v>
      </c>
      <c r="BL241">
        <v>0.0269953193548387</v>
      </c>
      <c r="BM241">
        <v>0</v>
      </c>
      <c r="BN241">
        <v>2.28273870967742</v>
      </c>
      <c r="BO241">
        <v>0</v>
      </c>
      <c r="BP241">
        <v>1037.34935483871</v>
      </c>
      <c r="BQ241">
        <v>13122.0193548387</v>
      </c>
      <c r="BR241">
        <v>37.437</v>
      </c>
      <c r="BS241">
        <v>39.558</v>
      </c>
      <c r="BT241">
        <v>38.931</v>
      </c>
      <c r="BU241">
        <v>37.268</v>
      </c>
      <c r="BV241">
        <v>37.1128064516129</v>
      </c>
      <c r="BW241">
        <v>1459.50935483871</v>
      </c>
      <c r="BX241">
        <v>40.4906451612903</v>
      </c>
      <c r="BY241">
        <v>0</v>
      </c>
      <c r="BZ241">
        <v>1559149379.6</v>
      </c>
      <c r="CA241">
        <v>2.2989</v>
      </c>
      <c r="CB241">
        <v>-0.578304272673374</v>
      </c>
      <c r="CC241">
        <v>-6.41538462669289</v>
      </c>
      <c r="CD241">
        <v>1036.78961538462</v>
      </c>
      <c r="CE241">
        <v>15</v>
      </c>
      <c r="CF241">
        <v>1559148880</v>
      </c>
      <c r="CG241" t="s">
        <v>250</v>
      </c>
      <c r="CH241">
        <v>8</v>
      </c>
      <c r="CI241">
        <v>1.844</v>
      </c>
      <c r="CJ241">
        <v>0.05</v>
      </c>
      <c r="CK241">
        <v>400</v>
      </c>
      <c r="CL241">
        <v>14</v>
      </c>
      <c r="CM241">
        <v>0.55</v>
      </c>
      <c r="CN241">
        <v>0.11</v>
      </c>
      <c r="CO241">
        <v>-14.4171317073171</v>
      </c>
      <c r="CP241">
        <v>-0.0855721254354771</v>
      </c>
      <c r="CQ241">
        <v>0.12004496604479</v>
      </c>
      <c r="CR241">
        <v>1</v>
      </c>
      <c r="CS241">
        <v>2.4415</v>
      </c>
      <c r="CT241">
        <v>0</v>
      </c>
      <c r="CU241">
        <v>0</v>
      </c>
      <c r="CV241">
        <v>0</v>
      </c>
      <c r="CW241">
        <v>0.159780317073171</v>
      </c>
      <c r="CX241">
        <v>-0.0294488989547029</v>
      </c>
      <c r="CY241">
        <v>0.00393829962961623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1.85367</v>
      </c>
      <c r="DF241">
        <v>1.85474</v>
      </c>
      <c r="DG241">
        <v>1.85918</v>
      </c>
      <c r="DH241">
        <v>1.85352</v>
      </c>
      <c r="DI241">
        <v>1.85793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1.844</v>
      </c>
      <c r="DZ241">
        <v>0.05</v>
      </c>
      <c r="EA241">
        <v>2</v>
      </c>
      <c r="EB241">
        <v>505.258</v>
      </c>
      <c r="EC241">
        <v>554.115</v>
      </c>
      <c r="ED241">
        <v>18.401</v>
      </c>
      <c r="EE241">
        <v>18.4143</v>
      </c>
      <c r="EF241">
        <v>30.0001</v>
      </c>
      <c r="EG241">
        <v>18.3559</v>
      </c>
      <c r="EH241">
        <v>18.3457</v>
      </c>
      <c r="EI241">
        <v>32.1212</v>
      </c>
      <c r="EJ241">
        <v>21.984</v>
      </c>
      <c r="EK241">
        <v>76.2507</v>
      </c>
      <c r="EL241">
        <v>18.4136</v>
      </c>
      <c r="EM241">
        <v>741.67</v>
      </c>
      <c r="EN241">
        <v>13.7284</v>
      </c>
      <c r="EO241">
        <v>102.348</v>
      </c>
      <c r="EP241">
        <v>102.753</v>
      </c>
    </row>
    <row r="242" spans="1:146">
      <c r="A242">
        <v>226</v>
      </c>
      <c r="B242">
        <v>1559149364.5</v>
      </c>
      <c r="C242">
        <v>450</v>
      </c>
      <c r="D242" t="s">
        <v>706</v>
      </c>
      <c r="E242" t="s">
        <v>707</v>
      </c>
      <c r="H242">
        <v>1559149354.16129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-0.0418917010072695</v>
      </c>
      <c r="AF242">
        <v>0.0470271042952301</v>
      </c>
      <c r="AG242">
        <v>3.50209667841492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1559149354.16129</v>
      </c>
      <c r="AU242">
        <v>703.410258064516</v>
      </c>
      <c r="AV242">
        <v>717.863032258065</v>
      </c>
      <c r="AW242">
        <v>13.9276</v>
      </c>
      <c r="AX242">
        <v>13.7683483870968</v>
      </c>
      <c r="AY242">
        <v>500.014838709677</v>
      </c>
      <c r="AZ242">
        <v>100.986612903226</v>
      </c>
      <c r="BA242">
        <v>0.199982774193548</v>
      </c>
      <c r="BB242">
        <v>19.9578032258065</v>
      </c>
      <c r="BC242">
        <v>21.0699741935484</v>
      </c>
      <c r="BD242">
        <v>999.9</v>
      </c>
      <c r="BE242">
        <v>0</v>
      </c>
      <c r="BF242">
        <v>0</v>
      </c>
      <c r="BG242">
        <v>10003.6896774194</v>
      </c>
      <c r="BH242">
        <v>0</v>
      </c>
      <c r="BI242">
        <v>59.6653580645161</v>
      </c>
      <c r="BJ242">
        <v>1499.9964516129</v>
      </c>
      <c r="BK242">
        <v>0.97300464516129</v>
      </c>
      <c r="BL242">
        <v>0.0269953193548387</v>
      </c>
      <c r="BM242">
        <v>0</v>
      </c>
      <c r="BN242">
        <v>2.27071935483871</v>
      </c>
      <c r="BO242">
        <v>0</v>
      </c>
      <c r="BP242">
        <v>1037.08225806452</v>
      </c>
      <c r="BQ242">
        <v>13121.9870967742</v>
      </c>
      <c r="BR242">
        <v>37.437</v>
      </c>
      <c r="BS242">
        <v>39.558</v>
      </c>
      <c r="BT242">
        <v>38.927</v>
      </c>
      <c r="BU242">
        <v>37.262</v>
      </c>
      <c r="BV242">
        <v>37.1128064516129</v>
      </c>
      <c r="BW242">
        <v>1459.50580645161</v>
      </c>
      <c r="BX242">
        <v>40.4906451612903</v>
      </c>
      <c r="BY242">
        <v>0</v>
      </c>
      <c r="BZ242">
        <v>1559149381.4</v>
      </c>
      <c r="CA242">
        <v>2.29121538461538</v>
      </c>
      <c r="CB242">
        <v>-0.603199999707376</v>
      </c>
      <c r="CC242">
        <v>-3.92239315991127</v>
      </c>
      <c r="CD242">
        <v>1036.56653846154</v>
      </c>
      <c r="CE242">
        <v>15</v>
      </c>
      <c r="CF242">
        <v>1559148880</v>
      </c>
      <c r="CG242" t="s">
        <v>250</v>
      </c>
      <c r="CH242">
        <v>8</v>
      </c>
      <c r="CI242">
        <v>1.844</v>
      </c>
      <c r="CJ242">
        <v>0.05</v>
      </c>
      <c r="CK242">
        <v>400</v>
      </c>
      <c r="CL242">
        <v>14</v>
      </c>
      <c r="CM242">
        <v>0.55</v>
      </c>
      <c r="CN242">
        <v>0.11</v>
      </c>
      <c r="CO242">
        <v>-14.4483536585366</v>
      </c>
      <c r="CP242">
        <v>-0.0122696864111874</v>
      </c>
      <c r="CQ242">
        <v>0.11392215163416</v>
      </c>
      <c r="CR242">
        <v>1</v>
      </c>
      <c r="CS242">
        <v>2.0171</v>
      </c>
      <c r="CT242">
        <v>0</v>
      </c>
      <c r="CU242">
        <v>0</v>
      </c>
      <c r="CV242">
        <v>0</v>
      </c>
      <c r="CW242">
        <v>0.159370414634146</v>
      </c>
      <c r="CX242">
        <v>-0.0163031498257831</v>
      </c>
      <c r="CY242">
        <v>0.00351689037378893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1.85367</v>
      </c>
      <c r="DF242">
        <v>1.85474</v>
      </c>
      <c r="DG242">
        <v>1.85917</v>
      </c>
      <c r="DH242">
        <v>1.85355</v>
      </c>
      <c r="DI242">
        <v>1.85793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1.844</v>
      </c>
      <c r="DZ242">
        <v>0.05</v>
      </c>
      <c r="EA242">
        <v>2</v>
      </c>
      <c r="EB242">
        <v>505.258</v>
      </c>
      <c r="EC242">
        <v>554.255</v>
      </c>
      <c r="ED242">
        <v>18.4148</v>
      </c>
      <c r="EE242">
        <v>18.4142</v>
      </c>
      <c r="EF242">
        <v>30.0001</v>
      </c>
      <c r="EG242">
        <v>18.3559</v>
      </c>
      <c r="EH242">
        <v>18.3457</v>
      </c>
      <c r="EI242">
        <v>32.2649</v>
      </c>
      <c r="EJ242">
        <v>21.984</v>
      </c>
      <c r="EK242">
        <v>76.2507</v>
      </c>
      <c r="EL242">
        <v>18.4427</v>
      </c>
      <c r="EM242">
        <v>746.67</v>
      </c>
      <c r="EN242">
        <v>13.7278</v>
      </c>
      <c r="EO242">
        <v>102.348</v>
      </c>
      <c r="EP242">
        <v>102.753</v>
      </c>
    </row>
    <row r="243" spans="1:146">
      <c r="A243">
        <v>227</v>
      </c>
      <c r="B243">
        <v>1559149366.5</v>
      </c>
      <c r="C243">
        <v>452</v>
      </c>
      <c r="D243" t="s">
        <v>708</v>
      </c>
      <c r="E243" t="s">
        <v>709</v>
      </c>
      <c r="H243">
        <v>1559149356.16129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-0.0418967232046925</v>
      </c>
      <c r="AF243">
        <v>0.0470327421518061</v>
      </c>
      <c r="AG243">
        <v>3.50242822204483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1559149356.16129</v>
      </c>
      <c r="AU243">
        <v>706.753032258065</v>
      </c>
      <c r="AV243">
        <v>721.19364516129</v>
      </c>
      <c r="AW243">
        <v>13.9279741935484</v>
      </c>
      <c r="AX243">
        <v>13.7693</v>
      </c>
      <c r="AY243">
        <v>500.015838709677</v>
      </c>
      <c r="AZ243">
        <v>100.986677419355</v>
      </c>
      <c r="BA243">
        <v>0.199981193548387</v>
      </c>
      <c r="BB243">
        <v>19.9576709677419</v>
      </c>
      <c r="BC243">
        <v>21.0712612903226</v>
      </c>
      <c r="BD243">
        <v>999.9</v>
      </c>
      <c r="BE243">
        <v>0</v>
      </c>
      <c r="BF243">
        <v>0</v>
      </c>
      <c r="BG243">
        <v>10004.8825806452</v>
      </c>
      <c r="BH243">
        <v>0</v>
      </c>
      <c r="BI243">
        <v>59.5957516129032</v>
      </c>
      <c r="BJ243">
        <v>1500.00838709677</v>
      </c>
      <c r="BK243">
        <v>0.973004806451613</v>
      </c>
      <c r="BL243">
        <v>0.0269951741935484</v>
      </c>
      <c r="BM243">
        <v>0</v>
      </c>
      <c r="BN243">
        <v>2.28121612903226</v>
      </c>
      <c r="BO243">
        <v>0</v>
      </c>
      <c r="BP243">
        <v>1036.83064516129</v>
      </c>
      <c r="BQ243">
        <v>13122.1</v>
      </c>
      <c r="BR243">
        <v>37.437</v>
      </c>
      <c r="BS243">
        <v>39.556</v>
      </c>
      <c r="BT243">
        <v>38.923</v>
      </c>
      <c r="BU243">
        <v>37.256</v>
      </c>
      <c r="BV243">
        <v>37.1067096774193</v>
      </c>
      <c r="BW243">
        <v>1459.51741935484</v>
      </c>
      <c r="BX243">
        <v>40.4909677419355</v>
      </c>
      <c r="BY243">
        <v>0</v>
      </c>
      <c r="BZ243">
        <v>1559149383.2</v>
      </c>
      <c r="CA243">
        <v>2.28483846153846</v>
      </c>
      <c r="CB243">
        <v>-0.215343590396211</v>
      </c>
      <c r="CC243">
        <v>-2.22769230569029</v>
      </c>
      <c r="CD243">
        <v>1036.42461538462</v>
      </c>
      <c r="CE243">
        <v>15</v>
      </c>
      <c r="CF243">
        <v>1559148880</v>
      </c>
      <c r="CG243" t="s">
        <v>250</v>
      </c>
      <c r="CH243">
        <v>8</v>
      </c>
      <c r="CI243">
        <v>1.844</v>
      </c>
      <c r="CJ243">
        <v>0.05</v>
      </c>
      <c r="CK243">
        <v>400</v>
      </c>
      <c r="CL243">
        <v>14</v>
      </c>
      <c r="CM243">
        <v>0.55</v>
      </c>
      <c r="CN243">
        <v>0.11</v>
      </c>
      <c r="CO243">
        <v>-14.4484804878049</v>
      </c>
      <c r="CP243">
        <v>-0.172977700348634</v>
      </c>
      <c r="CQ243">
        <v>0.11584394300726</v>
      </c>
      <c r="CR243">
        <v>1</v>
      </c>
      <c r="CS243">
        <v>2.1632</v>
      </c>
      <c r="CT243">
        <v>0</v>
      </c>
      <c r="CU243">
        <v>0</v>
      </c>
      <c r="CV243">
        <v>0</v>
      </c>
      <c r="CW243">
        <v>0.158792048780488</v>
      </c>
      <c r="CX243">
        <v>-0.00161399999999697</v>
      </c>
      <c r="CY243">
        <v>0.00271965309795757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1.85366</v>
      </c>
      <c r="DF243">
        <v>1.85474</v>
      </c>
      <c r="DG243">
        <v>1.85915</v>
      </c>
      <c r="DH243">
        <v>1.85354</v>
      </c>
      <c r="DI243">
        <v>1.85792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1.844</v>
      </c>
      <c r="DZ243">
        <v>0.05</v>
      </c>
      <c r="EA243">
        <v>2</v>
      </c>
      <c r="EB243">
        <v>505.559</v>
      </c>
      <c r="EC243">
        <v>554.097</v>
      </c>
      <c r="ED243">
        <v>18.4261</v>
      </c>
      <c r="EE243">
        <v>18.4142</v>
      </c>
      <c r="EF243">
        <v>30</v>
      </c>
      <c r="EG243">
        <v>18.3559</v>
      </c>
      <c r="EH243">
        <v>18.3457</v>
      </c>
      <c r="EI243">
        <v>32.3506</v>
      </c>
      <c r="EJ243">
        <v>21.984</v>
      </c>
      <c r="EK243">
        <v>76.6213</v>
      </c>
      <c r="EL243">
        <v>18.4427</v>
      </c>
      <c r="EM243">
        <v>746.67</v>
      </c>
      <c r="EN243">
        <v>13.7247</v>
      </c>
      <c r="EO243">
        <v>102.348</v>
      </c>
      <c r="EP243">
        <v>102.752</v>
      </c>
    </row>
    <row r="244" spans="1:146">
      <c r="A244">
        <v>228</v>
      </c>
      <c r="B244">
        <v>1559149368.5</v>
      </c>
      <c r="C244">
        <v>454</v>
      </c>
      <c r="D244" t="s">
        <v>710</v>
      </c>
      <c r="E244" t="s">
        <v>711</v>
      </c>
      <c r="H244">
        <v>1559149358.16129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-0.0418878000183361</v>
      </c>
      <c r="AF244">
        <v>0.047022725093407</v>
      </c>
      <c r="AG244">
        <v>3.50183914244235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1559149358.16129</v>
      </c>
      <c r="AU244">
        <v>710.090096774194</v>
      </c>
      <c r="AV244">
        <v>724.529451612903</v>
      </c>
      <c r="AW244">
        <v>13.9286161290323</v>
      </c>
      <c r="AX244">
        <v>13.7700161290323</v>
      </c>
      <c r="AY244">
        <v>500.012290322581</v>
      </c>
      <c r="AZ244">
        <v>100.986548387097</v>
      </c>
      <c r="BA244">
        <v>0.199991225806452</v>
      </c>
      <c r="BB244">
        <v>19.9582516129032</v>
      </c>
      <c r="BC244">
        <v>21.0681483870968</v>
      </c>
      <c r="BD244">
        <v>999.9</v>
      </c>
      <c r="BE244">
        <v>0</v>
      </c>
      <c r="BF244">
        <v>0</v>
      </c>
      <c r="BG244">
        <v>10002.764516129</v>
      </c>
      <c r="BH244">
        <v>0</v>
      </c>
      <c r="BI244">
        <v>59.5256612903226</v>
      </c>
      <c r="BJ244">
        <v>1500.01193548387</v>
      </c>
      <c r="BK244">
        <v>0.973004967741935</v>
      </c>
      <c r="BL244">
        <v>0.0269950290322581</v>
      </c>
      <c r="BM244">
        <v>0</v>
      </c>
      <c r="BN244">
        <v>2.2888064516129</v>
      </c>
      <c r="BO244">
        <v>0</v>
      </c>
      <c r="BP244">
        <v>1035.97451612903</v>
      </c>
      <c r="BQ244">
        <v>13122.1322580645</v>
      </c>
      <c r="BR244">
        <v>37.437</v>
      </c>
      <c r="BS244">
        <v>39.55</v>
      </c>
      <c r="BT244">
        <v>38.923</v>
      </c>
      <c r="BU244">
        <v>37.254</v>
      </c>
      <c r="BV244">
        <v>37.1026451612903</v>
      </c>
      <c r="BW244">
        <v>1459.52096774194</v>
      </c>
      <c r="BX244">
        <v>40.4909677419355</v>
      </c>
      <c r="BY244">
        <v>0</v>
      </c>
      <c r="BZ244">
        <v>1559149385.6</v>
      </c>
      <c r="CA244">
        <v>2.30397692307692</v>
      </c>
      <c r="CB244">
        <v>0.552225638349668</v>
      </c>
      <c r="CC244">
        <v>-24.9989742936349</v>
      </c>
      <c r="CD244">
        <v>1035.20692307692</v>
      </c>
      <c r="CE244">
        <v>15</v>
      </c>
      <c r="CF244">
        <v>1559148880</v>
      </c>
      <c r="CG244" t="s">
        <v>250</v>
      </c>
      <c r="CH244">
        <v>8</v>
      </c>
      <c r="CI244">
        <v>1.844</v>
      </c>
      <c r="CJ244">
        <v>0.05</v>
      </c>
      <c r="CK244">
        <v>400</v>
      </c>
      <c r="CL244">
        <v>14</v>
      </c>
      <c r="CM244">
        <v>0.55</v>
      </c>
      <c r="CN244">
        <v>0.11</v>
      </c>
      <c r="CO244">
        <v>-14.433</v>
      </c>
      <c r="CP244">
        <v>-0.151392334494717</v>
      </c>
      <c r="CQ244">
        <v>0.119282564710449</v>
      </c>
      <c r="CR244">
        <v>1</v>
      </c>
      <c r="CS244">
        <v>2.4694</v>
      </c>
      <c r="CT244">
        <v>0</v>
      </c>
      <c r="CU244">
        <v>0</v>
      </c>
      <c r="CV244">
        <v>0</v>
      </c>
      <c r="CW244">
        <v>0.158484341463415</v>
      </c>
      <c r="CX244">
        <v>0.014093790940766</v>
      </c>
      <c r="CY244">
        <v>0.00213510033590423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1.85365</v>
      </c>
      <c r="DF244">
        <v>1.85474</v>
      </c>
      <c r="DG244">
        <v>1.85915</v>
      </c>
      <c r="DH244">
        <v>1.85352</v>
      </c>
      <c r="DI244">
        <v>1.85792</v>
      </c>
      <c r="DJ244">
        <v>1.85514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1.844</v>
      </c>
      <c r="DZ244">
        <v>0.05</v>
      </c>
      <c r="EA244">
        <v>2</v>
      </c>
      <c r="EB244">
        <v>505.484</v>
      </c>
      <c r="EC244">
        <v>554.184</v>
      </c>
      <c r="ED244">
        <v>18.439</v>
      </c>
      <c r="EE244">
        <v>18.4142</v>
      </c>
      <c r="EF244">
        <v>30</v>
      </c>
      <c r="EG244">
        <v>18.3559</v>
      </c>
      <c r="EH244">
        <v>18.3456</v>
      </c>
      <c r="EI244">
        <v>32.4734</v>
      </c>
      <c r="EJ244">
        <v>21.984</v>
      </c>
      <c r="EK244">
        <v>76.6213</v>
      </c>
      <c r="EL244">
        <v>18.4427</v>
      </c>
      <c r="EM244">
        <v>751.67</v>
      </c>
      <c r="EN244">
        <v>13.7207</v>
      </c>
      <c r="EO244">
        <v>102.348</v>
      </c>
      <c r="EP244">
        <v>102.752</v>
      </c>
    </row>
    <row r="245" spans="1:146">
      <c r="A245">
        <v>229</v>
      </c>
      <c r="B245">
        <v>1559149370.5</v>
      </c>
      <c r="C245">
        <v>456</v>
      </c>
      <c r="D245" t="s">
        <v>712</v>
      </c>
      <c r="E245" t="s">
        <v>713</v>
      </c>
      <c r="H245">
        <v>1559149360.16129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-0.0418925649587812</v>
      </c>
      <c r="AF245">
        <v>0.0470280741564883</v>
      </c>
      <c r="AG245">
        <v>3.50215371373197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1559149360.16129</v>
      </c>
      <c r="AU245">
        <v>713.424</v>
      </c>
      <c r="AV245">
        <v>727.878935483871</v>
      </c>
      <c r="AW245">
        <v>13.9293741935484</v>
      </c>
      <c r="AX245">
        <v>13.7702290322581</v>
      </c>
      <c r="AY245">
        <v>500.010967741935</v>
      </c>
      <c r="AZ245">
        <v>100.986419354839</v>
      </c>
      <c r="BA245">
        <v>0.199964838709677</v>
      </c>
      <c r="BB245">
        <v>19.9595193548387</v>
      </c>
      <c r="BC245">
        <v>21.0621580645161</v>
      </c>
      <c r="BD245">
        <v>999.9</v>
      </c>
      <c r="BE245">
        <v>0</v>
      </c>
      <c r="BF245">
        <v>0</v>
      </c>
      <c r="BG245">
        <v>10003.9151612903</v>
      </c>
      <c r="BH245">
        <v>0</v>
      </c>
      <c r="BI245">
        <v>58.8517161290322</v>
      </c>
      <c r="BJ245">
        <v>1500.01580645161</v>
      </c>
      <c r="BK245">
        <v>0.973004967741935</v>
      </c>
      <c r="BL245">
        <v>0.0269950290322581</v>
      </c>
      <c r="BM245">
        <v>0</v>
      </c>
      <c r="BN245">
        <v>2.29093870967742</v>
      </c>
      <c r="BO245">
        <v>0</v>
      </c>
      <c r="BP245">
        <v>1034.9635483871</v>
      </c>
      <c r="BQ245">
        <v>13122.1612903226</v>
      </c>
      <c r="BR245">
        <v>37.437</v>
      </c>
      <c r="BS245">
        <v>39.548</v>
      </c>
      <c r="BT245">
        <v>38.917</v>
      </c>
      <c r="BU245">
        <v>37.256</v>
      </c>
      <c r="BV245">
        <v>37.0965483870968</v>
      </c>
      <c r="BW245">
        <v>1459.52451612903</v>
      </c>
      <c r="BX245">
        <v>40.4912903225806</v>
      </c>
      <c r="BY245">
        <v>0</v>
      </c>
      <c r="BZ245">
        <v>1559149387.4</v>
      </c>
      <c r="CA245">
        <v>2.31138076923077</v>
      </c>
      <c r="CB245">
        <v>0.233767515296924</v>
      </c>
      <c r="CC245">
        <v>-49.4683761299835</v>
      </c>
      <c r="CD245">
        <v>1033.70423076923</v>
      </c>
      <c r="CE245">
        <v>15</v>
      </c>
      <c r="CF245">
        <v>1559148880</v>
      </c>
      <c r="CG245" t="s">
        <v>250</v>
      </c>
      <c r="CH245">
        <v>8</v>
      </c>
      <c r="CI245">
        <v>1.844</v>
      </c>
      <c r="CJ245">
        <v>0.05</v>
      </c>
      <c r="CK245">
        <v>400</v>
      </c>
      <c r="CL245">
        <v>14</v>
      </c>
      <c r="CM245">
        <v>0.55</v>
      </c>
      <c r="CN245">
        <v>0.11</v>
      </c>
      <c r="CO245">
        <v>-14.4532512195122</v>
      </c>
      <c r="CP245">
        <v>-0.154204181184764</v>
      </c>
      <c r="CQ245">
        <v>0.119015715547541</v>
      </c>
      <c r="CR245">
        <v>1</v>
      </c>
      <c r="CS245">
        <v>2.3399</v>
      </c>
      <c r="CT245">
        <v>0</v>
      </c>
      <c r="CU245">
        <v>0</v>
      </c>
      <c r="CV245">
        <v>0</v>
      </c>
      <c r="CW245">
        <v>0.15889656097561</v>
      </c>
      <c r="CX245">
        <v>0.0247133519163759</v>
      </c>
      <c r="CY245">
        <v>0.00262383043444522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1.85365</v>
      </c>
      <c r="DF245">
        <v>1.85473</v>
      </c>
      <c r="DG245">
        <v>1.85914</v>
      </c>
      <c r="DH245">
        <v>1.85352</v>
      </c>
      <c r="DI245">
        <v>1.85791</v>
      </c>
      <c r="DJ245">
        <v>1.85514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1.844</v>
      </c>
      <c r="DZ245">
        <v>0.05</v>
      </c>
      <c r="EA245">
        <v>2</v>
      </c>
      <c r="EB245">
        <v>505.286</v>
      </c>
      <c r="EC245">
        <v>554.438</v>
      </c>
      <c r="ED245">
        <v>18.4499</v>
      </c>
      <c r="EE245">
        <v>18.4142</v>
      </c>
      <c r="EF245">
        <v>30.0001</v>
      </c>
      <c r="EG245">
        <v>18.3557</v>
      </c>
      <c r="EH245">
        <v>18.3448</v>
      </c>
      <c r="EI245">
        <v>32.6161</v>
      </c>
      <c r="EJ245">
        <v>21.984</v>
      </c>
      <c r="EK245">
        <v>76.6213</v>
      </c>
      <c r="EL245">
        <v>18.469</v>
      </c>
      <c r="EM245">
        <v>756.67</v>
      </c>
      <c r="EN245">
        <v>13.7198</v>
      </c>
      <c r="EO245">
        <v>102.349</v>
      </c>
      <c r="EP245">
        <v>102.753</v>
      </c>
    </row>
    <row r="246" spans="1:146">
      <c r="A246">
        <v>230</v>
      </c>
      <c r="B246">
        <v>1559149372.5</v>
      </c>
      <c r="C246">
        <v>458</v>
      </c>
      <c r="D246" t="s">
        <v>714</v>
      </c>
      <c r="E246" t="s">
        <v>715</v>
      </c>
      <c r="H246">
        <v>1559149362.16129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-0.0418948612679153</v>
      </c>
      <c r="AF246">
        <v>0.0470306519646591</v>
      </c>
      <c r="AG246">
        <v>3.50230530670859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1559149362.16129</v>
      </c>
      <c r="AU246">
        <v>716.759096774194</v>
      </c>
      <c r="AV246">
        <v>731.200032258065</v>
      </c>
      <c r="AW246">
        <v>13.9301258064516</v>
      </c>
      <c r="AX246">
        <v>13.7705225806452</v>
      </c>
      <c r="AY246">
        <v>500.012387096774</v>
      </c>
      <c r="AZ246">
        <v>100.986451612903</v>
      </c>
      <c r="BA246">
        <v>0.199968967741936</v>
      </c>
      <c r="BB246">
        <v>19.9610903225806</v>
      </c>
      <c r="BC246">
        <v>21.0567806451613</v>
      </c>
      <c r="BD246">
        <v>999.9</v>
      </c>
      <c r="BE246">
        <v>0</v>
      </c>
      <c r="BF246">
        <v>0</v>
      </c>
      <c r="BG246">
        <v>10004.4603225806</v>
      </c>
      <c r="BH246">
        <v>0</v>
      </c>
      <c r="BI246">
        <v>57.9804129032258</v>
      </c>
      <c r="BJ246">
        <v>1500.01967741936</v>
      </c>
      <c r="BK246">
        <v>0.973004967741935</v>
      </c>
      <c r="BL246">
        <v>0.0269950290322581</v>
      </c>
      <c r="BM246">
        <v>0</v>
      </c>
      <c r="BN246">
        <v>2.28352258064516</v>
      </c>
      <c r="BO246">
        <v>0</v>
      </c>
      <c r="BP246">
        <v>1033.36258064516</v>
      </c>
      <c r="BQ246">
        <v>13122.1935483871</v>
      </c>
      <c r="BR246">
        <v>37.437</v>
      </c>
      <c r="BS246">
        <v>39.542</v>
      </c>
      <c r="BT246">
        <v>38.911</v>
      </c>
      <c r="BU246">
        <v>37.26</v>
      </c>
      <c r="BV246">
        <v>37.0904516129032</v>
      </c>
      <c r="BW246">
        <v>1459.52806451613</v>
      </c>
      <c r="BX246">
        <v>40.4916129032258</v>
      </c>
      <c r="BY246">
        <v>0</v>
      </c>
      <c r="BZ246">
        <v>1559149389.2</v>
      </c>
      <c r="CA246">
        <v>2.29910384615385</v>
      </c>
      <c r="CB246">
        <v>0.274376064926386</v>
      </c>
      <c r="CC246">
        <v>-71.9039317031079</v>
      </c>
      <c r="CD246">
        <v>1031.86653846154</v>
      </c>
      <c r="CE246">
        <v>15</v>
      </c>
      <c r="CF246">
        <v>1559148880</v>
      </c>
      <c r="CG246" t="s">
        <v>250</v>
      </c>
      <c r="CH246">
        <v>8</v>
      </c>
      <c r="CI246">
        <v>1.844</v>
      </c>
      <c r="CJ246">
        <v>0.05</v>
      </c>
      <c r="CK246">
        <v>400</v>
      </c>
      <c r="CL246">
        <v>14</v>
      </c>
      <c r="CM246">
        <v>0.55</v>
      </c>
      <c r="CN246">
        <v>0.11</v>
      </c>
      <c r="CO246">
        <v>-14.4479292682927</v>
      </c>
      <c r="CP246">
        <v>-0.226555400696781</v>
      </c>
      <c r="CQ246">
        <v>0.120130864099201</v>
      </c>
      <c r="CR246">
        <v>1</v>
      </c>
      <c r="CS246">
        <v>2.312</v>
      </c>
      <c r="CT246">
        <v>0</v>
      </c>
      <c r="CU246">
        <v>0</v>
      </c>
      <c r="CV246">
        <v>0</v>
      </c>
      <c r="CW246">
        <v>0.159494804878049</v>
      </c>
      <c r="CX246">
        <v>0.0246257979094145</v>
      </c>
      <c r="CY246">
        <v>0.00264047126447397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1.85366</v>
      </c>
      <c r="DF246">
        <v>1.85472</v>
      </c>
      <c r="DG246">
        <v>1.85913</v>
      </c>
      <c r="DH246">
        <v>1.85352</v>
      </c>
      <c r="DI246">
        <v>1.85791</v>
      </c>
      <c r="DJ246">
        <v>1.85513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1.844</v>
      </c>
      <c r="DZ246">
        <v>0.05</v>
      </c>
      <c r="EA246">
        <v>2</v>
      </c>
      <c r="EB246">
        <v>505.368</v>
      </c>
      <c r="EC246">
        <v>554.253</v>
      </c>
      <c r="ED246">
        <v>18.4611</v>
      </c>
      <c r="EE246">
        <v>18.4139</v>
      </c>
      <c r="EF246">
        <v>30.0001</v>
      </c>
      <c r="EG246">
        <v>18.3549</v>
      </c>
      <c r="EH246">
        <v>18.3441</v>
      </c>
      <c r="EI246">
        <v>32.7021</v>
      </c>
      <c r="EJ246">
        <v>21.984</v>
      </c>
      <c r="EK246">
        <v>76.6213</v>
      </c>
      <c r="EL246">
        <v>18.469</v>
      </c>
      <c r="EM246">
        <v>756.67</v>
      </c>
      <c r="EN246">
        <v>13.7149</v>
      </c>
      <c r="EO246">
        <v>102.35</v>
      </c>
      <c r="EP246">
        <v>102.753</v>
      </c>
    </row>
    <row r="247" spans="1:146">
      <c r="A247">
        <v>231</v>
      </c>
      <c r="B247">
        <v>1559149374.5</v>
      </c>
      <c r="C247">
        <v>460</v>
      </c>
      <c r="D247" t="s">
        <v>716</v>
      </c>
      <c r="E247" t="s">
        <v>717</v>
      </c>
      <c r="H247">
        <v>1559149364.16129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-0.0418951842456577</v>
      </c>
      <c r="AF247">
        <v>0.0470310145354693</v>
      </c>
      <c r="AG247">
        <v>3.50232662814918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1559149364.16129</v>
      </c>
      <c r="AU247">
        <v>720.086838709678</v>
      </c>
      <c r="AV247">
        <v>734.536612903226</v>
      </c>
      <c r="AW247">
        <v>13.9309548387097</v>
      </c>
      <c r="AX247">
        <v>13.7712096774194</v>
      </c>
      <c r="AY247">
        <v>500.011161290323</v>
      </c>
      <c r="AZ247">
        <v>100.986419354839</v>
      </c>
      <c r="BA247">
        <v>0.199980419354839</v>
      </c>
      <c r="BB247">
        <v>19.9627967741935</v>
      </c>
      <c r="BC247">
        <v>21.0555129032258</v>
      </c>
      <c r="BD247">
        <v>999.9</v>
      </c>
      <c r="BE247">
        <v>0</v>
      </c>
      <c r="BF247">
        <v>0</v>
      </c>
      <c r="BG247">
        <v>10004.5406451613</v>
      </c>
      <c r="BH247">
        <v>0</v>
      </c>
      <c r="BI247">
        <v>57.6763290322581</v>
      </c>
      <c r="BJ247">
        <v>1500.0164516129</v>
      </c>
      <c r="BK247">
        <v>0.973004967741935</v>
      </c>
      <c r="BL247">
        <v>0.0269950290322581</v>
      </c>
      <c r="BM247">
        <v>0</v>
      </c>
      <c r="BN247">
        <v>2.25485161290323</v>
      </c>
      <c r="BO247">
        <v>0</v>
      </c>
      <c r="BP247">
        <v>1031.96709677419</v>
      </c>
      <c r="BQ247">
        <v>13122.1677419355</v>
      </c>
      <c r="BR247">
        <v>37.437</v>
      </c>
      <c r="BS247">
        <v>39.542</v>
      </c>
      <c r="BT247">
        <v>38.905</v>
      </c>
      <c r="BU247">
        <v>37.26</v>
      </c>
      <c r="BV247">
        <v>37.0843548387097</v>
      </c>
      <c r="BW247">
        <v>1459.52483870968</v>
      </c>
      <c r="BX247">
        <v>40.4916129032258</v>
      </c>
      <c r="BY247">
        <v>0</v>
      </c>
      <c r="BZ247">
        <v>1559149391.6</v>
      </c>
      <c r="CA247">
        <v>2.28156923076923</v>
      </c>
      <c r="CB247">
        <v>-0.282700854804217</v>
      </c>
      <c r="CC247">
        <v>-81.8147008616419</v>
      </c>
      <c r="CD247">
        <v>1029.65923076923</v>
      </c>
      <c r="CE247">
        <v>15</v>
      </c>
      <c r="CF247">
        <v>1559148880</v>
      </c>
      <c r="CG247" t="s">
        <v>250</v>
      </c>
      <c r="CH247">
        <v>8</v>
      </c>
      <c r="CI247">
        <v>1.844</v>
      </c>
      <c r="CJ247">
        <v>0.05</v>
      </c>
      <c r="CK247">
        <v>400</v>
      </c>
      <c r="CL247">
        <v>14</v>
      </c>
      <c r="CM247">
        <v>0.55</v>
      </c>
      <c r="CN247">
        <v>0.11</v>
      </c>
      <c r="CO247">
        <v>-14.4393585365854</v>
      </c>
      <c r="CP247">
        <v>-0.103062020905683</v>
      </c>
      <c r="CQ247">
        <v>0.124975570248085</v>
      </c>
      <c r="CR247">
        <v>1</v>
      </c>
      <c r="CS247">
        <v>2.303</v>
      </c>
      <c r="CT247">
        <v>0</v>
      </c>
      <c r="CU247">
        <v>0</v>
      </c>
      <c r="CV247">
        <v>0</v>
      </c>
      <c r="CW247">
        <v>0.159770146341463</v>
      </c>
      <c r="CX247">
        <v>0.0175455888501788</v>
      </c>
      <c r="CY247">
        <v>0.00243692974128308</v>
      </c>
      <c r="CZ247">
        <v>1</v>
      </c>
      <c r="DA247">
        <v>2</v>
      </c>
      <c r="DB247">
        <v>3</v>
      </c>
      <c r="DC247" t="s">
        <v>251</v>
      </c>
      <c r="DD247">
        <v>1.85563</v>
      </c>
      <c r="DE247">
        <v>1.85367</v>
      </c>
      <c r="DF247">
        <v>1.85473</v>
      </c>
      <c r="DG247">
        <v>1.85915</v>
      </c>
      <c r="DH247">
        <v>1.85353</v>
      </c>
      <c r="DI247">
        <v>1.85792</v>
      </c>
      <c r="DJ247">
        <v>1.85514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1.844</v>
      </c>
      <c r="DZ247">
        <v>0.05</v>
      </c>
      <c r="EA247">
        <v>2</v>
      </c>
      <c r="EB247">
        <v>505.286</v>
      </c>
      <c r="EC247">
        <v>554.183</v>
      </c>
      <c r="ED247">
        <v>18.4734</v>
      </c>
      <c r="EE247">
        <v>18.4131</v>
      </c>
      <c r="EF247">
        <v>30</v>
      </c>
      <c r="EG247">
        <v>18.3543</v>
      </c>
      <c r="EH247">
        <v>18.3441</v>
      </c>
      <c r="EI247">
        <v>32.8281</v>
      </c>
      <c r="EJ247">
        <v>21.984</v>
      </c>
      <c r="EK247">
        <v>76.6213</v>
      </c>
      <c r="EL247">
        <v>18.4876</v>
      </c>
      <c r="EM247">
        <v>761.67</v>
      </c>
      <c r="EN247">
        <v>13.712</v>
      </c>
      <c r="EO247">
        <v>102.35</v>
      </c>
      <c r="EP247">
        <v>102.752</v>
      </c>
    </row>
    <row r="248" spans="1:146">
      <c r="A248">
        <v>232</v>
      </c>
      <c r="B248">
        <v>1559149376.5</v>
      </c>
      <c r="C248">
        <v>462</v>
      </c>
      <c r="D248" t="s">
        <v>718</v>
      </c>
      <c r="E248" t="s">
        <v>719</v>
      </c>
      <c r="H248">
        <v>1559149366.16129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-0.041912428373415</v>
      </c>
      <c r="AF248">
        <v>0.0470503725795455</v>
      </c>
      <c r="AG248">
        <v>3.50346491872585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1559149366.16129</v>
      </c>
      <c r="AU248">
        <v>723.413096774194</v>
      </c>
      <c r="AV248">
        <v>737.889838709677</v>
      </c>
      <c r="AW248">
        <v>13.931835483871</v>
      </c>
      <c r="AX248">
        <v>13.7720580645161</v>
      </c>
      <c r="AY248">
        <v>500.009612903226</v>
      </c>
      <c r="AZ248">
        <v>100.986258064516</v>
      </c>
      <c r="BA248">
        <v>0.199948967741936</v>
      </c>
      <c r="BB248">
        <v>19.9645548387097</v>
      </c>
      <c r="BC248">
        <v>21.0583935483871</v>
      </c>
      <c r="BD248">
        <v>999.9</v>
      </c>
      <c r="BE248">
        <v>0</v>
      </c>
      <c r="BF248">
        <v>0</v>
      </c>
      <c r="BG248">
        <v>10008.674516129</v>
      </c>
      <c r="BH248">
        <v>0</v>
      </c>
      <c r="BI248">
        <v>57.5864032258064</v>
      </c>
      <c r="BJ248">
        <v>1500.02225806452</v>
      </c>
      <c r="BK248">
        <v>0.973005290322581</v>
      </c>
      <c r="BL248">
        <v>0.0269947387096774</v>
      </c>
      <c r="BM248">
        <v>0</v>
      </c>
      <c r="BN248">
        <v>2.27380322580645</v>
      </c>
      <c r="BO248">
        <v>0</v>
      </c>
      <c r="BP248">
        <v>1030.62419354839</v>
      </c>
      <c r="BQ248">
        <v>13122.2193548387</v>
      </c>
      <c r="BR248">
        <v>37.437</v>
      </c>
      <c r="BS248">
        <v>39.536</v>
      </c>
      <c r="BT248">
        <v>38.905</v>
      </c>
      <c r="BU248">
        <v>37.258</v>
      </c>
      <c r="BV248">
        <v>37.0782580645161</v>
      </c>
      <c r="BW248">
        <v>1459.53096774194</v>
      </c>
      <c r="BX248">
        <v>40.4912903225806</v>
      </c>
      <c r="BY248">
        <v>0</v>
      </c>
      <c r="BZ248">
        <v>1559149393.4</v>
      </c>
      <c r="CA248">
        <v>2.28040769230769</v>
      </c>
      <c r="CB248">
        <v>-0.567917953823272</v>
      </c>
      <c r="CC248">
        <v>-76.9285469886838</v>
      </c>
      <c r="CD248">
        <v>1028.15692307692</v>
      </c>
      <c r="CE248">
        <v>15</v>
      </c>
      <c r="CF248">
        <v>1559148880</v>
      </c>
      <c r="CG248" t="s">
        <v>250</v>
      </c>
      <c r="CH248">
        <v>8</v>
      </c>
      <c r="CI248">
        <v>1.844</v>
      </c>
      <c r="CJ248">
        <v>0.05</v>
      </c>
      <c r="CK248">
        <v>400</v>
      </c>
      <c r="CL248">
        <v>14</v>
      </c>
      <c r="CM248">
        <v>0.55</v>
      </c>
      <c r="CN248">
        <v>0.11</v>
      </c>
      <c r="CO248">
        <v>-14.4716853658537</v>
      </c>
      <c r="CP248">
        <v>0.0243261324039869</v>
      </c>
      <c r="CQ248">
        <v>0.114282686653616</v>
      </c>
      <c r="CR248">
        <v>1</v>
      </c>
      <c r="CS248">
        <v>2.206</v>
      </c>
      <c r="CT248">
        <v>0</v>
      </c>
      <c r="CU248">
        <v>0</v>
      </c>
      <c r="CV248">
        <v>0</v>
      </c>
      <c r="CW248">
        <v>0.159778536585366</v>
      </c>
      <c r="CX248">
        <v>0.00811013937281332</v>
      </c>
      <c r="CY248">
        <v>0.0024259047705915</v>
      </c>
      <c r="CZ248">
        <v>1</v>
      </c>
      <c r="DA248">
        <v>2</v>
      </c>
      <c r="DB248">
        <v>3</v>
      </c>
      <c r="DC248" t="s">
        <v>251</v>
      </c>
      <c r="DD248">
        <v>1.85563</v>
      </c>
      <c r="DE248">
        <v>1.85366</v>
      </c>
      <c r="DF248">
        <v>1.85473</v>
      </c>
      <c r="DG248">
        <v>1.85916</v>
      </c>
      <c r="DH248">
        <v>1.85355</v>
      </c>
      <c r="DI248">
        <v>1.85791</v>
      </c>
      <c r="DJ248">
        <v>1.85513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1.844</v>
      </c>
      <c r="DZ248">
        <v>0.05</v>
      </c>
      <c r="EA248">
        <v>2</v>
      </c>
      <c r="EB248">
        <v>505.196</v>
      </c>
      <c r="EC248">
        <v>554.377</v>
      </c>
      <c r="ED248">
        <v>18.481</v>
      </c>
      <c r="EE248">
        <v>18.4126</v>
      </c>
      <c r="EF248">
        <v>30.0001</v>
      </c>
      <c r="EG248">
        <v>18.3543</v>
      </c>
      <c r="EH248">
        <v>18.3441</v>
      </c>
      <c r="EI248">
        <v>32.9676</v>
      </c>
      <c r="EJ248">
        <v>21.984</v>
      </c>
      <c r="EK248">
        <v>76.6213</v>
      </c>
      <c r="EL248">
        <v>18.4876</v>
      </c>
      <c r="EM248">
        <v>766.67</v>
      </c>
      <c r="EN248">
        <v>13.7094</v>
      </c>
      <c r="EO248">
        <v>102.35</v>
      </c>
      <c r="EP248">
        <v>102.751</v>
      </c>
    </row>
    <row r="249" spans="1:146">
      <c r="A249">
        <v>233</v>
      </c>
      <c r="B249">
        <v>1559149378.5</v>
      </c>
      <c r="C249">
        <v>464</v>
      </c>
      <c r="D249" t="s">
        <v>720</v>
      </c>
      <c r="E249" t="s">
        <v>721</v>
      </c>
      <c r="H249">
        <v>1559149368.16129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-0.0419301186814826</v>
      </c>
      <c r="AF249">
        <v>0.0470702315001074</v>
      </c>
      <c r="AG249">
        <v>3.50463249047852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1559149368.16129</v>
      </c>
      <c r="AU249">
        <v>726.741709677419</v>
      </c>
      <c r="AV249">
        <v>741.213225806452</v>
      </c>
      <c r="AW249">
        <v>13.9328225806452</v>
      </c>
      <c r="AX249">
        <v>13.7729258064516</v>
      </c>
      <c r="AY249">
        <v>500.009612903226</v>
      </c>
      <c r="AZ249">
        <v>100.985967741935</v>
      </c>
      <c r="BA249">
        <v>0.199957225806452</v>
      </c>
      <c r="BB249">
        <v>19.9662258064516</v>
      </c>
      <c r="BC249">
        <v>21.0641967741936</v>
      </c>
      <c r="BD249">
        <v>999.9</v>
      </c>
      <c r="BE249">
        <v>0</v>
      </c>
      <c r="BF249">
        <v>0</v>
      </c>
      <c r="BG249">
        <v>10012.9277419355</v>
      </c>
      <c r="BH249">
        <v>0</v>
      </c>
      <c r="BI249">
        <v>57.5394806451613</v>
      </c>
      <c r="BJ249">
        <v>1500.02806451613</v>
      </c>
      <c r="BK249">
        <v>0.973005290322581</v>
      </c>
      <c r="BL249">
        <v>0.0269947387096774</v>
      </c>
      <c r="BM249">
        <v>0</v>
      </c>
      <c r="BN249">
        <v>2.27272903225806</v>
      </c>
      <c r="BO249">
        <v>0</v>
      </c>
      <c r="BP249">
        <v>1029.34129032258</v>
      </c>
      <c r="BQ249">
        <v>13122.2709677419</v>
      </c>
      <c r="BR249">
        <v>37.437</v>
      </c>
      <c r="BS249">
        <v>39.53</v>
      </c>
      <c r="BT249">
        <v>38.901</v>
      </c>
      <c r="BU249">
        <v>37.256</v>
      </c>
      <c r="BV249">
        <v>37.0782580645161</v>
      </c>
      <c r="BW249">
        <v>1459.5364516129</v>
      </c>
      <c r="BX249">
        <v>40.4916129032258</v>
      </c>
      <c r="BY249">
        <v>0</v>
      </c>
      <c r="BZ249">
        <v>1559149395.2</v>
      </c>
      <c r="CA249">
        <v>2.28127307692308</v>
      </c>
      <c r="CB249">
        <v>-0.528427357932733</v>
      </c>
      <c r="CC249">
        <v>-64.3158974702661</v>
      </c>
      <c r="CD249">
        <v>1026.65461538462</v>
      </c>
      <c r="CE249">
        <v>15</v>
      </c>
      <c r="CF249">
        <v>1559148880</v>
      </c>
      <c r="CG249" t="s">
        <v>250</v>
      </c>
      <c r="CH249">
        <v>8</v>
      </c>
      <c r="CI249">
        <v>1.844</v>
      </c>
      <c r="CJ249">
        <v>0.05</v>
      </c>
      <c r="CK249">
        <v>400</v>
      </c>
      <c r="CL249">
        <v>14</v>
      </c>
      <c r="CM249">
        <v>0.55</v>
      </c>
      <c r="CN249">
        <v>0.11</v>
      </c>
      <c r="CO249">
        <v>-14.4749317073171</v>
      </c>
      <c r="CP249">
        <v>-0.238429965156812</v>
      </c>
      <c r="CQ249">
        <v>0.115399364750808</v>
      </c>
      <c r="CR249">
        <v>1</v>
      </c>
      <c r="CS249">
        <v>2.2782</v>
      </c>
      <c r="CT249">
        <v>0</v>
      </c>
      <c r="CU249">
        <v>0</v>
      </c>
      <c r="CV249">
        <v>0</v>
      </c>
      <c r="CW249">
        <v>0.159836756097561</v>
      </c>
      <c r="CX249">
        <v>-0.00171742160279087</v>
      </c>
      <c r="CY249">
        <v>0.00236117700889639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1.85364</v>
      </c>
      <c r="DF249">
        <v>1.85475</v>
      </c>
      <c r="DG249">
        <v>1.85916</v>
      </c>
      <c r="DH249">
        <v>1.85355</v>
      </c>
      <c r="DI249">
        <v>1.85791</v>
      </c>
      <c r="DJ249">
        <v>1.85513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1.844</v>
      </c>
      <c r="DZ249">
        <v>0.05</v>
      </c>
      <c r="EA249">
        <v>2</v>
      </c>
      <c r="EB249">
        <v>505.407</v>
      </c>
      <c r="EC249">
        <v>554.166</v>
      </c>
      <c r="ED249">
        <v>18.489</v>
      </c>
      <c r="EE249">
        <v>18.4126</v>
      </c>
      <c r="EF249">
        <v>30.0001</v>
      </c>
      <c r="EG249">
        <v>18.3543</v>
      </c>
      <c r="EH249">
        <v>18.3441</v>
      </c>
      <c r="EI249">
        <v>33.0511</v>
      </c>
      <c r="EJ249">
        <v>21.984</v>
      </c>
      <c r="EK249">
        <v>76.6213</v>
      </c>
      <c r="EL249">
        <v>18.4876</v>
      </c>
      <c r="EM249">
        <v>766.67</v>
      </c>
      <c r="EN249">
        <v>13.7045</v>
      </c>
      <c r="EO249">
        <v>102.349</v>
      </c>
      <c r="EP249">
        <v>102.751</v>
      </c>
    </row>
    <row r="250" spans="1:146">
      <c r="A250">
        <v>234</v>
      </c>
      <c r="B250">
        <v>1559149380.5</v>
      </c>
      <c r="C250">
        <v>466</v>
      </c>
      <c r="D250" t="s">
        <v>722</v>
      </c>
      <c r="E250" t="s">
        <v>723</v>
      </c>
      <c r="H250">
        <v>1559149370.16129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-0.0419421448390842</v>
      </c>
      <c r="AF250">
        <v>0.0470837319155645</v>
      </c>
      <c r="AG250">
        <v>3.50542612556568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1559149370.16129</v>
      </c>
      <c r="AU250">
        <v>730.065451612903</v>
      </c>
      <c r="AV250">
        <v>744.552774193549</v>
      </c>
      <c r="AW250">
        <v>13.934064516129</v>
      </c>
      <c r="AX250">
        <v>13.7738838709677</v>
      </c>
      <c r="AY250">
        <v>500.012580645161</v>
      </c>
      <c r="AZ250">
        <v>100.985677419355</v>
      </c>
      <c r="BA250">
        <v>0.199962903225806</v>
      </c>
      <c r="BB250">
        <v>19.9683806451613</v>
      </c>
      <c r="BC250">
        <v>21.0655903225806</v>
      </c>
      <c r="BD250">
        <v>999.9</v>
      </c>
      <c r="BE250">
        <v>0</v>
      </c>
      <c r="BF250">
        <v>0</v>
      </c>
      <c r="BG250">
        <v>10015.8283870968</v>
      </c>
      <c r="BH250">
        <v>0</v>
      </c>
      <c r="BI250">
        <v>57.4814612903226</v>
      </c>
      <c r="BJ250">
        <v>1500.03387096774</v>
      </c>
      <c r="BK250">
        <v>0.973005290322581</v>
      </c>
      <c r="BL250">
        <v>0.0269947387096774</v>
      </c>
      <c r="BM250">
        <v>0</v>
      </c>
      <c r="BN250">
        <v>2.26561290322581</v>
      </c>
      <c r="BO250">
        <v>0</v>
      </c>
      <c r="BP250">
        <v>1027.9235483871</v>
      </c>
      <c r="BQ250">
        <v>13122.3193548387</v>
      </c>
      <c r="BR250">
        <v>37.437</v>
      </c>
      <c r="BS250">
        <v>39.528</v>
      </c>
      <c r="BT250">
        <v>38.897</v>
      </c>
      <c r="BU250">
        <v>37.256</v>
      </c>
      <c r="BV250">
        <v>37.0741935483871</v>
      </c>
      <c r="BW250">
        <v>1459.54193548387</v>
      </c>
      <c r="BX250">
        <v>40.491935483871</v>
      </c>
      <c r="BY250">
        <v>0</v>
      </c>
      <c r="BZ250">
        <v>1559149397.6</v>
      </c>
      <c r="CA250">
        <v>2.27768461538462</v>
      </c>
      <c r="CB250">
        <v>-0.369401716537524</v>
      </c>
      <c r="CC250">
        <v>-41.013675246675</v>
      </c>
      <c r="CD250">
        <v>1024.39346153846</v>
      </c>
      <c r="CE250">
        <v>15</v>
      </c>
      <c r="CF250">
        <v>1559148880</v>
      </c>
      <c r="CG250" t="s">
        <v>250</v>
      </c>
      <c r="CH250">
        <v>8</v>
      </c>
      <c r="CI250">
        <v>1.844</v>
      </c>
      <c r="CJ250">
        <v>0.05</v>
      </c>
      <c r="CK250">
        <v>400</v>
      </c>
      <c r="CL250">
        <v>14</v>
      </c>
      <c r="CM250">
        <v>0.55</v>
      </c>
      <c r="CN250">
        <v>0.11</v>
      </c>
      <c r="CO250">
        <v>-14.4725609756098</v>
      </c>
      <c r="CP250">
        <v>-0.420447386759579</v>
      </c>
      <c r="CQ250">
        <v>0.1160231261179</v>
      </c>
      <c r="CR250">
        <v>1</v>
      </c>
      <c r="CS250">
        <v>2.3837</v>
      </c>
      <c r="CT250">
        <v>0</v>
      </c>
      <c r="CU250">
        <v>0</v>
      </c>
      <c r="CV250">
        <v>0</v>
      </c>
      <c r="CW250">
        <v>0.160072195121951</v>
      </c>
      <c r="CX250">
        <v>-0.00795505923345151</v>
      </c>
      <c r="CY250">
        <v>0.00217921176418148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1.85365</v>
      </c>
      <c r="DF250">
        <v>1.85475</v>
      </c>
      <c r="DG250">
        <v>1.85915</v>
      </c>
      <c r="DH250">
        <v>1.85353</v>
      </c>
      <c r="DI250">
        <v>1.85791</v>
      </c>
      <c r="DJ250">
        <v>1.85513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1.844</v>
      </c>
      <c r="DZ250">
        <v>0.05</v>
      </c>
      <c r="EA250">
        <v>2</v>
      </c>
      <c r="EB250">
        <v>505.377</v>
      </c>
      <c r="EC250">
        <v>554.166</v>
      </c>
      <c r="ED250">
        <v>18.4959</v>
      </c>
      <c r="EE250">
        <v>18.4126</v>
      </c>
      <c r="EF250">
        <v>30</v>
      </c>
      <c r="EG250">
        <v>18.3543</v>
      </c>
      <c r="EH250">
        <v>18.3441</v>
      </c>
      <c r="EI250">
        <v>33.1743</v>
      </c>
      <c r="EJ250">
        <v>22.2659</v>
      </c>
      <c r="EK250">
        <v>76.6213</v>
      </c>
      <c r="EL250">
        <v>18.5052</v>
      </c>
      <c r="EM250">
        <v>771.67</v>
      </c>
      <c r="EN250">
        <v>13.7017</v>
      </c>
      <c r="EO250">
        <v>102.348</v>
      </c>
      <c r="EP250">
        <v>102.751</v>
      </c>
    </row>
    <row r="251" spans="1:146">
      <c r="A251">
        <v>235</v>
      </c>
      <c r="B251">
        <v>1559149382.5</v>
      </c>
      <c r="C251">
        <v>468</v>
      </c>
      <c r="D251" t="s">
        <v>724</v>
      </c>
      <c r="E251" t="s">
        <v>725</v>
      </c>
      <c r="H251">
        <v>1559149372.16129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-0.041947170269711</v>
      </c>
      <c r="AF251">
        <v>0.047089373401695</v>
      </c>
      <c r="AG251">
        <v>3.50575774207195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1559149372.16129</v>
      </c>
      <c r="AU251">
        <v>733.387096774194</v>
      </c>
      <c r="AV251">
        <v>747.899387096774</v>
      </c>
      <c r="AW251">
        <v>13.9353258064516</v>
      </c>
      <c r="AX251">
        <v>13.7749387096774</v>
      </c>
      <c r="AY251">
        <v>500.01664516129</v>
      </c>
      <c r="AZ251">
        <v>100.985580645161</v>
      </c>
      <c r="BA251">
        <v>0.199971225806452</v>
      </c>
      <c r="BB251">
        <v>19.9710129032258</v>
      </c>
      <c r="BC251">
        <v>21.0624129032258</v>
      </c>
      <c r="BD251">
        <v>999.9</v>
      </c>
      <c r="BE251">
        <v>0</v>
      </c>
      <c r="BF251">
        <v>0</v>
      </c>
      <c r="BG251">
        <v>10017.0380645161</v>
      </c>
      <c r="BH251">
        <v>0</v>
      </c>
      <c r="BI251">
        <v>57.4190774193548</v>
      </c>
      <c r="BJ251">
        <v>1500.04</v>
      </c>
      <c r="BK251">
        <v>0.973005290322581</v>
      </c>
      <c r="BL251">
        <v>0.0269947387096774</v>
      </c>
      <c r="BM251">
        <v>0</v>
      </c>
      <c r="BN251">
        <v>2.26958064516129</v>
      </c>
      <c r="BO251">
        <v>0</v>
      </c>
      <c r="BP251">
        <v>1026.46</v>
      </c>
      <c r="BQ251">
        <v>13122.3709677419</v>
      </c>
      <c r="BR251">
        <v>37.437</v>
      </c>
      <c r="BS251">
        <v>39.522</v>
      </c>
      <c r="BT251">
        <v>38.891</v>
      </c>
      <c r="BU251">
        <v>37.256</v>
      </c>
      <c r="BV251">
        <v>37.0701290322581</v>
      </c>
      <c r="BW251">
        <v>1459.54774193548</v>
      </c>
      <c r="BX251">
        <v>40.4922580645161</v>
      </c>
      <c r="BY251">
        <v>0</v>
      </c>
      <c r="BZ251">
        <v>1559149399.4</v>
      </c>
      <c r="CA251">
        <v>2.27668461538462</v>
      </c>
      <c r="CB251">
        <v>-0.291664965106374</v>
      </c>
      <c r="CC251">
        <v>-14.9470084765553</v>
      </c>
      <c r="CD251">
        <v>1022.81230769231</v>
      </c>
      <c r="CE251">
        <v>15</v>
      </c>
      <c r="CF251">
        <v>1559148880</v>
      </c>
      <c r="CG251" t="s">
        <v>250</v>
      </c>
      <c r="CH251">
        <v>8</v>
      </c>
      <c r="CI251">
        <v>1.844</v>
      </c>
      <c r="CJ251">
        <v>0.05</v>
      </c>
      <c r="CK251">
        <v>400</v>
      </c>
      <c r="CL251">
        <v>14</v>
      </c>
      <c r="CM251">
        <v>0.55</v>
      </c>
      <c r="CN251">
        <v>0.11</v>
      </c>
      <c r="CO251">
        <v>-14.5091048780488</v>
      </c>
      <c r="CP251">
        <v>-0.348094076655081</v>
      </c>
      <c r="CQ251">
        <v>0.109563188030134</v>
      </c>
      <c r="CR251">
        <v>1</v>
      </c>
      <c r="CS251">
        <v>2.2673</v>
      </c>
      <c r="CT251">
        <v>0</v>
      </c>
      <c r="CU251">
        <v>0</v>
      </c>
      <c r="CV251">
        <v>0</v>
      </c>
      <c r="CW251">
        <v>0.160338268292683</v>
      </c>
      <c r="CX251">
        <v>-0.00881887108014434</v>
      </c>
      <c r="CY251">
        <v>0.00213855306707642</v>
      </c>
      <c r="CZ251">
        <v>1</v>
      </c>
      <c r="DA251">
        <v>2</v>
      </c>
      <c r="DB251">
        <v>3</v>
      </c>
      <c r="DC251" t="s">
        <v>251</v>
      </c>
      <c r="DD251">
        <v>1.85562</v>
      </c>
      <c r="DE251">
        <v>1.85366</v>
      </c>
      <c r="DF251">
        <v>1.85475</v>
      </c>
      <c r="DG251">
        <v>1.85914</v>
      </c>
      <c r="DH251">
        <v>1.85353</v>
      </c>
      <c r="DI251">
        <v>1.85791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1.844</v>
      </c>
      <c r="DZ251">
        <v>0.05</v>
      </c>
      <c r="EA251">
        <v>2</v>
      </c>
      <c r="EB251">
        <v>505.299</v>
      </c>
      <c r="EC251">
        <v>554.405</v>
      </c>
      <c r="ED251">
        <v>18.5027</v>
      </c>
      <c r="EE251">
        <v>18.4119</v>
      </c>
      <c r="EF251">
        <v>30</v>
      </c>
      <c r="EG251">
        <v>18.3541</v>
      </c>
      <c r="EH251">
        <v>18.3436</v>
      </c>
      <c r="EI251">
        <v>33.3177</v>
      </c>
      <c r="EJ251">
        <v>22.2659</v>
      </c>
      <c r="EK251">
        <v>76.6213</v>
      </c>
      <c r="EL251">
        <v>18.5052</v>
      </c>
      <c r="EM251">
        <v>776.67</v>
      </c>
      <c r="EN251">
        <v>13.7</v>
      </c>
      <c r="EO251">
        <v>102.349</v>
      </c>
      <c r="EP251">
        <v>102.751</v>
      </c>
    </row>
    <row r="252" spans="1:146">
      <c r="A252">
        <v>236</v>
      </c>
      <c r="B252">
        <v>1559149384.5</v>
      </c>
      <c r="C252">
        <v>470</v>
      </c>
      <c r="D252" t="s">
        <v>726</v>
      </c>
      <c r="E252" t="s">
        <v>727</v>
      </c>
      <c r="H252">
        <v>1559149374.16129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-0.041935038212977</v>
      </c>
      <c r="AF252">
        <v>0.0470757541051845</v>
      </c>
      <c r="AG252">
        <v>3.5049571518958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1559149374.16129</v>
      </c>
      <c r="AU252">
        <v>736.711193548387</v>
      </c>
      <c r="AV252">
        <v>751.211451612903</v>
      </c>
      <c r="AW252">
        <v>13.936464516129</v>
      </c>
      <c r="AX252">
        <v>13.7756290322581</v>
      </c>
      <c r="AY252">
        <v>500.02135483871</v>
      </c>
      <c r="AZ252">
        <v>100.98564516129</v>
      </c>
      <c r="BA252">
        <v>0.199999483870968</v>
      </c>
      <c r="BB252">
        <v>19.9739</v>
      </c>
      <c r="BC252">
        <v>21.0585516129032</v>
      </c>
      <c r="BD252">
        <v>999.9</v>
      </c>
      <c r="BE252">
        <v>0</v>
      </c>
      <c r="BF252">
        <v>0</v>
      </c>
      <c r="BG252">
        <v>10014.134516129</v>
      </c>
      <c r="BH252">
        <v>0</v>
      </c>
      <c r="BI252">
        <v>57.3555741935484</v>
      </c>
      <c r="BJ252">
        <v>1500.03838709677</v>
      </c>
      <c r="BK252">
        <v>0.973005129032258</v>
      </c>
      <c r="BL252">
        <v>0.0269948838709677</v>
      </c>
      <c r="BM252">
        <v>0</v>
      </c>
      <c r="BN252">
        <v>2.29852903225806</v>
      </c>
      <c r="BO252">
        <v>0</v>
      </c>
      <c r="BP252">
        <v>1025.11419354839</v>
      </c>
      <c r="BQ252">
        <v>13122.3548387097</v>
      </c>
      <c r="BR252">
        <v>37.437</v>
      </c>
      <c r="BS252">
        <v>39.516</v>
      </c>
      <c r="BT252">
        <v>38.891</v>
      </c>
      <c r="BU252">
        <v>37.26</v>
      </c>
      <c r="BV252">
        <v>37.066064516129</v>
      </c>
      <c r="BW252">
        <v>1459.54580645161</v>
      </c>
      <c r="BX252">
        <v>40.4925806451613</v>
      </c>
      <c r="BY252">
        <v>0</v>
      </c>
      <c r="BZ252">
        <v>1559149401.2</v>
      </c>
      <c r="CA252">
        <v>2.26480769230769</v>
      </c>
      <c r="CB252">
        <v>0.483890588465238</v>
      </c>
      <c r="CC252">
        <v>-2.37230767367018</v>
      </c>
      <c r="CD252">
        <v>1022.24730769231</v>
      </c>
      <c r="CE252">
        <v>15</v>
      </c>
      <c r="CF252">
        <v>1559148880</v>
      </c>
      <c r="CG252" t="s">
        <v>250</v>
      </c>
      <c r="CH252">
        <v>8</v>
      </c>
      <c r="CI252">
        <v>1.844</v>
      </c>
      <c r="CJ252">
        <v>0.05</v>
      </c>
      <c r="CK252">
        <v>400</v>
      </c>
      <c r="CL252">
        <v>14</v>
      </c>
      <c r="CM252">
        <v>0.55</v>
      </c>
      <c r="CN252">
        <v>0.11</v>
      </c>
      <c r="CO252">
        <v>-14.5083292682927</v>
      </c>
      <c r="CP252">
        <v>-0.451609756097508</v>
      </c>
      <c r="CQ252">
        <v>0.110078684150669</v>
      </c>
      <c r="CR252">
        <v>1</v>
      </c>
      <c r="CS252">
        <v>2.5889</v>
      </c>
      <c r="CT252">
        <v>0</v>
      </c>
      <c r="CU252">
        <v>0</v>
      </c>
      <c r="CV252">
        <v>0</v>
      </c>
      <c r="CW252">
        <v>0.160556243902439</v>
      </c>
      <c r="CX252">
        <v>-0.00270066898954393</v>
      </c>
      <c r="CY252">
        <v>0.00234686910045234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1.85366</v>
      </c>
      <c r="DF252">
        <v>1.85476</v>
      </c>
      <c r="DG252">
        <v>1.85914</v>
      </c>
      <c r="DH252">
        <v>1.85353</v>
      </c>
      <c r="DI252">
        <v>1.85791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1.844</v>
      </c>
      <c r="DZ252">
        <v>0.05</v>
      </c>
      <c r="EA252">
        <v>2</v>
      </c>
      <c r="EB252">
        <v>505.547</v>
      </c>
      <c r="EC252">
        <v>554.308</v>
      </c>
      <c r="ED252">
        <v>18.5101</v>
      </c>
      <c r="EE252">
        <v>18.4111</v>
      </c>
      <c r="EF252">
        <v>30</v>
      </c>
      <c r="EG252">
        <v>18.3533</v>
      </c>
      <c r="EH252">
        <v>18.3428</v>
      </c>
      <c r="EI252">
        <v>33.4023</v>
      </c>
      <c r="EJ252">
        <v>22.2659</v>
      </c>
      <c r="EK252">
        <v>76.6213</v>
      </c>
      <c r="EL252">
        <v>18.5153</v>
      </c>
      <c r="EM252">
        <v>776.67</v>
      </c>
      <c r="EN252">
        <v>13.6954</v>
      </c>
      <c r="EO252">
        <v>102.348</v>
      </c>
      <c r="EP252">
        <v>102.751</v>
      </c>
    </row>
    <row r="253" spans="1:146">
      <c r="A253">
        <v>237</v>
      </c>
      <c r="B253">
        <v>1559149386.5</v>
      </c>
      <c r="C253">
        <v>472</v>
      </c>
      <c r="D253" t="s">
        <v>728</v>
      </c>
      <c r="E253" t="s">
        <v>729</v>
      </c>
      <c r="H253">
        <v>1559149376.16129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-0.0419108988124366</v>
      </c>
      <c r="AF253">
        <v>0.0470486555133503</v>
      </c>
      <c r="AG253">
        <v>3.50336395856359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1559149376.16129</v>
      </c>
      <c r="AU253">
        <v>740.029935483871</v>
      </c>
      <c r="AV253">
        <v>754.540225806452</v>
      </c>
      <c r="AW253">
        <v>13.9377064516129</v>
      </c>
      <c r="AX253">
        <v>13.7752258064516</v>
      </c>
      <c r="AY253">
        <v>500.024096774194</v>
      </c>
      <c r="AZ253">
        <v>100.98564516129</v>
      </c>
      <c r="BA253">
        <v>0.200015064516129</v>
      </c>
      <c r="BB253">
        <v>19.9770483870968</v>
      </c>
      <c r="BC253">
        <v>21.0589903225806</v>
      </c>
      <c r="BD253">
        <v>999.9</v>
      </c>
      <c r="BE253">
        <v>0</v>
      </c>
      <c r="BF253">
        <v>0</v>
      </c>
      <c r="BG253">
        <v>10008.37</v>
      </c>
      <c r="BH253">
        <v>0</v>
      </c>
      <c r="BI253">
        <v>57.2823161290323</v>
      </c>
      <c r="BJ253">
        <v>1500.02935483871</v>
      </c>
      <c r="BK253">
        <v>0.973005129032258</v>
      </c>
      <c r="BL253">
        <v>0.0269948838709677</v>
      </c>
      <c r="BM253">
        <v>0</v>
      </c>
      <c r="BN253">
        <v>2.29547741935484</v>
      </c>
      <c r="BO253">
        <v>0</v>
      </c>
      <c r="BP253">
        <v>1023.78612903226</v>
      </c>
      <c r="BQ253">
        <v>13122.2741935484</v>
      </c>
      <c r="BR253">
        <v>37.437</v>
      </c>
      <c r="BS253">
        <v>39.51</v>
      </c>
      <c r="BT253">
        <v>38.889</v>
      </c>
      <c r="BU253">
        <v>37.26</v>
      </c>
      <c r="BV253">
        <v>37.0680967741935</v>
      </c>
      <c r="BW253">
        <v>1459.53709677419</v>
      </c>
      <c r="BX253">
        <v>40.4922580645161</v>
      </c>
      <c r="BY253">
        <v>0</v>
      </c>
      <c r="BZ253">
        <v>1559149403.6</v>
      </c>
      <c r="CA253">
        <v>2.27585769230769</v>
      </c>
      <c r="CB253">
        <v>0.820851274045514</v>
      </c>
      <c r="CC253">
        <v>0.251282079455103</v>
      </c>
      <c r="CD253">
        <v>1022.28730769231</v>
      </c>
      <c r="CE253">
        <v>15</v>
      </c>
      <c r="CF253">
        <v>1559148880</v>
      </c>
      <c r="CG253" t="s">
        <v>250</v>
      </c>
      <c r="CH253">
        <v>8</v>
      </c>
      <c r="CI253">
        <v>1.844</v>
      </c>
      <c r="CJ253">
        <v>0.05</v>
      </c>
      <c r="CK253">
        <v>400</v>
      </c>
      <c r="CL253">
        <v>14</v>
      </c>
      <c r="CM253">
        <v>0.55</v>
      </c>
      <c r="CN253">
        <v>0.11</v>
      </c>
      <c r="CO253">
        <v>-14.4996170731707</v>
      </c>
      <c r="CP253">
        <v>-0.450949128919857</v>
      </c>
      <c r="CQ253">
        <v>0.113675455665249</v>
      </c>
      <c r="CR253">
        <v>1</v>
      </c>
      <c r="CS253">
        <v>2.3792</v>
      </c>
      <c r="CT253">
        <v>0</v>
      </c>
      <c r="CU253">
        <v>0</v>
      </c>
      <c r="CV253">
        <v>0</v>
      </c>
      <c r="CW253">
        <v>0.161763268292683</v>
      </c>
      <c r="CX253">
        <v>0.01700870383275</v>
      </c>
      <c r="CY253">
        <v>0.00447707507972364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1.85366</v>
      </c>
      <c r="DF253">
        <v>1.85476</v>
      </c>
      <c r="DG253">
        <v>1.85916</v>
      </c>
      <c r="DH253">
        <v>1.85354</v>
      </c>
      <c r="DI253">
        <v>1.85791</v>
      </c>
      <c r="DJ253">
        <v>1.85514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1.844</v>
      </c>
      <c r="DZ253">
        <v>0.05</v>
      </c>
      <c r="EA253">
        <v>2</v>
      </c>
      <c r="EB253">
        <v>505.435</v>
      </c>
      <c r="EC253">
        <v>554.463</v>
      </c>
      <c r="ED253">
        <v>18.5145</v>
      </c>
      <c r="EE253">
        <v>18.411</v>
      </c>
      <c r="EF253">
        <v>30</v>
      </c>
      <c r="EG253">
        <v>18.3527</v>
      </c>
      <c r="EH253">
        <v>18.3426</v>
      </c>
      <c r="EI253">
        <v>33.5264</v>
      </c>
      <c r="EJ253">
        <v>22.2659</v>
      </c>
      <c r="EK253">
        <v>76.6213</v>
      </c>
      <c r="EL253">
        <v>18.5153</v>
      </c>
      <c r="EM253">
        <v>781.67</v>
      </c>
      <c r="EN253">
        <v>13.6941</v>
      </c>
      <c r="EO253">
        <v>102.346</v>
      </c>
      <c r="EP253">
        <v>102.751</v>
      </c>
    </row>
    <row r="254" spans="1:146">
      <c r="A254">
        <v>238</v>
      </c>
      <c r="B254">
        <v>1559149388.5</v>
      </c>
      <c r="C254">
        <v>474</v>
      </c>
      <c r="D254" t="s">
        <v>730</v>
      </c>
      <c r="E254" t="s">
        <v>731</v>
      </c>
      <c r="H254">
        <v>1559149378.16129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-0.0419250798659829</v>
      </c>
      <c r="AF254">
        <v>0.0470645749882846</v>
      </c>
      <c r="AG254">
        <v>3.50429994307624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1559149378.16129</v>
      </c>
      <c r="AU254">
        <v>743.350516129032</v>
      </c>
      <c r="AV254">
        <v>757.883129032258</v>
      </c>
      <c r="AW254">
        <v>13.938735483871</v>
      </c>
      <c r="AX254">
        <v>13.7740193548387</v>
      </c>
      <c r="AY254">
        <v>500.015451612903</v>
      </c>
      <c r="AZ254">
        <v>100.98564516129</v>
      </c>
      <c r="BA254">
        <v>0.19995835483871</v>
      </c>
      <c r="BB254">
        <v>19.9799774193548</v>
      </c>
      <c r="BC254">
        <v>21.0652806451613</v>
      </c>
      <c r="BD254">
        <v>999.9</v>
      </c>
      <c r="BE254">
        <v>0</v>
      </c>
      <c r="BF254">
        <v>0</v>
      </c>
      <c r="BG254">
        <v>10011.7564516129</v>
      </c>
      <c r="BH254">
        <v>0</v>
      </c>
      <c r="BI254">
        <v>57.2080322580645</v>
      </c>
      <c r="BJ254">
        <v>1500.03709677419</v>
      </c>
      <c r="BK254">
        <v>0.973005451612903</v>
      </c>
      <c r="BL254">
        <v>0.0269945935483871</v>
      </c>
      <c r="BM254">
        <v>0</v>
      </c>
      <c r="BN254">
        <v>2.27642903225806</v>
      </c>
      <c r="BO254">
        <v>0</v>
      </c>
      <c r="BP254">
        <v>1022.90419354839</v>
      </c>
      <c r="BQ254">
        <v>13122.3419354839</v>
      </c>
      <c r="BR254">
        <v>37.437</v>
      </c>
      <c r="BS254">
        <v>39.51</v>
      </c>
      <c r="BT254">
        <v>38.883</v>
      </c>
      <c r="BU254">
        <v>37.26</v>
      </c>
      <c r="BV254">
        <v>37.0680967741935</v>
      </c>
      <c r="BW254">
        <v>1459.54516129032</v>
      </c>
      <c r="BX254">
        <v>40.491935483871</v>
      </c>
      <c r="BY254">
        <v>0</v>
      </c>
      <c r="BZ254">
        <v>1559149405.4</v>
      </c>
      <c r="CA254">
        <v>2.28147307692308</v>
      </c>
      <c r="CB254">
        <v>0.378806827299272</v>
      </c>
      <c r="CC254">
        <v>1.82358976669641</v>
      </c>
      <c r="CD254">
        <v>1022.55384615385</v>
      </c>
      <c r="CE254">
        <v>15</v>
      </c>
      <c r="CF254">
        <v>1559148880</v>
      </c>
      <c r="CG254" t="s">
        <v>250</v>
      </c>
      <c r="CH254">
        <v>8</v>
      </c>
      <c r="CI254">
        <v>1.844</v>
      </c>
      <c r="CJ254">
        <v>0.05</v>
      </c>
      <c r="CK254">
        <v>400</v>
      </c>
      <c r="CL254">
        <v>14</v>
      </c>
      <c r="CM254">
        <v>0.55</v>
      </c>
      <c r="CN254">
        <v>0.11</v>
      </c>
      <c r="CO254">
        <v>-14.5298804878049</v>
      </c>
      <c r="CP254">
        <v>-0.349990243902411</v>
      </c>
      <c r="CQ254">
        <v>0.105244962151633</v>
      </c>
      <c r="CR254">
        <v>1</v>
      </c>
      <c r="CS254">
        <v>2.1624</v>
      </c>
      <c r="CT254">
        <v>0</v>
      </c>
      <c r="CU254">
        <v>0</v>
      </c>
      <c r="CV254">
        <v>0</v>
      </c>
      <c r="CW254">
        <v>0.163945951219512</v>
      </c>
      <c r="CX254">
        <v>0.0493309547038307</v>
      </c>
      <c r="CY254">
        <v>0.00783287891176679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1.85365</v>
      </c>
      <c r="DF254">
        <v>1.85477</v>
      </c>
      <c r="DG254">
        <v>1.85915</v>
      </c>
      <c r="DH254">
        <v>1.85354</v>
      </c>
      <c r="DI254">
        <v>1.85791</v>
      </c>
      <c r="DJ254">
        <v>1.85514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1.844</v>
      </c>
      <c r="DZ254">
        <v>0.05</v>
      </c>
      <c r="EA254">
        <v>2</v>
      </c>
      <c r="EB254">
        <v>505.134</v>
      </c>
      <c r="EC254">
        <v>554.691</v>
      </c>
      <c r="ED254">
        <v>18.5187</v>
      </c>
      <c r="EE254">
        <v>18.411</v>
      </c>
      <c r="EF254">
        <v>30</v>
      </c>
      <c r="EG254">
        <v>18.3527</v>
      </c>
      <c r="EH254">
        <v>18.3426</v>
      </c>
      <c r="EI254">
        <v>33.6696</v>
      </c>
      <c r="EJ254">
        <v>22.2659</v>
      </c>
      <c r="EK254">
        <v>76.6213</v>
      </c>
      <c r="EL254">
        <v>18.5153</v>
      </c>
      <c r="EM254">
        <v>786.67</v>
      </c>
      <c r="EN254">
        <v>13.6929</v>
      </c>
      <c r="EO254">
        <v>102.346</v>
      </c>
      <c r="EP254">
        <v>102.752</v>
      </c>
    </row>
    <row r="255" spans="1:146">
      <c r="A255">
        <v>239</v>
      </c>
      <c r="B255">
        <v>1559149390.5</v>
      </c>
      <c r="C255">
        <v>476</v>
      </c>
      <c r="D255" t="s">
        <v>732</v>
      </c>
      <c r="E255" t="s">
        <v>733</v>
      </c>
      <c r="H255">
        <v>1559149380.16129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-0.041937623260411</v>
      </c>
      <c r="AF255">
        <v>0.0470786560473918</v>
      </c>
      <c r="AG255">
        <v>3.50512774511299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1559149380.16129</v>
      </c>
      <c r="AU255">
        <v>746.669580645161</v>
      </c>
      <c r="AV255">
        <v>761.195903225807</v>
      </c>
      <c r="AW255">
        <v>13.9393290322581</v>
      </c>
      <c r="AX255">
        <v>13.7725838709677</v>
      </c>
      <c r="AY255">
        <v>500.014838709677</v>
      </c>
      <c r="AZ255">
        <v>100.985774193548</v>
      </c>
      <c r="BA255">
        <v>0.199950935483871</v>
      </c>
      <c r="BB255">
        <v>19.982664516129</v>
      </c>
      <c r="BC255">
        <v>21.0698483870968</v>
      </c>
      <c r="BD255">
        <v>999.9</v>
      </c>
      <c r="BE255">
        <v>0</v>
      </c>
      <c r="BF255">
        <v>0</v>
      </c>
      <c r="BG255">
        <v>10014.7390322581</v>
      </c>
      <c r="BH255">
        <v>0</v>
      </c>
      <c r="BI255">
        <v>57.5507064516129</v>
      </c>
      <c r="BJ255">
        <v>1500.04483870968</v>
      </c>
      <c r="BK255">
        <v>0.973005451612903</v>
      </c>
      <c r="BL255">
        <v>0.0269945935483871</v>
      </c>
      <c r="BM255">
        <v>0</v>
      </c>
      <c r="BN255">
        <v>2.25744516129032</v>
      </c>
      <c r="BO255">
        <v>0</v>
      </c>
      <c r="BP255">
        <v>1022.36064516129</v>
      </c>
      <c r="BQ255">
        <v>13122.4161290323</v>
      </c>
      <c r="BR255">
        <v>37.437</v>
      </c>
      <c r="BS255">
        <v>39.506</v>
      </c>
      <c r="BT255">
        <v>38.881</v>
      </c>
      <c r="BU255">
        <v>37.26</v>
      </c>
      <c r="BV255">
        <v>37.066064516129</v>
      </c>
      <c r="BW255">
        <v>1459.55258064516</v>
      </c>
      <c r="BX255">
        <v>40.4922580645161</v>
      </c>
      <c r="BY255">
        <v>0</v>
      </c>
      <c r="BZ255">
        <v>1559149407.2</v>
      </c>
      <c r="CA255">
        <v>2.27664615384615</v>
      </c>
      <c r="CB255">
        <v>-0.166735053698362</v>
      </c>
      <c r="CC255">
        <v>0.265982936423795</v>
      </c>
      <c r="CD255">
        <v>1022.54461538462</v>
      </c>
      <c r="CE255">
        <v>15</v>
      </c>
      <c r="CF255">
        <v>1559148880</v>
      </c>
      <c r="CG255" t="s">
        <v>250</v>
      </c>
      <c r="CH255">
        <v>8</v>
      </c>
      <c r="CI255">
        <v>1.844</v>
      </c>
      <c r="CJ255">
        <v>0.05</v>
      </c>
      <c r="CK255">
        <v>400</v>
      </c>
      <c r="CL255">
        <v>14</v>
      </c>
      <c r="CM255">
        <v>0.55</v>
      </c>
      <c r="CN255">
        <v>0.11</v>
      </c>
      <c r="CO255">
        <v>-14.5309341463415</v>
      </c>
      <c r="CP255">
        <v>-0.38165435540073</v>
      </c>
      <c r="CQ255">
        <v>0.106038064057909</v>
      </c>
      <c r="CR255">
        <v>1</v>
      </c>
      <c r="CS255">
        <v>2.1995</v>
      </c>
      <c r="CT255">
        <v>0</v>
      </c>
      <c r="CU255">
        <v>0</v>
      </c>
      <c r="CV255">
        <v>0</v>
      </c>
      <c r="CW255">
        <v>0.166022975609756</v>
      </c>
      <c r="CX255">
        <v>0.0805400278745664</v>
      </c>
      <c r="CY255">
        <v>0.00995858920728258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1.85364</v>
      </c>
      <c r="DF255">
        <v>1.85478</v>
      </c>
      <c r="DG255">
        <v>1.85914</v>
      </c>
      <c r="DH255">
        <v>1.85353</v>
      </c>
      <c r="DI255">
        <v>1.85791</v>
      </c>
      <c r="DJ255">
        <v>1.85514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1.844</v>
      </c>
      <c r="DZ255">
        <v>0.05</v>
      </c>
      <c r="EA255">
        <v>2</v>
      </c>
      <c r="EB255">
        <v>505.465</v>
      </c>
      <c r="EC255">
        <v>554.322</v>
      </c>
      <c r="ED255">
        <v>18.5219</v>
      </c>
      <c r="EE255">
        <v>18.411</v>
      </c>
      <c r="EF255">
        <v>30</v>
      </c>
      <c r="EG255">
        <v>18.3527</v>
      </c>
      <c r="EH255">
        <v>18.3426</v>
      </c>
      <c r="EI255">
        <v>33.7561</v>
      </c>
      <c r="EJ255">
        <v>22.2659</v>
      </c>
      <c r="EK255">
        <v>76.6213</v>
      </c>
      <c r="EL255">
        <v>18.521</v>
      </c>
      <c r="EM255">
        <v>786.67</v>
      </c>
      <c r="EN255">
        <v>13.6913</v>
      </c>
      <c r="EO255">
        <v>102.346</v>
      </c>
      <c r="EP255">
        <v>102.752</v>
      </c>
    </row>
    <row r="256" spans="1:146">
      <c r="A256">
        <v>240</v>
      </c>
      <c r="B256">
        <v>1559149392.5</v>
      </c>
      <c r="C256">
        <v>478</v>
      </c>
      <c r="D256" t="s">
        <v>734</v>
      </c>
      <c r="E256" t="s">
        <v>735</v>
      </c>
      <c r="H256">
        <v>1559149382.16129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-0.0419079865493165</v>
      </c>
      <c r="AF256">
        <v>0.0470453862428697</v>
      </c>
      <c r="AG256">
        <v>3.50317172821334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1559149382.16129</v>
      </c>
      <c r="AU256">
        <v>749.979258064516</v>
      </c>
      <c r="AV256">
        <v>764.531870967742</v>
      </c>
      <c r="AW256">
        <v>13.9395838709677</v>
      </c>
      <c r="AX256">
        <v>13.7708225806452</v>
      </c>
      <c r="AY256">
        <v>500.025</v>
      </c>
      <c r="AZ256">
        <v>100.985967741935</v>
      </c>
      <c r="BA256">
        <v>0.200009258064516</v>
      </c>
      <c r="BB256">
        <v>19.9852806451613</v>
      </c>
      <c r="BC256">
        <v>21.0740032258065</v>
      </c>
      <c r="BD256">
        <v>999.9</v>
      </c>
      <c r="BE256">
        <v>0</v>
      </c>
      <c r="BF256">
        <v>0</v>
      </c>
      <c r="BG256">
        <v>10007.6425806452</v>
      </c>
      <c r="BH256">
        <v>0</v>
      </c>
      <c r="BI256">
        <v>58.2743322580645</v>
      </c>
      <c r="BJ256">
        <v>1500.05225806452</v>
      </c>
      <c r="BK256">
        <v>0.973005612903226</v>
      </c>
      <c r="BL256">
        <v>0.0269944483870968</v>
      </c>
      <c r="BM256">
        <v>0</v>
      </c>
      <c r="BN256">
        <v>2.25165806451613</v>
      </c>
      <c r="BO256">
        <v>0</v>
      </c>
      <c r="BP256">
        <v>1022.40806451613</v>
      </c>
      <c r="BQ256">
        <v>13122.4806451613</v>
      </c>
      <c r="BR256">
        <v>37.437</v>
      </c>
      <c r="BS256">
        <v>39.506</v>
      </c>
      <c r="BT256">
        <v>38.881</v>
      </c>
      <c r="BU256">
        <v>37.254</v>
      </c>
      <c r="BV256">
        <v>37.066064516129</v>
      </c>
      <c r="BW256">
        <v>1459.56</v>
      </c>
      <c r="BX256">
        <v>40.4922580645161</v>
      </c>
      <c r="BY256">
        <v>0</v>
      </c>
      <c r="BZ256">
        <v>1559149409.6</v>
      </c>
      <c r="CA256">
        <v>2.2845</v>
      </c>
      <c r="CB256">
        <v>-0.461319661822454</v>
      </c>
      <c r="CC256">
        <v>-0.166153823003984</v>
      </c>
      <c r="CD256">
        <v>1022.23</v>
      </c>
      <c r="CE256">
        <v>15</v>
      </c>
      <c r="CF256">
        <v>1559148880</v>
      </c>
      <c r="CG256" t="s">
        <v>250</v>
      </c>
      <c r="CH256">
        <v>8</v>
      </c>
      <c r="CI256">
        <v>1.844</v>
      </c>
      <c r="CJ256">
        <v>0.05</v>
      </c>
      <c r="CK256">
        <v>400</v>
      </c>
      <c r="CL256">
        <v>14</v>
      </c>
      <c r="CM256">
        <v>0.55</v>
      </c>
      <c r="CN256">
        <v>0.11</v>
      </c>
      <c r="CO256">
        <v>-14.5357609756098</v>
      </c>
      <c r="CP256">
        <v>-0.345183972125282</v>
      </c>
      <c r="CQ256">
        <v>0.110892800087487</v>
      </c>
      <c r="CR256">
        <v>1</v>
      </c>
      <c r="CS256">
        <v>2.3894</v>
      </c>
      <c r="CT256">
        <v>0</v>
      </c>
      <c r="CU256">
        <v>0</v>
      </c>
      <c r="CV256">
        <v>0</v>
      </c>
      <c r="CW256">
        <v>0.168014365853659</v>
      </c>
      <c r="CX256">
        <v>0.102120648083608</v>
      </c>
      <c r="CY256">
        <v>0.0111431000125881</v>
      </c>
      <c r="CZ256">
        <v>0</v>
      </c>
      <c r="DA256">
        <v>1</v>
      </c>
      <c r="DB256">
        <v>3</v>
      </c>
      <c r="DC256" t="s">
        <v>272</v>
      </c>
      <c r="DD256">
        <v>1.85562</v>
      </c>
      <c r="DE256">
        <v>1.85364</v>
      </c>
      <c r="DF256">
        <v>1.85478</v>
      </c>
      <c r="DG256">
        <v>1.85916</v>
      </c>
      <c r="DH256">
        <v>1.85353</v>
      </c>
      <c r="DI256">
        <v>1.85791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1.844</v>
      </c>
      <c r="DZ256">
        <v>0.05</v>
      </c>
      <c r="EA256">
        <v>2</v>
      </c>
      <c r="EB256">
        <v>505.466</v>
      </c>
      <c r="EC256">
        <v>554.316</v>
      </c>
      <c r="ED256">
        <v>18.5238</v>
      </c>
      <c r="EE256">
        <v>18.4107</v>
      </c>
      <c r="EF256">
        <v>30</v>
      </c>
      <c r="EG256">
        <v>18.3527</v>
      </c>
      <c r="EH256">
        <v>18.342</v>
      </c>
      <c r="EI256">
        <v>33.8764</v>
      </c>
      <c r="EJ256">
        <v>22.2659</v>
      </c>
      <c r="EK256">
        <v>76.6213</v>
      </c>
      <c r="EL256">
        <v>18.521</v>
      </c>
      <c r="EM256">
        <v>791.67</v>
      </c>
      <c r="EN256">
        <v>13.6919</v>
      </c>
      <c r="EO256">
        <v>102.347</v>
      </c>
      <c r="EP256">
        <v>102.752</v>
      </c>
    </row>
    <row r="257" spans="1:146">
      <c r="A257">
        <v>241</v>
      </c>
      <c r="B257">
        <v>1559149394.5</v>
      </c>
      <c r="C257">
        <v>480</v>
      </c>
      <c r="D257" t="s">
        <v>736</v>
      </c>
      <c r="E257" t="s">
        <v>737</v>
      </c>
      <c r="H257">
        <v>1559149384.16129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-0.0419126575072589</v>
      </c>
      <c r="AF257">
        <v>0.0470506298023585</v>
      </c>
      <c r="AG257">
        <v>3.50348004281669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1559149384.16129</v>
      </c>
      <c r="AU257">
        <v>753.297129032258</v>
      </c>
      <c r="AV257">
        <v>767.892838709677</v>
      </c>
      <c r="AW257">
        <v>13.939464516129</v>
      </c>
      <c r="AX257">
        <v>13.7686774193548</v>
      </c>
      <c r="AY257">
        <v>500.022870967742</v>
      </c>
      <c r="AZ257">
        <v>100.986032258065</v>
      </c>
      <c r="BA257">
        <v>0.199966161290323</v>
      </c>
      <c r="BB257">
        <v>19.9877064516129</v>
      </c>
      <c r="BC257">
        <v>21.0774838709677</v>
      </c>
      <c r="BD257">
        <v>999.9</v>
      </c>
      <c r="BE257">
        <v>0</v>
      </c>
      <c r="BF257">
        <v>0</v>
      </c>
      <c r="BG257">
        <v>10008.7516129032</v>
      </c>
      <c r="BH257">
        <v>0</v>
      </c>
      <c r="BI257">
        <v>58.7266709677419</v>
      </c>
      <c r="BJ257">
        <v>1500.04290322581</v>
      </c>
      <c r="BK257">
        <v>0.973005451612903</v>
      </c>
      <c r="BL257">
        <v>0.0269945935483871</v>
      </c>
      <c r="BM257">
        <v>0</v>
      </c>
      <c r="BN257">
        <v>2.26882580645161</v>
      </c>
      <c r="BO257">
        <v>0</v>
      </c>
      <c r="BP257">
        <v>1022.15774193548</v>
      </c>
      <c r="BQ257">
        <v>13122.3967741935</v>
      </c>
      <c r="BR257">
        <v>37.437</v>
      </c>
      <c r="BS257">
        <v>39.502</v>
      </c>
      <c r="BT257">
        <v>38.881</v>
      </c>
      <c r="BU257">
        <v>37.254</v>
      </c>
      <c r="BV257">
        <v>37.066064516129</v>
      </c>
      <c r="BW257">
        <v>1459.55064516129</v>
      </c>
      <c r="BX257">
        <v>40.4922580645161</v>
      </c>
      <c r="BY257">
        <v>0</v>
      </c>
      <c r="BZ257">
        <v>1559149411.4</v>
      </c>
      <c r="CA257">
        <v>2.27208076923077</v>
      </c>
      <c r="CB257">
        <v>-0.474690602921778</v>
      </c>
      <c r="CC257">
        <v>-9.36341882114708</v>
      </c>
      <c r="CD257">
        <v>1021.67615384615</v>
      </c>
      <c r="CE257">
        <v>15</v>
      </c>
      <c r="CF257">
        <v>1559148880</v>
      </c>
      <c r="CG257" t="s">
        <v>250</v>
      </c>
      <c r="CH257">
        <v>8</v>
      </c>
      <c r="CI257">
        <v>1.844</v>
      </c>
      <c r="CJ257">
        <v>0.05</v>
      </c>
      <c r="CK257">
        <v>400</v>
      </c>
      <c r="CL257">
        <v>14</v>
      </c>
      <c r="CM257">
        <v>0.55</v>
      </c>
      <c r="CN257">
        <v>0.11</v>
      </c>
      <c r="CO257">
        <v>-14.584656097561</v>
      </c>
      <c r="CP257">
        <v>-0.387595818815358</v>
      </c>
      <c r="CQ257">
        <v>0.115947149543272</v>
      </c>
      <c r="CR257">
        <v>1</v>
      </c>
      <c r="CS257">
        <v>2.4322</v>
      </c>
      <c r="CT257">
        <v>0</v>
      </c>
      <c r="CU257">
        <v>0</v>
      </c>
      <c r="CV257">
        <v>0</v>
      </c>
      <c r="CW257">
        <v>0.170081365853659</v>
      </c>
      <c r="CX257">
        <v>0.106744285714294</v>
      </c>
      <c r="CY257">
        <v>0.0113930472973568</v>
      </c>
      <c r="CZ257">
        <v>0</v>
      </c>
      <c r="DA257">
        <v>1</v>
      </c>
      <c r="DB257">
        <v>3</v>
      </c>
      <c r="DC257" t="s">
        <v>272</v>
      </c>
      <c r="DD257">
        <v>1.85562</v>
      </c>
      <c r="DE257">
        <v>1.85365</v>
      </c>
      <c r="DF257">
        <v>1.85477</v>
      </c>
      <c r="DG257">
        <v>1.85917</v>
      </c>
      <c r="DH257">
        <v>1.85355</v>
      </c>
      <c r="DI257">
        <v>1.85791</v>
      </c>
      <c r="DJ257">
        <v>1.85514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1.844</v>
      </c>
      <c r="DZ257">
        <v>0.05</v>
      </c>
      <c r="EA257">
        <v>2</v>
      </c>
      <c r="EB257">
        <v>505.209</v>
      </c>
      <c r="EC257">
        <v>554.517</v>
      </c>
      <c r="ED257">
        <v>18.5257</v>
      </c>
      <c r="EE257">
        <v>18.4099</v>
      </c>
      <c r="EF257">
        <v>30</v>
      </c>
      <c r="EG257">
        <v>18.3527</v>
      </c>
      <c r="EH257">
        <v>18.3412</v>
      </c>
      <c r="EI257">
        <v>34.0161</v>
      </c>
      <c r="EJ257">
        <v>22.2659</v>
      </c>
      <c r="EK257">
        <v>76.9937</v>
      </c>
      <c r="EL257">
        <v>18.5217</v>
      </c>
      <c r="EM257">
        <v>796.67</v>
      </c>
      <c r="EN257">
        <v>13.6946</v>
      </c>
      <c r="EO257">
        <v>102.346</v>
      </c>
      <c r="EP257">
        <v>102.753</v>
      </c>
    </row>
    <row r="258" spans="1:146">
      <c r="A258">
        <v>242</v>
      </c>
      <c r="B258">
        <v>1559149396.5</v>
      </c>
      <c r="C258">
        <v>482</v>
      </c>
      <c r="D258" t="s">
        <v>738</v>
      </c>
      <c r="E258" t="s">
        <v>739</v>
      </c>
      <c r="H258">
        <v>1559149386.16129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-0.0419224785749891</v>
      </c>
      <c r="AF258">
        <v>0.0470616548112584</v>
      </c>
      <c r="AG258">
        <v>3.50412825980546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1559149386.16129</v>
      </c>
      <c r="AU258">
        <v>756.627258064516</v>
      </c>
      <c r="AV258">
        <v>771.22964516129</v>
      </c>
      <c r="AW258">
        <v>13.9389516129032</v>
      </c>
      <c r="AX258">
        <v>13.7663258064516</v>
      </c>
      <c r="AY258">
        <v>500.019451612903</v>
      </c>
      <c r="AZ258">
        <v>100.985903225806</v>
      </c>
      <c r="BA258">
        <v>0.199961032258065</v>
      </c>
      <c r="BB258">
        <v>19.9904064516129</v>
      </c>
      <c r="BC258">
        <v>21.0735967741936</v>
      </c>
      <c r="BD258">
        <v>999.9</v>
      </c>
      <c r="BE258">
        <v>0</v>
      </c>
      <c r="BF258">
        <v>0</v>
      </c>
      <c r="BG258">
        <v>10011.1096774194</v>
      </c>
      <c r="BH258">
        <v>0</v>
      </c>
      <c r="BI258">
        <v>58.8265774193548</v>
      </c>
      <c r="BJ258">
        <v>1500.03516129032</v>
      </c>
      <c r="BK258">
        <v>0.973005290322581</v>
      </c>
      <c r="BL258">
        <v>0.0269947387096774</v>
      </c>
      <c r="BM258">
        <v>0</v>
      </c>
      <c r="BN258">
        <v>2.26300322580645</v>
      </c>
      <c r="BO258">
        <v>0</v>
      </c>
      <c r="BP258">
        <v>1021.67387096774</v>
      </c>
      <c r="BQ258">
        <v>13122.3322580645</v>
      </c>
      <c r="BR258">
        <v>37.437</v>
      </c>
      <c r="BS258">
        <v>39.5</v>
      </c>
      <c r="BT258">
        <v>38.877</v>
      </c>
      <c r="BU258">
        <v>37.254</v>
      </c>
      <c r="BV258">
        <v>37.066064516129</v>
      </c>
      <c r="BW258">
        <v>1459.54290322581</v>
      </c>
      <c r="BX258">
        <v>40.4922580645161</v>
      </c>
      <c r="BY258">
        <v>0</v>
      </c>
      <c r="BZ258">
        <v>1559149413.2</v>
      </c>
      <c r="CA258">
        <v>2.24824615384615</v>
      </c>
      <c r="CB258">
        <v>-0.908834193884782</v>
      </c>
      <c r="CC258">
        <v>-20.0099145753654</v>
      </c>
      <c r="CD258">
        <v>1021.24192307692</v>
      </c>
      <c r="CE258">
        <v>15</v>
      </c>
      <c r="CF258">
        <v>1559148880</v>
      </c>
      <c r="CG258" t="s">
        <v>250</v>
      </c>
      <c r="CH258">
        <v>8</v>
      </c>
      <c r="CI258">
        <v>1.844</v>
      </c>
      <c r="CJ258">
        <v>0.05</v>
      </c>
      <c r="CK258">
        <v>400</v>
      </c>
      <c r="CL258">
        <v>14</v>
      </c>
      <c r="CM258">
        <v>0.55</v>
      </c>
      <c r="CN258">
        <v>0.11</v>
      </c>
      <c r="CO258">
        <v>-14.6041414634146</v>
      </c>
      <c r="CP258">
        <v>-0.590019512195077</v>
      </c>
      <c r="CQ258">
        <v>0.127736588672405</v>
      </c>
      <c r="CR258">
        <v>0</v>
      </c>
      <c r="CS258">
        <v>2.1541</v>
      </c>
      <c r="CT258">
        <v>0</v>
      </c>
      <c r="CU258">
        <v>0</v>
      </c>
      <c r="CV258">
        <v>0</v>
      </c>
      <c r="CW258">
        <v>0.172052756097561</v>
      </c>
      <c r="CX258">
        <v>0.0935008850174454</v>
      </c>
      <c r="CY258">
        <v>0.0107114927264278</v>
      </c>
      <c r="CZ258">
        <v>1</v>
      </c>
      <c r="DA258">
        <v>1</v>
      </c>
      <c r="DB258">
        <v>3</v>
      </c>
      <c r="DC258" t="s">
        <v>272</v>
      </c>
      <c r="DD258">
        <v>1.85562</v>
      </c>
      <c r="DE258">
        <v>1.85366</v>
      </c>
      <c r="DF258">
        <v>1.85478</v>
      </c>
      <c r="DG258">
        <v>1.85918</v>
      </c>
      <c r="DH258">
        <v>1.85356</v>
      </c>
      <c r="DI258">
        <v>1.85793</v>
      </c>
      <c r="DJ258">
        <v>1.85513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1.844</v>
      </c>
      <c r="DZ258">
        <v>0.05</v>
      </c>
      <c r="EA258">
        <v>2</v>
      </c>
      <c r="EB258">
        <v>505.519</v>
      </c>
      <c r="EC258">
        <v>554.337</v>
      </c>
      <c r="ED258">
        <v>18.5262</v>
      </c>
      <c r="EE258">
        <v>18.4094</v>
      </c>
      <c r="EF258">
        <v>30</v>
      </c>
      <c r="EG258">
        <v>18.3521</v>
      </c>
      <c r="EH258">
        <v>18.341</v>
      </c>
      <c r="EI258">
        <v>34.0976</v>
      </c>
      <c r="EJ258">
        <v>22.2659</v>
      </c>
      <c r="EK258">
        <v>76.9937</v>
      </c>
      <c r="EL258">
        <v>18.5217</v>
      </c>
      <c r="EM258">
        <v>796.67</v>
      </c>
      <c r="EN258">
        <v>13.6934</v>
      </c>
      <c r="EO258">
        <v>102.347</v>
      </c>
      <c r="EP258">
        <v>102.753</v>
      </c>
    </row>
    <row r="259" spans="1:146">
      <c r="A259">
        <v>243</v>
      </c>
      <c r="B259">
        <v>1559149398.5</v>
      </c>
      <c r="C259">
        <v>484</v>
      </c>
      <c r="D259" t="s">
        <v>740</v>
      </c>
      <c r="E259" t="s">
        <v>741</v>
      </c>
      <c r="H259">
        <v>1559149388.16129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-0.0419087679407334</v>
      </c>
      <c r="AF259">
        <v>0.0470462634231888</v>
      </c>
      <c r="AG259">
        <v>3.50322330613879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1559149388.16129</v>
      </c>
      <c r="AU259">
        <v>759.95635483871</v>
      </c>
      <c r="AV259">
        <v>774.575387096774</v>
      </c>
      <c r="AW259">
        <v>13.9381322580645</v>
      </c>
      <c r="AX259">
        <v>13.7641548387097</v>
      </c>
      <c r="AY259">
        <v>500.021741935484</v>
      </c>
      <c r="AZ259">
        <v>100.985806451613</v>
      </c>
      <c r="BA259">
        <v>0.200002870967742</v>
      </c>
      <c r="BB259">
        <v>19.9937838709677</v>
      </c>
      <c r="BC259">
        <v>21.0624064516129</v>
      </c>
      <c r="BD259">
        <v>999.9</v>
      </c>
      <c r="BE259">
        <v>0</v>
      </c>
      <c r="BF259">
        <v>0</v>
      </c>
      <c r="BG259">
        <v>10007.8451612903</v>
      </c>
      <c r="BH259">
        <v>0</v>
      </c>
      <c r="BI259">
        <v>58.8108903225807</v>
      </c>
      <c r="BJ259">
        <v>1500.02677419355</v>
      </c>
      <c r="BK259">
        <v>0.973005290322581</v>
      </c>
      <c r="BL259">
        <v>0.0269947387096774</v>
      </c>
      <c r="BM259">
        <v>0</v>
      </c>
      <c r="BN259">
        <v>2.26818387096774</v>
      </c>
      <c r="BO259">
        <v>0</v>
      </c>
      <c r="BP259">
        <v>1021.12</v>
      </c>
      <c r="BQ259">
        <v>13122.2612903226</v>
      </c>
      <c r="BR259">
        <v>37.437</v>
      </c>
      <c r="BS259">
        <v>39.5</v>
      </c>
      <c r="BT259">
        <v>38.877</v>
      </c>
      <c r="BU259">
        <v>37.258</v>
      </c>
      <c r="BV259">
        <v>37.066064516129</v>
      </c>
      <c r="BW259">
        <v>1459.53483870968</v>
      </c>
      <c r="BX259">
        <v>40.491935483871</v>
      </c>
      <c r="BY259">
        <v>0</v>
      </c>
      <c r="BZ259">
        <v>1559149415.6</v>
      </c>
      <c r="CA259">
        <v>2.23952692307692</v>
      </c>
      <c r="CB259">
        <v>-0.830793161483563</v>
      </c>
      <c r="CC259">
        <v>-28.0519658310662</v>
      </c>
      <c r="CD259">
        <v>1020.66769230769</v>
      </c>
      <c r="CE259">
        <v>15</v>
      </c>
      <c r="CF259">
        <v>1559148880</v>
      </c>
      <c r="CG259" t="s">
        <v>250</v>
      </c>
      <c r="CH259">
        <v>8</v>
      </c>
      <c r="CI259">
        <v>1.844</v>
      </c>
      <c r="CJ259">
        <v>0.05</v>
      </c>
      <c r="CK259">
        <v>400</v>
      </c>
      <c r="CL259">
        <v>14</v>
      </c>
      <c r="CM259">
        <v>0.55</v>
      </c>
      <c r="CN259">
        <v>0.11</v>
      </c>
      <c r="CO259">
        <v>-14.6096634146341</v>
      </c>
      <c r="CP259">
        <v>-0.634960975609814</v>
      </c>
      <c r="CQ259">
        <v>0.130419349447432</v>
      </c>
      <c r="CR259">
        <v>0</v>
      </c>
      <c r="CS259">
        <v>2.4101</v>
      </c>
      <c r="CT259">
        <v>0</v>
      </c>
      <c r="CU259">
        <v>0</v>
      </c>
      <c r="CV259">
        <v>0</v>
      </c>
      <c r="CW259">
        <v>0.173673292682927</v>
      </c>
      <c r="CX259">
        <v>0.0674152264808261</v>
      </c>
      <c r="CY259">
        <v>0.00950979004472888</v>
      </c>
      <c r="CZ259">
        <v>1</v>
      </c>
      <c r="DA259">
        <v>1</v>
      </c>
      <c r="DB259">
        <v>3</v>
      </c>
      <c r="DC259" t="s">
        <v>272</v>
      </c>
      <c r="DD259">
        <v>1.85562</v>
      </c>
      <c r="DE259">
        <v>1.85366</v>
      </c>
      <c r="DF259">
        <v>1.8548</v>
      </c>
      <c r="DG259">
        <v>1.85918</v>
      </c>
      <c r="DH259">
        <v>1.85355</v>
      </c>
      <c r="DI259">
        <v>1.85793</v>
      </c>
      <c r="DJ259">
        <v>1.85514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1.844</v>
      </c>
      <c r="DZ259">
        <v>0.05</v>
      </c>
      <c r="EA259">
        <v>2</v>
      </c>
      <c r="EB259">
        <v>505.36</v>
      </c>
      <c r="EC259">
        <v>554.355</v>
      </c>
      <c r="ED259">
        <v>18.526</v>
      </c>
      <c r="EE259">
        <v>18.4094</v>
      </c>
      <c r="EF259">
        <v>30.0001</v>
      </c>
      <c r="EG259">
        <v>18.3513</v>
      </c>
      <c r="EH259">
        <v>18.341</v>
      </c>
      <c r="EI259">
        <v>34.2229</v>
      </c>
      <c r="EJ259">
        <v>22.5454</v>
      </c>
      <c r="EK259">
        <v>76.9937</v>
      </c>
      <c r="EL259">
        <v>18.5217</v>
      </c>
      <c r="EM259">
        <v>801.67</v>
      </c>
      <c r="EN259">
        <v>13.6934</v>
      </c>
      <c r="EO259">
        <v>102.347</v>
      </c>
      <c r="EP259">
        <v>102.752</v>
      </c>
    </row>
    <row r="260" spans="1:146">
      <c r="A260">
        <v>244</v>
      </c>
      <c r="B260">
        <v>1559149400.5</v>
      </c>
      <c r="C260">
        <v>486</v>
      </c>
      <c r="D260" t="s">
        <v>742</v>
      </c>
      <c r="E260" t="s">
        <v>743</v>
      </c>
      <c r="H260">
        <v>1559149390.16129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-0.0419048098686494</v>
      </c>
      <c r="AF260">
        <v>0.0470418201405284</v>
      </c>
      <c r="AG260">
        <v>3.50296203903721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1559149390.16129</v>
      </c>
      <c r="AU260">
        <v>763.282548387097</v>
      </c>
      <c r="AV260">
        <v>777.920516129032</v>
      </c>
      <c r="AW260">
        <v>13.9370612903226</v>
      </c>
      <c r="AX260">
        <v>13.7624129032258</v>
      </c>
      <c r="AY260">
        <v>500.017935483871</v>
      </c>
      <c r="AZ260">
        <v>100.985838709677</v>
      </c>
      <c r="BA260">
        <v>0.199988806451613</v>
      </c>
      <c r="BB260">
        <v>19.9969193548387</v>
      </c>
      <c r="BC260">
        <v>21.0545258064516</v>
      </c>
      <c r="BD260">
        <v>999.9</v>
      </c>
      <c r="BE260">
        <v>0</v>
      </c>
      <c r="BF260">
        <v>0</v>
      </c>
      <c r="BG260">
        <v>10006.8967741935</v>
      </c>
      <c r="BH260">
        <v>0</v>
      </c>
      <c r="BI260">
        <v>58.8066580645161</v>
      </c>
      <c r="BJ260">
        <v>1500.01903225806</v>
      </c>
      <c r="BK260">
        <v>0.973005290322581</v>
      </c>
      <c r="BL260">
        <v>0.0269947387096774</v>
      </c>
      <c r="BM260">
        <v>0</v>
      </c>
      <c r="BN260">
        <v>2.24633225806452</v>
      </c>
      <c r="BO260">
        <v>0</v>
      </c>
      <c r="BP260">
        <v>1020.91580645161</v>
      </c>
      <c r="BQ260">
        <v>13122.1967741935</v>
      </c>
      <c r="BR260">
        <v>37.437</v>
      </c>
      <c r="BS260">
        <v>39.5</v>
      </c>
      <c r="BT260">
        <v>38.877</v>
      </c>
      <c r="BU260">
        <v>37.258</v>
      </c>
      <c r="BV260">
        <v>37.066064516129</v>
      </c>
      <c r="BW260">
        <v>1459.52741935484</v>
      </c>
      <c r="BX260">
        <v>40.4916129032258</v>
      </c>
      <c r="BY260">
        <v>0</v>
      </c>
      <c r="BZ260">
        <v>1559149417.4</v>
      </c>
      <c r="CA260">
        <v>2.21522692307692</v>
      </c>
      <c r="CB260">
        <v>-0.72130255731027</v>
      </c>
      <c r="CC260">
        <v>-21.2858119636037</v>
      </c>
      <c r="CD260">
        <v>1020.47192307692</v>
      </c>
      <c r="CE260">
        <v>15</v>
      </c>
      <c r="CF260">
        <v>1559148880</v>
      </c>
      <c r="CG260" t="s">
        <v>250</v>
      </c>
      <c r="CH260">
        <v>8</v>
      </c>
      <c r="CI260">
        <v>1.844</v>
      </c>
      <c r="CJ260">
        <v>0.05</v>
      </c>
      <c r="CK260">
        <v>400</v>
      </c>
      <c r="CL260">
        <v>14</v>
      </c>
      <c r="CM260">
        <v>0.55</v>
      </c>
      <c r="CN260">
        <v>0.11</v>
      </c>
      <c r="CO260">
        <v>-14.6361902439024</v>
      </c>
      <c r="CP260">
        <v>-0.612073170731771</v>
      </c>
      <c r="CQ260">
        <v>0.12874032818018</v>
      </c>
      <c r="CR260">
        <v>0</v>
      </c>
      <c r="CS260">
        <v>2.2545</v>
      </c>
      <c r="CT260">
        <v>0</v>
      </c>
      <c r="CU260">
        <v>0</v>
      </c>
      <c r="CV260">
        <v>0</v>
      </c>
      <c r="CW260">
        <v>0.17456856097561</v>
      </c>
      <c r="CX260">
        <v>0.0304522996515629</v>
      </c>
      <c r="CY260">
        <v>0.00844771524617327</v>
      </c>
      <c r="CZ260">
        <v>1</v>
      </c>
      <c r="DA260">
        <v>1</v>
      </c>
      <c r="DB260">
        <v>3</v>
      </c>
      <c r="DC260" t="s">
        <v>272</v>
      </c>
      <c r="DD260">
        <v>1.85562</v>
      </c>
      <c r="DE260">
        <v>1.85366</v>
      </c>
      <c r="DF260">
        <v>1.8548</v>
      </c>
      <c r="DG260">
        <v>1.85918</v>
      </c>
      <c r="DH260">
        <v>1.85356</v>
      </c>
      <c r="DI260">
        <v>1.85793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1.844</v>
      </c>
      <c r="DZ260">
        <v>0.05</v>
      </c>
      <c r="EA260">
        <v>2</v>
      </c>
      <c r="EB260">
        <v>505.178</v>
      </c>
      <c r="EC260">
        <v>554.32</v>
      </c>
      <c r="ED260">
        <v>18.5212</v>
      </c>
      <c r="EE260">
        <v>18.4094</v>
      </c>
      <c r="EF260">
        <v>30.0002</v>
      </c>
      <c r="EG260">
        <v>18.3511</v>
      </c>
      <c r="EH260">
        <v>18.341</v>
      </c>
      <c r="EI260">
        <v>34.3621</v>
      </c>
      <c r="EJ260">
        <v>22.5454</v>
      </c>
      <c r="EK260">
        <v>76.9937</v>
      </c>
      <c r="EL260">
        <v>18.3718</v>
      </c>
      <c r="EM260">
        <v>806.67</v>
      </c>
      <c r="EN260">
        <v>13.69</v>
      </c>
      <c r="EO260">
        <v>102.347</v>
      </c>
      <c r="EP260">
        <v>102.752</v>
      </c>
    </row>
    <row r="261" spans="1:146">
      <c r="A261">
        <v>245</v>
      </c>
      <c r="B261">
        <v>1559149402.5</v>
      </c>
      <c r="C261">
        <v>488</v>
      </c>
      <c r="D261" t="s">
        <v>744</v>
      </c>
      <c r="E261" t="s">
        <v>745</v>
      </c>
      <c r="H261">
        <v>1559149392.16129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-0.0418913174605702</v>
      </c>
      <c r="AF261">
        <v>0.0470266737304596</v>
      </c>
      <c r="AG261">
        <v>3.50207135775525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1559149392.16129</v>
      </c>
      <c r="AU261">
        <v>766.612</v>
      </c>
      <c r="AV261">
        <v>781.241387096774</v>
      </c>
      <c r="AW261">
        <v>13.9358290322581</v>
      </c>
      <c r="AX261">
        <v>13.7601129032258</v>
      </c>
      <c r="AY261">
        <v>500.016258064516</v>
      </c>
      <c r="AZ261">
        <v>100.985903225806</v>
      </c>
      <c r="BA261">
        <v>0.20000464516129</v>
      </c>
      <c r="BB261">
        <v>19.999264516129</v>
      </c>
      <c r="BC261">
        <v>21.0553612903226</v>
      </c>
      <c r="BD261">
        <v>999.9</v>
      </c>
      <c r="BE261">
        <v>0</v>
      </c>
      <c r="BF261">
        <v>0</v>
      </c>
      <c r="BG261">
        <v>10003.6683870968</v>
      </c>
      <c r="BH261">
        <v>0</v>
      </c>
      <c r="BI261">
        <v>58.8161516129032</v>
      </c>
      <c r="BJ261">
        <v>1500.02741935484</v>
      </c>
      <c r="BK261">
        <v>0.973005290322581</v>
      </c>
      <c r="BL261">
        <v>0.0269947387096774</v>
      </c>
      <c r="BM261">
        <v>0</v>
      </c>
      <c r="BN261">
        <v>2.2678</v>
      </c>
      <c r="BO261">
        <v>0</v>
      </c>
      <c r="BP261">
        <v>1020.92741935484</v>
      </c>
      <c r="BQ261">
        <v>13122.2709677419</v>
      </c>
      <c r="BR261">
        <v>37.437</v>
      </c>
      <c r="BS261">
        <v>39.5</v>
      </c>
      <c r="BT261">
        <v>38.877</v>
      </c>
      <c r="BU261">
        <v>37.258</v>
      </c>
      <c r="BV261">
        <v>37.066064516129</v>
      </c>
      <c r="BW261">
        <v>1459.53548387097</v>
      </c>
      <c r="BX261">
        <v>40.491935483871</v>
      </c>
      <c r="BY261">
        <v>0</v>
      </c>
      <c r="BZ261">
        <v>1559149419.2</v>
      </c>
      <c r="CA261">
        <v>2.21784230769231</v>
      </c>
      <c r="CB261">
        <v>0.250916243245104</v>
      </c>
      <c r="CC261">
        <v>-13.3528205277507</v>
      </c>
      <c r="CD261">
        <v>1020.33884615385</v>
      </c>
      <c r="CE261">
        <v>15</v>
      </c>
      <c r="CF261">
        <v>1559148880</v>
      </c>
      <c r="CG261" t="s">
        <v>250</v>
      </c>
      <c r="CH261">
        <v>8</v>
      </c>
      <c r="CI261">
        <v>1.844</v>
      </c>
      <c r="CJ261">
        <v>0.05</v>
      </c>
      <c r="CK261">
        <v>400</v>
      </c>
      <c r="CL261">
        <v>14</v>
      </c>
      <c r="CM261">
        <v>0.55</v>
      </c>
      <c r="CN261">
        <v>0.11</v>
      </c>
      <c r="CO261">
        <v>-14.6330170731707</v>
      </c>
      <c r="CP261">
        <v>-0.675229965156813</v>
      </c>
      <c r="CQ261">
        <v>0.129500373673892</v>
      </c>
      <c r="CR261">
        <v>0</v>
      </c>
      <c r="CS261">
        <v>2.6419</v>
      </c>
      <c r="CT261">
        <v>0</v>
      </c>
      <c r="CU261">
        <v>0</v>
      </c>
      <c r="CV261">
        <v>0</v>
      </c>
      <c r="CW261">
        <v>0.175221780487805</v>
      </c>
      <c r="CX261">
        <v>-0.00538988153310286</v>
      </c>
      <c r="CY261">
        <v>0.00763193569894231</v>
      </c>
      <c r="CZ261">
        <v>1</v>
      </c>
      <c r="DA261">
        <v>1</v>
      </c>
      <c r="DB261">
        <v>3</v>
      </c>
      <c r="DC261" t="s">
        <v>272</v>
      </c>
      <c r="DD261">
        <v>1.85562</v>
      </c>
      <c r="DE261">
        <v>1.85366</v>
      </c>
      <c r="DF261">
        <v>1.85477</v>
      </c>
      <c r="DG261">
        <v>1.85916</v>
      </c>
      <c r="DH261">
        <v>1.85359</v>
      </c>
      <c r="DI261">
        <v>1.85792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1.844</v>
      </c>
      <c r="DZ261">
        <v>0.05</v>
      </c>
      <c r="EA261">
        <v>2</v>
      </c>
      <c r="EB261">
        <v>505.434</v>
      </c>
      <c r="EC261">
        <v>554.197</v>
      </c>
      <c r="ED261">
        <v>18.477</v>
      </c>
      <c r="EE261">
        <v>18.4092</v>
      </c>
      <c r="EF261">
        <v>30.0002</v>
      </c>
      <c r="EG261">
        <v>18.3511</v>
      </c>
      <c r="EH261">
        <v>18.341</v>
      </c>
      <c r="EI261">
        <v>34.4466</v>
      </c>
      <c r="EJ261">
        <v>22.5454</v>
      </c>
      <c r="EK261">
        <v>76.9937</v>
      </c>
      <c r="EL261">
        <v>18.3718</v>
      </c>
      <c r="EM261">
        <v>806.67</v>
      </c>
      <c r="EN261">
        <v>13.691</v>
      </c>
      <c r="EO261">
        <v>102.347</v>
      </c>
      <c r="EP261">
        <v>102.752</v>
      </c>
    </row>
    <row r="262" spans="1:146">
      <c r="A262">
        <v>246</v>
      </c>
      <c r="B262">
        <v>1559149404.5</v>
      </c>
      <c r="C262">
        <v>490</v>
      </c>
      <c r="D262" t="s">
        <v>746</v>
      </c>
      <c r="E262" t="s">
        <v>747</v>
      </c>
      <c r="H262">
        <v>1559149394.16129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-0.041884628372551</v>
      </c>
      <c r="AF262">
        <v>0.0470191646431618</v>
      </c>
      <c r="AG262">
        <v>3.50162975011746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1559149394.16129</v>
      </c>
      <c r="AU262">
        <v>769.941193548387</v>
      </c>
      <c r="AV262">
        <v>784.590322580645</v>
      </c>
      <c r="AW262">
        <v>13.9345064516129</v>
      </c>
      <c r="AX262">
        <v>13.7558096774194</v>
      </c>
      <c r="AY262">
        <v>500.013548387097</v>
      </c>
      <c r="AZ262">
        <v>100.985838709677</v>
      </c>
      <c r="BA262">
        <v>0.199999322580645</v>
      </c>
      <c r="BB262">
        <v>20.001335483871</v>
      </c>
      <c r="BC262">
        <v>21.0609935483871</v>
      </c>
      <c r="BD262">
        <v>999.9</v>
      </c>
      <c r="BE262">
        <v>0</v>
      </c>
      <c r="BF262">
        <v>0</v>
      </c>
      <c r="BG262">
        <v>10002.0774193548</v>
      </c>
      <c r="BH262">
        <v>0</v>
      </c>
      <c r="BI262">
        <v>58.7962806451613</v>
      </c>
      <c r="BJ262">
        <v>1500.03580645161</v>
      </c>
      <c r="BK262">
        <v>0.973005451612903</v>
      </c>
      <c r="BL262">
        <v>0.0269945935483871</v>
      </c>
      <c r="BM262">
        <v>0</v>
      </c>
      <c r="BN262">
        <v>2.25474838709677</v>
      </c>
      <c r="BO262">
        <v>0</v>
      </c>
      <c r="BP262">
        <v>1020.73935483871</v>
      </c>
      <c r="BQ262">
        <v>13122.3483870968</v>
      </c>
      <c r="BR262">
        <v>37.437</v>
      </c>
      <c r="BS262">
        <v>39.5</v>
      </c>
      <c r="BT262">
        <v>38.877</v>
      </c>
      <c r="BU262">
        <v>37.254</v>
      </c>
      <c r="BV262">
        <v>37.066064516129</v>
      </c>
      <c r="BW262">
        <v>1459.54387096774</v>
      </c>
      <c r="BX262">
        <v>40.491935483871</v>
      </c>
      <c r="BY262">
        <v>0</v>
      </c>
      <c r="BZ262">
        <v>1559149421.6</v>
      </c>
      <c r="CA262">
        <v>2.23634615384615</v>
      </c>
      <c r="CB262">
        <v>0.616909407154721</v>
      </c>
      <c r="CC262">
        <v>-1.29264961817907</v>
      </c>
      <c r="CD262">
        <v>1019.79576923077</v>
      </c>
      <c r="CE262">
        <v>15</v>
      </c>
      <c r="CF262">
        <v>1559148880</v>
      </c>
      <c r="CG262" t="s">
        <v>250</v>
      </c>
      <c r="CH262">
        <v>8</v>
      </c>
      <c r="CI262">
        <v>1.844</v>
      </c>
      <c r="CJ262">
        <v>0.05</v>
      </c>
      <c r="CK262">
        <v>400</v>
      </c>
      <c r="CL262">
        <v>14</v>
      </c>
      <c r="CM262">
        <v>0.55</v>
      </c>
      <c r="CN262">
        <v>0.11</v>
      </c>
      <c r="CO262">
        <v>-14.6361853658537</v>
      </c>
      <c r="CP262">
        <v>-0.534165156794433</v>
      </c>
      <c r="CQ262">
        <v>0.131668535347196</v>
      </c>
      <c r="CR262">
        <v>0</v>
      </c>
      <c r="CS262">
        <v>2.5068</v>
      </c>
      <c r="CT262">
        <v>0</v>
      </c>
      <c r="CU262">
        <v>0</v>
      </c>
      <c r="CV262">
        <v>0</v>
      </c>
      <c r="CW262">
        <v>0.177514219512195</v>
      </c>
      <c r="CX262">
        <v>-0.0127790383275243</v>
      </c>
      <c r="CY262">
        <v>0.00717642240345355</v>
      </c>
      <c r="CZ262">
        <v>1</v>
      </c>
      <c r="DA262">
        <v>1</v>
      </c>
      <c r="DB262">
        <v>3</v>
      </c>
      <c r="DC262" t="s">
        <v>272</v>
      </c>
      <c r="DD262">
        <v>1.85562</v>
      </c>
      <c r="DE262">
        <v>1.85366</v>
      </c>
      <c r="DF262">
        <v>1.85476</v>
      </c>
      <c r="DG262">
        <v>1.85915</v>
      </c>
      <c r="DH262">
        <v>1.8536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1.844</v>
      </c>
      <c r="DZ262">
        <v>0.05</v>
      </c>
      <c r="EA262">
        <v>2</v>
      </c>
      <c r="EB262">
        <v>505.343</v>
      </c>
      <c r="EC262">
        <v>554.331</v>
      </c>
      <c r="ED262">
        <v>18.4105</v>
      </c>
      <c r="EE262">
        <v>18.4083</v>
      </c>
      <c r="EF262">
        <v>30.0001</v>
      </c>
      <c r="EG262">
        <v>18.3511</v>
      </c>
      <c r="EH262">
        <v>18.3404</v>
      </c>
      <c r="EI262">
        <v>34.5691</v>
      </c>
      <c r="EJ262">
        <v>22.5454</v>
      </c>
      <c r="EK262">
        <v>76.9937</v>
      </c>
      <c r="EL262">
        <v>18.3627</v>
      </c>
      <c r="EM262">
        <v>811.67</v>
      </c>
      <c r="EN262">
        <v>13.695</v>
      </c>
      <c r="EO262">
        <v>102.348</v>
      </c>
      <c r="EP262">
        <v>102.752</v>
      </c>
    </row>
    <row r="263" spans="1:146">
      <c r="A263">
        <v>247</v>
      </c>
      <c r="B263">
        <v>1559149406.5</v>
      </c>
      <c r="C263">
        <v>492</v>
      </c>
      <c r="D263" t="s">
        <v>748</v>
      </c>
      <c r="E263" t="s">
        <v>749</v>
      </c>
      <c r="H263">
        <v>1559149396.16129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-0.04189942875807</v>
      </c>
      <c r="AF263">
        <v>0.0470357793724919</v>
      </c>
      <c r="AG263">
        <v>3.50260682511459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1559149396.16129</v>
      </c>
      <c r="AU263">
        <v>773.272612903226</v>
      </c>
      <c r="AV263">
        <v>787.941806451613</v>
      </c>
      <c r="AW263">
        <v>13.9326677419355</v>
      </c>
      <c r="AX263">
        <v>13.7505806451613</v>
      </c>
      <c r="AY263">
        <v>500.012096774194</v>
      </c>
      <c r="AZ263">
        <v>100.985677419355</v>
      </c>
      <c r="BA263">
        <v>0.199961677419355</v>
      </c>
      <c r="BB263">
        <v>20.0033258064516</v>
      </c>
      <c r="BC263">
        <v>21.0682129032258</v>
      </c>
      <c r="BD263">
        <v>999.9</v>
      </c>
      <c r="BE263">
        <v>0</v>
      </c>
      <c r="BF263">
        <v>0</v>
      </c>
      <c r="BG263">
        <v>10005.6277419355</v>
      </c>
      <c r="BH263">
        <v>0</v>
      </c>
      <c r="BI263">
        <v>58.7338548387097</v>
      </c>
      <c r="BJ263">
        <v>1500.02741935484</v>
      </c>
      <c r="BK263">
        <v>0.973005290322581</v>
      </c>
      <c r="BL263">
        <v>0.0269947387096774</v>
      </c>
      <c r="BM263">
        <v>0</v>
      </c>
      <c r="BN263">
        <v>2.25284516129032</v>
      </c>
      <c r="BO263">
        <v>0</v>
      </c>
      <c r="BP263">
        <v>1020.50580645161</v>
      </c>
      <c r="BQ263">
        <v>13122.2806451613</v>
      </c>
      <c r="BR263">
        <v>37.437</v>
      </c>
      <c r="BS263">
        <v>39.5</v>
      </c>
      <c r="BT263">
        <v>38.875</v>
      </c>
      <c r="BU263">
        <v>37.254</v>
      </c>
      <c r="BV263">
        <v>37.062</v>
      </c>
      <c r="BW263">
        <v>1459.53548387097</v>
      </c>
      <c r="BX263">
        <v>40.491935483871</v>
      </c>
      <c r="BY263">
        <v>0</v>
      </c>
      <c r="BZ263">
        <v>1559149423.4</v>
      </c>
      <c r="CA263">
        <v>2.261</v>
      </c>
      <c r="CB263">
        <v>0.641579496041435</v>
      </c>
      <c r="CC263">
        <v>7.36615383815881</v>
      </c>
      <c r="CD263">
        <v>1019.62076923077</v>
      </c>
      <c r="CE263">
        <v>15</v>
      </c>
      <c r="CF263">
        <v>1559148880</v>
      </c>
      <c r="CG263" t="s">
        <v>250</v>
      </c>
      <c r="CH263">
        <v>8</v>
      </c>
      <c r="CI263">
        <v>1.844</v>
      </c>
      <c r="CJ263">
        <v>0.05</v>
      </c>
      <c r="CK263">
        <v>400</v>
      </c>
      <c r="CL263">
        <v>14</v>
      </c>
      <c r="CM263">
        <v>0.55</v>
      </c>
      <c r="CN263">
        <v>0.11</v>
      </c>
      <c r="CO263">
        <v>-14.6680024390244</v>
      </c>
      <c r="CP263">
        <v>-0.273499651567782</v>
      </c>
      <c r="CQ263">
        <v>0.111950632603807</v>
      </c>
      <c r="CR263">
        <v>1</v>
      </c>
      <c r="CS263">
        <v>2.2674</v>
      </c>
      <c r="CT263">
        <v>0</v>
      </c>
      <c r="CU263">
        <v>0</v>
      </c>
      <c r="CV263">
        <v>0</v>
      </c>
      <c r="CW263">
        <v>0.180993853658537</v>
      </c>
      <c r="CX263">
        <v>0.0169449825784064</v>
      </c>
      <c r="CY263">
        <v>0.0105799386336018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1.85365</v>
      </c>
      <c r="DF263">
        <v>1.85477</v>
      </c>
      <c r="DG263">
        <v>1.85915</v>
      </c>
      <c r="DH263">
        <v>1.85358</v>
      </c>
      <c r="DI263">
        <v>1.85792</v>
      </c>
      <c r="DJ263">
        <v>1.85514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1.844</v>
      </c>
      <c r="DZ263">
        <v>0.05</v>
      </c>
      <c r="EA263">
        <v>2</v>
      </c>
      <c r="EB263">
        <v>505.115</v>
      </c>
      <c r="EC263">
        <v>554.409</v>
      </c>
      <c r="ED263">
        <v>18.3733</v>
      </c>
      <c r="EE263">
        <v>18.4078</v>
      </c>
      <c r="EF263">
        <v>30.0001</v>
      </c>
      <c r="EG263">
        <v>18.3509</v>
      </c>
      <c r="EH263">
        <v>18.3396</v>
      </c>
      <c r="EI263">
        <v>34.7113</v>
      </c>
      <c r="EJ263">
        <v>22.5454</v>
      </c>
      <c r="EK263">
        <v>76.9937</v>
      </c>
      <c r="EL263">
        <v>18.3627</v>
      </c>
      <c r="EM263">
        <v>816.67</v>
      </c>
      <c r="EN263">
        <v>13.6964</v>
      </c>
      <c r="EO263">
        <v>102.347</v>
      </c>
      <c r="EP263">
        <v>102.752</v>
      </c>
    </row>
    <row r="264" spans="1:146">
      <c r="A264">
        <v>248</v>
      </c>
      <c r="B264">
        <v>1559149408.5</v>
      </c>
      <c r="C264">
        <v>494</v>
      </c>
      <c r="D264" t="s">
        <v>750</v>
      </c>
      <c r="E264" t="s">
        <v>751</v>
      </c>
      <c r="H264">
        <v>1559149398.16129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-0.0418855612222891</v>
      </c>
      <c r="AF264">
        <v>0.0470202118487149</v>
      </c>
      <c r="AG264">
        <v>3.50169133751563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1559149398.16129</v>
      </c>
      <c r="AU264">
        <v>776.604967741936</v>
      </c>
      <c r="AV264">
        <v>791.261419354839</v>
      </c>
      <c r="AW264">
        <v>13.9300806451613</v>
      </c>
      <c r="AX264">
        <v>13.7458580645161</v>
      </c>
      <c r="AY264">
        <v>500.014129032258</v>
      </c>
      <c r="AZ264">
        <v>100.98564516129</v>
      </c>
      <c r="BA264">
        <v>0.200021161290323</v>
      </c>
      <c r="BB264">
        <v>20.0054258064516</v>
      </c>
      <c r="BC264">
        <v>21.0742580645161</v>
      </c>
      <c r="BD264">
        <v>999.9</v>
      </c>
      <c r="BE264">
        <v>0</v>
      </c>
      <c r="BF264">
        <v>0</v>
      </c>
      <c r="BG264">
        <v>10002.3193548387</v>
      </c>
      <c r="BH264">
        <v>0</v>
      </c>
      <c r="BI264">
        <v>58.6835483870968</v>
      </c>
      <c r="BJ264">
        <v>1500.01870967742</v>
      </c>
      <c r="BK264">
        <v>0.973005129032258</v>
      </c>
      <c r="BL264">
        <v>0.0269948838709677</v>
      </c>
      <c r="BM264">
        <v>0</v>
      </c>
      <c r="BN264">
        <v>2.26023870967742</v>
      </c>
      <c r="BO264">
        <v>0</v>
      </c>
      <c r="BP264">
        <v>1020.22451612903</v>
      </c>
      <c r="BQ264">
        <v>13122.2096774194</v>
      </c>
      <c r="BR264">
        <v>37.437</v>
      </c>
      <c r="BS264">
        <v>39.5</v>
      </c>
      <c r="BT264">
        <v>38.875</v>
      </c>
      <c r="BU264">
        <v>37.258</v>
      </c>
      <c r="BV264">
        <v>37.062</v>
      </c>
      <c r="BW264">
        <v>1459.52677419355</v>
      </c>
      <c r="BX264">
        <v>40.491935483871</v>
      </c>
      <c r="BY264">
        <v>0</v>
      </c>
      <c r="BZ264">
        <v>1559149425.2</v>
      </c>
      <c r="CA264">
        <v>2.26107692307692</v>
      </c>
      <c r="CB264">
        <v>0.863288896673141</v>
      </c>
      <c r="CC264">
        <v>15.2581196540781</v>
      </c>
      <c r="CD264">
        <v>1019.59769230769</v>
      </c>
      <c r="CE264">
        <v>15</v>
      </c>
      <c r="CF264">
        <v>1559148880</v>
      </c>
      <c r="CG264" t="s">
        <v>250</v>
      </c>
      <c r="CH264">
        <v>8</v>
      </c>
      <c r="CI264">
        <v>1.844</v>
      </c>
      <c r="CJ264">
        <v>0.05</v>
      </c>
      <c r="CK264">
        <v>400</v>
      </c>
      <c r="CL264">
        <v>14</v>
      </c>
      <c r="CM264">
        <v>0.55</v>
      </c>
      <c r="CN264">
        <v>0.11</v>
      </c>
      <c r="CO264">
        <v>-14.663612195122</v>
      </c>
      <c r="CP264">
        <v>-0.108041811846984</v>
      </c>
      <c r="CQ264">
        <v>0.115382270682564</v>
      </c>
      <c r="CR264">
        <v>1</v>
      </c>
      <c r="CS264">
        <v>2.3348</v>
      </c>
      <c r="CT264">
        <v>0</v>
      </c>
      <c r="CU264">
        <v>0</v>
      </c>
      <c r="CV264">
        <v>0</v>
      </c>
      <c r="CW264">
        <v>0.183517536585366</v>
      </c>
      <c r="CX264">
        <v>0.0580714912891997</v>
      </c>
      <c r="CY264">
        <v>0.013127252609664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1.85365</v>
      </c>
      <c r="DF264">
        <v>1.85476</v>
      </c>
      <c r="DG264">
        <v>1.85917</v>
      </c>
      <c r="DH264">
        <v>1.85358</v>
      </c>
      <c r="DI264">
        <v>1.85792</v>
      </c>
      <c r="DJ264">
        <v>1.85514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1.844</v>
      </c>
      <c r="DZ264">
        <v>0.05</v>
      </c>
      <c r="EA264">
        <v>2</v>
      </c>
      <c r="EB264">
        <v>505.303</v>
      </c>
      <c r="EC264">
        <v>554.195</v>
      </c>
      <c r="ED264">
        <v>18.3574</v>
      </c>
      <c r="EE264">
        <v>18.4078</v>
      </c>
      <c r="EF264">
        <v>30.0001</v>
      </c>
      <c r="EG264">
        <v>18.3501</v>
      </c>
      <c r="EH264">
        <v>18.3394</v>
      </c>
      <c r="EI264">
        <v>34.7987</v>
      </c>
      <c r="EJ264">
        <v>22.5454</v>
      </c>
      <c r="EK264">
        <v>76.9937</v>
      </c>
      <c r="EL264">
        <v>18.3627</v>
      </c>
      <c r="EM264">
        <v>816.67</v>
      </c>
      <c r="EN264">
        <v>13.6964</v>
      </c>
      <c r="EO264">
        <v>102.347</v>
      </c>
      <c r="EP264">
        <v>102.752</v>
      </c>
    </row>
    <row r="265" spans="1:146">
      <c r="A265">
        <v>249</v>
      </c>
      <c r="B265">
        <v>1559149410.5</v>
      </c>
      <c r="C265">
        <v>496</v>
      </c>
      <c r="D265" t="s">
        <v>752</v>
      </c>
      <c r="E265" t="s">
        <v>753</v>
      </c>
      <c r="H265">
        <v>1559149400.16129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-0.0418795435188888</v>
      </c>
      <c r="AF265">
        <v>0.0470134564494683</v>
      </c>
      <c r="AG265">
        <v>3.50129403600622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1559149400.16129</v>
      </c>
      <c r="AU265">
        <v>779.934516129032</v>
      </c>
      <c r="AV265">
        <v>794.601258064516</v>
      </c>
      <c r="AW265">
        <v>13.9270548387097</v>
      </c>
      <c r="AX265">
        <v>13.7413225806452</v>
      </c>
      <c r="AY265">
        <v>500.017225806452</v>
      </c>
      <c r="AZ265">
        <v>100.985580645161</v>
      </c>
      <c r="BA265">
        <v>0.200028032258065</v>
      </c>
      <c r="BB265">
        <v>20.0073064516129</v>
      </c>
      <c r="BC265">
        <v>21.0804096774194</v>
      </c>
      <c r="BD265">
        <v>999.9</v>
      </c>
      <c r="BE265">
        <v>0</v>
      </c>
      <c r="BF265">
        <v>0</v>
      </c>
      <c r="BG265">
        <v>10000.8887096774</v>
      </c>
      <c r="BH265">
        <v>0</v>
      </c>
      <c r="BI265">
        <v>58.6496806451613</v>
      </c>
      <c r="BJ265">
        <v>1500.00935483871</v>
      </c>
      <c r="BK265">
        <v>0.973005129032258</v>
      </c>
      <c r="BL265">
        <v>0.0269948838709677</v>
      </c>
      <c r="BM265">
        <v>0</v>
      </c>
      <c r="BN265">
        <v>2.26558709677419</v>
      </c>
      <c r="BO265">
        <v>0</v>
      </c>
      <c r="BP265">
        <v>1020.04</v>
      </c>
      <c r="BQ265">
        <v>13122.1193548387</v>
      </c>
      <c r="BR265">
        <v>37.437</v>
      </c>
      <c r="BS265">
        <v>39.5</v>
      </c>
      <c r="BT265">
        <v>38.875</v>
      </c>
      <c r="BU265">
        <v>37.262</v>
      </c>
      <c r="BV265">
        <v>37.062</v>
      </c>
      <c r="BW265">
        <v>1459.51774193548</v>
      </c>
      <c r="BX265">
        <v>40.4916129032258</v>
      </c>
      <c r="BY265">
        <v>0</v>
      </c>
      <c r="BZ265">
        <v>1559149427.6</v>
      </c>
      <c r="CA265">
        <v>2.27656923076923</v>
      </c>
      <c r="CB265">
        <v>0.933914535337855</v>
      </c>
      <c r="CC265">
        <v>11.2947008718558</v>
      </c>
      <c r="CD265">
        <v>1019.97346153846</v>
      </c>
      <c r="CE265">
        <v>15</v>
      </c>
      <c r="CF265">
        <v>1559148880</v>
      </c>
      <c r="CG265" t="s">
        <v>250</v>
      </c>
      <c r="CH265">
        <v>8</v>
      </c>
      <c r="CI265">
        <v>1.844</v>
      </c>
      <c r="CJ265">
        <v>0.05</v>
      </c>
      <c r="CK265">
        <v>400</v>
      </c>
      <c r="CL265">
        <v>14</v>
      </c>
      <c r="CM265">
        <v>0.55</v>
      </c>
      <c r="CN265">
        <v>0.11</v>
      </c>
      <c r="CO265">
        <v>-14.6570390243902</v>
      </c>
      <c r="CP265">
        <v>0.267549825783888</v>
      </c>
      <c r="CQ265">
        <v>0.124038343556414</v>
      </c>
      <c r="CR265">
        <v>1</v>
      </c>
      <c r="CS265">
        <v>2.2545</v>
      </c>
      <c r="CT265">
        <v>0</v>
      </c>
      <c r="CU265">
        <v>0</v>
      </c>
      <c r="CV265">
        <v>0</v>
      </c>
      <c r="CW265">
        <v>0.185196195121951</v>
      </c>
      <c r="CX265">
        <v>0.0888753658536609</v>
      </c>
      <c r="CY265">
        <v>0.0142400153401868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1.85366</v>
      </c>
      <c r="DF265">
        <v>1.85476</v>
      </c>
      <c r="DG265">
        <v>1.85918</v>
      </c>
      <c r="DH265">
        <v>1.85358</v>
      </c>
      <c r="DI265">
        <v>1.85792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1.844</v>
      </c>
      <c r="DZ265">
        <v>0.05</v>
      </c>
      <c r="EA265">
        <v>2</v>
      </c>
      <c r="EB265">
        <v>505.146</v>
      </c>
      <c r="EC265">
        <v>554.406</v>
      </c>
      <c r="ED265">
        <v>18.3482</v>
      </c>
      <c r="EE265">
        <v>18.4078</v>
      </c>
      <c r="EF265">
        <v>30</v>
      </c>
      <c r="EG265">
        <v>18.3495</v>
      </c>
      <c r="EH265">
        <v>18.3394</v>
      </c>
      <c r="EI265">
        <v>34.9209</v>
      </c>
      <c r="EJ265">
        <v>22.5454</v>
      </c>
      <c r="EK265">
        <v>76.9937</v>
      </c>
      <c r="EL265">
        <v>18.3506</v>
      </c>
      <c r="EM265">
        <v>821.67</v>
      </c>
      <c r="EN265">
        <v>13.6964</v>
      </c>
      <c r="EO265">
        <v>102.348</v>
      </c>
      <c r="EP265">
        <v>102.753</v>
      </c>
    </row>
    <row r="266" spans="1:146">
      <c r="A266">
        <v>250</v>
      </c>
      <c r="B266">
        <v>1559149412.5</v>
      </c>
      <c r="C266">
        <v>498</v>
      </c>
      <c r="D266" t="s">
        <v>754</v>
      </c>
      <c r="E266" t="s">
        <v>755</v>
      </c>
      <c r="H266">
        <v>1559149402.16129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-0.0419152790502497</v>
      </c>
      <c r="AF266">
        <v>0.0470535727140254</v>
      </c>
      <c r="AG266">
        <v>3.50365307696526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1559149402.16129</v>
      </c>
      <c r="AU266">
        <v>783.27135483871</v>
      </c>
      <c r="AV266">
        <v>797.950483870968</v>
      </c>
      <c r="AW266">
        <v>13.9238290322581</v>
      </c>
      <c r="AX266">
        <v>13.7367903225806</v>
      </c>
      <c r="AY266">
        <v>500.008419354839</v>
      </c>
      <c r="AZ266">
        <v>100.985419354839</v>
      </c>
      <c r="BA266">
        <v>0.199971</v>
      </c>
      <c r="BB266">
        <v>20.0087064516129</v>
      </c>
      <c r="BC266">
        <v>21.082635483871</v>
      </c>
      <c r="BD266">
        <v>999.9</v>
      </c>
      <c r="BE266">
        <v>0</v>
      </c>
      <c r="BF266">
        <v>0</v>
      </c>
      <c r="BG266">
        <v>10009.4383870968</v>
      </c>
      <c r="BH266">
        <v>0</v>
      </c>
      <c r="BI266">
        <v>58.6151935483871</v>
      </c>
      <c r="BJ266">
        <v>1499.99903225806</v>
      </c>
      <c r="BK266">
        <v>0.973005129032258</v>
      </c>
      <c r="BL266">
        <v>0.0269948838709677</v>
      </c>
      <c r="BM266">
        <v>0</v>
      </c>
      <c r="BN266">
        <v>2.26672903225806</v>
      </c>
      <c r="BO266">
        <v>0</v>
      </c>
      <c r="BP266">
        <v>1018.46451612903</v>
      </c>
      <c r="BQ266">
        <v>13122.0290322581</v>
      </c>
      <c r="BR266">
        <v>37.437</v>
      </c>
      <c r="BS266">
        <v>39.5</v>
      </c>
      <c r="BT266">
        <v>38.875</v>
      </c>
      <c r="BU266">
        <v>37.266</v>
      </c>
      <c r="BV266">
        <v>37.062</v>
      </c>
      <c r="BW266">
        <v>1459.50774193548</v>
      </c>
      <c r="BX266">
        <v>40.4912903225806</v>
      </c>
      <c r="BY266">
        <v>0</v>
      </c>
      <c r="BZ266">
        <v>1559149429.4</v>
      </c>
      <c r="CA266">
        <v>2.28740769230769</v>
      </c>
      <c r="CB266">
        <v>0.24354188295457</v>
      </c>
      <c r="CC266">
        <v>-35.291965950793</v>
      </c>
      <c r="CD266">
        <v>1018.46423076923</v>
      </c>
      <c r="CE266">
        <v>15</v>
      </c>
      <c r="CF266">
        <v>1559148880</v>
      </c>
      <c r="CG266" t="s">
        <v>250</v>
      </c>
      <c r="CH266">
        <v>8</v>
      </c>
      <c r="CI266">
        <v>1.844</v>
      </c>
      <c r="CJ266">
        <v>0.05</v>
      </c>
      <c r="CK266">
        <v>400</v>
      </c>
      <c r="CL266">
        <v>14</v>
      </c>
      <c r="CM266">
        <v>0.55</v>
      </c>
      <c r="CN266">
        <v>0.11</v>
      </c>
      <c r="CO266">
        <v>-14.6803195121951</v>
      </c>
      <c r="CP266">
        <v>0.522039721254387</v>
      </c>
      <c r="CQ266">
        <v>0.108265412848584</v>
      </c>
      <c r="CR266">
        <v>0</v>
      </c>
      <c r="CS266">
        <v>2.1289</v>
      </c>
      <c r="CT266">
        <v>0</v>
      </c>
      <c r="CU266">
        <v>0</v>
      </c>
      <c r="CV266">
        <v>0</v>
      </c>
      <c r="CW266">
        <v>0.186590219512195</v>
      </c>
      <c r="CX266">
        <v>0.107231832752595</v>
      </c>
      <c r="CY266">
        <v>0.0147581675254048</v>
      </c>
      <c r="CZ266">
        <v>0</v>
      </c>
      <c r="DA266">
        <v>0</v>
      </c>
      <c r="DB266">
        <v>3</v>
      </c>
      <c r="DC266" t="s">
        <v>367</v>
      </c>
      <c r="DD266">
        <v>1.85562</v>
      </c>
      <c r="DE266">
        <v>1.85367</v>
      </c>
      <c r="DF266">
        <v>1.85477</v>
      </c>
      <c r="DG266">
        <v>1.85919</v>
      </c>
      <c r="DH266">
        <v>1.85357</v>
      </c>
      <c r="DI266">
        <v>1.85792</v>
      </c>
      <c r="DJ266">
        <v>1.85514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1.844</v>
      </c>
      <c r="DZ266">
        <v>0.05</v>
      </c>
      <c r="EA266">
        <v>2</v>
      </c>
      <c r="EB266">
        <v>505.101</v>
      </c>
      <c r="EC266">
        <v>554.582</v>
      </c>
      <c r="ED266">
        <v>18.3407</v>
      </c>
      <c r="EE266">
        <v>18.4078</v>
      </c>
      <c r="EF266">
        <v>30</v>
      </c>
      <c r="EG266">
        <v>18.3495</v>
      </c>
      <c r="EH266">
        <v>18.3394</v>
      </c>
      <c r="EI266">
        <v>35.0604</v>
      </c>
      <c r="EJ266">
        <v>22.5454</v>
      </c>
      <c r="EK266">
        <v>76.9937</v>
      </c>
      <c r="EL266">
        <v>18.3506</v>
      </c>
      <c r="EM266">
        <v>826.67</v>
      </c>
      <c r="EN266">
        <v>13.6964</v>
      </c>
      <c r="EO266">
        <v>102.348</v>
      </c>
      <c r="EP266">
        <v>102.753</v>
      </c>
    </row>
    <row r="267" spans="1:146">
      <c r="A267">
        <v>251</v>
      </c>
      <c r="B267">
        <v>1559149414.5</v>
      </c>
      <c r="C267">
        <v>500</v>
      </c>
      <c r="D267" t="s">
        <v>756</v>
      </c>
      <c r="E267" t="s">
        <v>757</v>
      </c>
      <c r="H267">
        <v>1559149404.16129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-0.0419306045686254</v>
      </c>
      <c r="AF267">
        <v>0.0470707769509913</v>
      </c>
      <c r="AG267">
        <v>3.50466455689516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1559149404.16129</v>
      </c>
      <c r="AU267">
        <v>786.611161290323</v>
      </c>
      <c r="AV267">
        <v>801.273064516129</v>
      </c>
      <c r="AW267">
        <v>13.9205032258065</v>
      </c>
      <c r="AX267">
        <v>13.7321903225806</v>
      </c>
      <c r="AY267">
        <v>500.009903225806</v>
      </c>
      <c r="AZ267">
        <v>100.985322580645</v>
      </c>
      <c r="BA267">
        <v>0.199994258064516</v>
      </c>
      <c r="BB267">
        <v>20.010364516129</v>
      </c>
      <c r="BC267">
        <v>21.0807903225807</v>
      </c>
      <c r="BD267">
        <v>999.9</v>
      </c>
      <c r="BE267">
        <v>0</v>
      </c>
      <c r="BF267">
        <v>0</v>
      </c>
      <c r="BG267">
        <v>10013.1077419355</v>
      </c>
      <c r="BH267">
        <v>0</v>
      </c>
      <c r="BI267">
        <v>58.5953161290323</v>
      </c>
      <c r="BJ267">
        <v>1499.99709677419</v>
      </c>
      <c r="BK267">
        <v>0.973005129032258</v>
      </c>
      <c r="BL267">
        <v>0.0269948838709677</v>
      </c>
      <c r="BM267">
        <v>0</v>
      </c>
      <c r="BN267">
        <v>2.24512258064516</v>
      </c>
      <c r="BO267">
        <v>0</v>
      </c>
      <c r="BP267">
        <v>1016.8935483871</v>
      </c>
      <c r="BQ267">
        <v>13122.0161290323</v>
      </c>
      <c r="BR267">
        <v>37.437</v>
      </c>
      <c r="BS267">
        <v>39.5</v>
      </c>
      <c r="BT267">
        <v>38.875</v>
      </c>
      <c r="BU267">
        <v>37.266</v>
      </c>
      <c r="BV267">
        <v>37.062</v>
      </c>
      <c r="BW267">
        <v>1459.50580645161</v>
      </c>
      <c r="BX267">
        <v>40.4912903225806</v>
      </c>
      <c r="BY267">
        <v>0</v>
      </c>
      <c r="BZ267">
        <v>1559149431.2</v>
      </c>
      <c r="CA267">
        <v>2.28178461538462</v>
      </c>
      <c r="CB267">
        <v>-0.196252992917504</v>
      </c>
      <c r="CC267">
        <v>-69.0246155347369</v>
      </c>
      <c r="CD267">
        <v>1016.86038461538</v>
      </c>
      <c r="CE267">
        <v>15</v>
      </c>
      <c r="CF267">
        <v>1559148880</v>
      </c>
      <c r="CG267" t="s">
        <v>250</v>
      </c>
      <c r="CH267">
        <v>8</v>
      </c>
      <c r="CI267">
        <v>1.844</v>
      </c>
      <c r="CJ267">
        <v>0.05</v>
      </c>
      <c r="CK267">
        <v>400</v>
      </c>
      <c r="CL267">
        <v>14</v>
      </c>
      <c r="CM267">
        <v>0.55</v>
      </c>
      <c r="CN267">
        <v>0.11</v>
      </c>
      <c r="CO267">
        <v>-14.6700634146341</v>
      </c>
      <c r="CP267">
        <v>0.283639024390219</v>
      </c>
      <c r="CQ267">
        <v>0.100700487455156</v>
      </c>
      <c r="CR267">
        <v>1</v>
      </c>
      <c r="CS267">
        <v>2.127</v>
      </c>
      <c r="CT267">
        <v>0</v>
      </c>
      <c r="CU267">
        <v>0</v>
      </c>
      <c r="CV267">
        <v>0</v>
      </c>
      <c r="CW267">
        <v>0.187886024390244</v>
      </c>
      <c r="CX267">
        <v>0.111304076655042</v>
      </c>
      <c r="CY267">
        <v>0.0148624732742795</v>
      </c>
      <c r="CZ267">
        <v>0</v>
      </c>
      <c r="DA267">
        <v>1</v>
      </c>
      <c r="DB267">
        <v>3</v>
      </c>
      <c r="DC267" t="s">
        <v>272</v>
      </c>
      <c r="DD267">
        <v>1.85563</v>
      </c>
      <c r="DE267">
        <v>1.85368</v>
      </c>
      <c r="DF267">
        <v>1.85477</v>
      </c>
      <c r="DG267">
        <v>1.85922</v>
      </c>
      <c r="DH267">
        <v>1.85358</v>
      </c>
      <c r="DI267">
        <v>1.85792</v>
      </c>
      <c r="DJ267">
        <v>1.85515</v>
      </c>
      <c r="DK267">
        <v>1.8538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1.844</v>
      </c>
      <c r="DZ267">
        <v>0.05</v>
      </c>
      <c r="EA267">
        <v>2</v>
      </c>
      <c r="EB267">
        <v>505.387</v>
      </c>
      <c r="EC267">
        <v>554.388</v>
      </c>
      <c r="ED267">
        <v>18.3352</v>
      </c>
      <c r="EE267">
        <v>18.4071</v>
      </c>
      <c r="EF267">
        <v>30</v>
      </c>
      <c r="EG267">
        <v>18.3495</v>
      </c>
      <c r="EH267">
        <v>18.3394</v>
      </c>
      <c r="EI267">
        <v>35.1433</v>
      </c>
      <c r="EJ267">
        <v>22.5454</v>
      </c>
      <c r="EK267">
        <v>76.9937</v>
      </c>
      <c r="EL267">
        <v>18.3359</v>
      </c>
      <c r="EM267">
        <v>826.67</v>
      </c>
      <c r="EN267">
        <v>13.6964</v>
      </c>
      <c r="EO267">
        <v>102.349</v>
      </c>
      <c r="EP267">
        <v>102.753</v>
      </c>
    </row>
    <row r="268" spans="1:146">
      <c r="A268">
        <v>252</v>
      </c>
      <c r="B268">
        <v>1559149416.5</v>
      </c>
      <c r="C268">
        <v>502</v>
      </c>
      <c r="D268" t="s">
        <v>758</v>
      </c>
      <c r="E268" t="s">
        <v>759</v>
      </c>
      <c r="H268">
        <v>1559149406.16129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-0.0419347781800186</v>
      </c>
      <c r="AF268">
        <v>0.0470754621954086</v>
      </c>
      <c r="AG268">
        <v>3.50493999151856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1559149406.16129</v>
      </c>
      <c r="AU268">
        <v>789.940516129032</v>
      </c>
      <c r="AV268">
        <v>804.606548387097</v>
      </c>
      <c r="AW268">
        <v>13.9171290322581</v>
      </c>
      <c r="AX268">
        <v>13.7275225806452</v>
      </c>
      <c r="AY268">
        <v>500.013419354839</v>
      </c>
      <c r="AZ268">
        <v>100.985451612903</v>
      </c>
      <c r="BA268">
        <v>0.200006</v>
      </c>
      <c r="BB268">
        <v>20.0125129032258</v>
      </c>
      <c r="BC268">
        <v>21.0818612903226</v>
      </c>
      <c r="BD268">
        <v>999.9</v>
      </c>
      <c r="BE268">
        <v>0</v>
      </c>
      <c r="BF268">
        <v>0</v>
      </c>
      <c r="BG268">
        <v>10014.0916129032</v>
      </c>
      <c r="BH268">
        <v>0</v>
      </c>
      <c r="BI268">
        <v>58.5800741935484</v>
      </c>
      <c r="BJ268">
        <v>1499.99483870968</v>
      </c>
      <c r="BK268">
        <v>0.973005129032258</v>
      </c>
      <c r="BL268">
        <v>0.0269948838709677</v>
      </c>
      <c r="BM268">
        <v>0</v>
      </c>
      <c r="BN268">
        <v>2.26085161290323</v>
      </c>
      <c r="BO268">
        <v>0</v>
      </c>
      <c r="BP268">
        <v>1016.13935483871</v>
      </c>
      <c r="BQ268">
        <v>13121.9903225806</v>
      </c>
      <c r="BR268">
        <v>37.437</v>
      </c>
      <c r="BS268">
        <v>39.5</v>
      </c>
      <c r="BT268">
        <v>38.875</v>
      </c>
      <c r="BU268">
        <v>37.268</v>
      </c>
      <c r="BV268">
        <v>37.062</v>
      </c>
      <c r="BW268">
        <v>1459.5035483871</v>
      </c>
      <c r="BX268">
        <v>40.4912903225806</v>
      </c>
      <c r="BY268">
        <v>0</v>
      </c>
      <c r="BZ268">
        <v>1559149433.6</v>
      </c>
      <c r="CA268">
        <v>2.29560769230769</v>
      </c>
      <c r="CB268">
        <v>-0.852601710270196</v>
      </c>
      <c r="CC268">
        <v>-72.4386325402714</v>
      </c>
      <c r="CD268">
        <v>1015.10346153846</v>
      </c>
      <c r="CE268">
        <v>15</v>
      </c>
      <c r="CF268">
        <v>1559148880</v>
      </c>
      <c r="CG268" t="s">
        <v>250</v>
      </c>
      <c r="CH268">
        <v>8</v>
      </c>
      <c r="CI268">
        <v>1.844</v>
      </c>
      <c r="CJ268">
        <v>0.05</v>
      </c>
      <c r="CK268">
        <v>400</v>
      </c>
      <c r="CL268">
        <v>14</v>
      </c>
      <c r="CM268">
        <v>0.55</v>
      </c>
      <c r="CN268">
        <v>0.11</v>
      </c>
      <c r="CO268">
        <v>-14.6563146341463</v>
      </c>
      <c r="CP268">
        <v>0.0326550522649033</v>
      </c>
      <c r="CQ268">
        <v>0.0944473851746546</v>
      </c>
      <c r="CR268">
        <v>1</v>
      </c>
      <c r="CS268">
        <v>2.2594</v>
      </c>
      <c r="CT268">
        <v>0</v>
      </c>
      <c r="CU268">
        <v>0</v>
      </c>
      <c r="CV268">
        <v>0</v>
      </c>
      <c r="CW268">
        <v>0.189226634146341</v>
      </c>
      <c r="CX268">
        <v>0.0993825783972601</v>
      </c>
      <c r="CY268">
        <v>0.0145448905130593</v>
      </c>
      <c r="CZ268">
        <v>1</v>
      </c>
      <c r="DA268">
        <v>2</v>
      </c>
      <c r="DB268">
        <v>3</v>
      </c>
      <c r="DC268" t="s">
        <v>251</v>
      </c>
      <c r="DD268">
        <v>1.85563</v>
      </c>
      <c r="DE268">
        <v>1.85367</v>
      </c>
      <c r="DF268">
        <v>1.85478</v>
      </c>
      <c r="DG268">
        <v>1.8592</v>
      </c>
      <c r="DH268">
        <v>1.85357</v>
      </c>
      <c r="DI268">
        <v>1.85792</v>
      </c>
      <c r="DJ268">
        <v>1.85516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1.844</v>
      </c>
      <c r="DZ268">
        <v>0.05</v>
      </c>
      <c r="EA268">
        <v>2</v>
      </c>
      <c r="EB268">
        <v>505.236</v>
      </c>
      <c r="EC268">
        <v>554.511</v>
      </c>
      <c r="ED268">
        <v>18.3321</v>
      </c>
      <c r="EE268">
        <v>18.4063</v>
      </c>
      <c r="EF268">
        <v>30</v>
      </c>
      <c r="EG268">
        <v>18.3495</v>
      </c>
      <c r="EH268">
        <v>18.3394</v>
      </c>
      <c r="EI268">
        <v>35.2664</v>
      </c>
      <c r="EJ268">
        <v>22.5454</v>
      </c>
      <c r="EK268">
        <v>76.9937</v>
      </c>
      <c r="EL268">
        <v>18.3359</v>
      </c>
      <c r="EM268">
        <v>831.67</v>
      </c>
      <c r="EN268">
        <v>13.6964</v>
      </c>
      <c r="EO268">
        <v>102.348</v>
      </c>
      <c r="EP268">
        <v>102.753</v>
      </c>
    </row>
    <row r="269" spans="1:146">
      <c r="A269">
        <v>253</v>
      </c>
      <c r="B269">
        <v>1559149418.5</v>
      </c>
      <c r="C269">
        <v>504</v>
      </c>
      <c r="D269" t="s">
        <v>760</v>
      </c>
      <c r="E269" t="s">
        <v>761</v>
      </c>
      <c r="H269">
        <v>1559149408.16129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-0.0419185158097184</v>
      </c>
      <c r="AF269">
        <v>0.0470572062600847</v>
      </c>
      <c r="AG269">
        <v>3.50386671303356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1559149408.16129</v>
      </c>
      <c r="AU269">
        <v>793.27064516129</v>
      </c>
      <c r="AV269">
        <v>807.945096774193</v>
      </c>
      <c r="AW269">
        <v>13.9136258064516</v>
      </c>
      <c r="AX269">
        <v>13.7227290322581</v>
      </c>
      <c r="AY269">
        <v>500.014967741935</v>
      </c>
      <c r="AZ269">
        <v>100.985741935484</v>
      </c>
      <c r="BA269">
        <v>0.200032</v>
      </c>
      <c r="BB269">
        <v>20.0144967741935</v>
      </c>
      <c r="BC269">
        <v>21.0902903225807</v>
      </c>
      <c r="BD269">
        <v>999.9</v>
      </c>
      <c r="BE269">
        <v>0</v>
      </c>
      <c r="BF269">
        <v>0</v>
      </c>
      <c r="BG269">
        <v>10010.1793548387</v>
      </c>
      <c r="BH269">
        <v>0</v>
      </c>
      <c r="BI269">
        <v>58.5725903225807</v>
      </c>
      <c r="BJ269">
        <v>1500.00677419355</v>
      </c>
      <c r="BK269">
        <v>0.973005451612903</v>
      </c>
      <c r="BL269">
        <v>0.0269945935483871</v>
      </c>
      <c r="BM269">
        <v>0</v>
      </c>
      <c r="BN269">
        <v>2.26074838709677</v>
      </c>
      <c r="BO269">
        <v>0</v>
      </c>
      <c r="BP269">
        <v>1014.97451612903</v>
      </c>
      <c r="BQ269">
        <v>13122.1</v>
      </c>
      <c r="BR269">
        <v>37.437</v>
      </c>
      <c r="BS269">
        <v>39.5</v>
      </c>
      <c r="BT269">
        <v>38.875</v>
      </c>
      <c r="BU269">
        <v>37.27</v>
      </c>
      <c r="BV269">
        <v>37.062</v>
      </c>
      <c r="BW269">
        <v>1459.51548387097</v>
      </c>
      <c r="BX269">
        <v>40.4912903225806</v>
      </c>
      <c r="BY269">
        <v>0</v>
      </c>
      <c r="BZ269">
        <v>1559149435.4</v>
      </c>
      <c r="CA269">
        <v>2.28002307692308</v>
      </c>
      <c r="CB269">
        <v>-0.8924854692817</v>
      </c>
      <c r="CC269">
        <v>-82.2133334249433</v>
      </c>
      <c r="CD269">
        <v>1013.14</v>
      </c>
      <c r="CE269">
        <v>15</v>
      </c>
      <c r="CF269">
        <v>1559148880</v>
      </c>
      <c r="CG269" t="s">
        <v>250</v>
      </c>
      <c r="CH269">
        <v>8</v>
      </c>
      <c r="CI269">
        <v>1.844</v>
      </c>
      <c r="CJ269">
        <v>0.05</v>
      </c>
      <c r="CK269">
        <v>400</v>
      </c>
      <c r="CL269">
        <v>14</v>
      </c>
      <c r="CM269">
        <v>0.55</v>
      </c>
      <c r="CN269">
        <v>0.11</v>
      </c>
      <c r="CO269">
        <v>-14.6750829268293</v>
      </c>
      <c r="CP269">
        <v>-0.116780487804913</v>
      </c>
      <c r="CQ269">
        <v>0.10337721101523</v>
      </c>
      <c r="CR269">
        <v>1</v>
      </c>
      <c r="CS269">
        <v>2.2038</v>
      </c>
      <c r="CT269">
        <v>0</v>
      </c>
      <c r="CU269">
        <v>0</v>
      </c>
      <c r="CV269">
        <v>0</v>
      </c>
      <c r="CW269">
        <v>0.190534292682927</v>
      </c>
      <c r="CX269">
        <v>0.070405254355395</v>
      </c>
      <c r="CY269">
        <v>0.0137627144838189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1.85367</v>
      </c>
      <c r="DF269">
        <v>1.85479</v>
      </c>
      <c r="DG269">
        <v>1.85917</v>
      </c>
      <c r="DH269">
        <v>1.85355</v>
      </c>
      <c r="DI269">
        <v>1.85792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1.844</v>
      </c>
      <c r="DZ269">
        <v>0.05</v>
      </c>
      <c r="EA269">
        <v>2</v>
      </c>
      <c r="EB269">
        <v>505.266</v>
      </c>
      <c r="EC269">
        <v>554.546</v>
      </c>
      <c r="ED269">
        <v>18.3278</v>
      </c>
      <c r="EE269">
        <v>18.4062</v>
      </c>
      <c r="EF269">
        <v>30.0001</v>
      </c>
      <c r="EG269">
        <v>18.3495</v>
      </c>
      <c r="EH269">
        <v>18.3394</v>
      </c>
      <c r="EI269">
        <v>35.4064</v>
      </c>
      <c r="EJ269">
        <v>22.5454</v>
      </c>
      <c r="EK269">
        <v>76.9937</v>
      </c>
      <c r="EL269">
        <v>18.3359</v>
      </c>
      <c r="EM269">
        <v>836.67</v>
      </c>
      <c r="EN269">
        <v>13.6964</v>
      </c>
      <c r="EO269">
        <v>102.348</v>
      </c>
      <c r="EP269">
        <v>102.753</v>
      </c>
    </row>
    <row r="270" spans="1:146">
      <c r="A270">
        <v>254</v>
      </c>
      <c r="B270">
        <v>1559149420.5</v>
      </c>
      <c r="C270">
        <v>506</v>
      </c>
      <c r="D270" t="s">
        <v>762</v>
      </c>
      <c r="E270" t="s">
        <v>763</v>
      </c>
      <c r="H270">
        <v>1559149410.16129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-0.0419111531552176</v>
      </c>
      <c r="AF270">
        <v>0.0470489410354037</v>
      </c>
      <c r="AG270">
        <v>3.50338074679652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1559149410.16129</v>
      </c>
      <c r="AU270">
        <v>796.606419354839</v>
      </c>
      <c r="AV270">
        <v>811.264935483871</v>
      </c>
      <c r="AW270">
        <v>13.9099838709677</v>
      </c>
      <c r="AX270">
        <v>13.7174387096774</v>
      </c>
      <c r="AY270">
        <v>500.016870967742</v>
      </c>
      <c r="AZ270">
        <v>100.985903225806</v>
      </c>
      <c r="BA270">
        <v>0.200015967741935</v>
      </c>
      <c r="BB270">
        <v>20.0161677419355</v>
      </c>
      <c r="BC270">
        <v>21.1021258064516</v>
      </c>
      <c r="BD270">
        <v>999.9</v>
      </c>
      <c r="BE270">
        <v>0</v>
      </c>
      <c r="BF270">
        <v>0</v>
      </c>
      <c r="BG270">
        <v>10008.4051612903</v>
      </c>
      <c r="BH270">
        <v>0</v>
      </c>
      <c r="BI270">
        <v>58.5653290322581</v>
      </c>
      <c r="BJ270">
        <v>1500.01161290323</v>
      </c>
      <c r="BK270">
        <v>0.973005451612903</v>
      </c>
      <c r="BL270">
        <v>0.0269945935483871</v>
      </c>
      <c r="BM270">
        <v>0</v>
      </c>
      <c r="BN270">
        <v>2.25816451612903</v>
      </c>
      <c r="BO270">
        <v>0</v>
      </c>
      <c r="BP270">
        <v>1013.29419354839</v>
      </c>
      <c r="BQ270">
        <v>13122.1387096774</v>
      </c>
      <c r="BR270">
        <v>37.437</v>
      </c>
      <c r="BS270">
        <v>39.5</v>
      </c>
      <c r="BT270">
        <v>38.875</v>
      </c>
      <c r="BU270">
        <v>37.276</v>
      </c>
      <c r="BV270">
        <v>37.062</v>
      </c>
      <c r="BW270">
        <v>1459.52</v>
      </c>
      <c r="BX270">
        <v>40.4916129032258</v>
      </c>
      <c r="BY270">
        <v>0</v>
      </c>
      <c r="BZ270">
        <v>1559149437.2</v>
      </c>
      <c r="CA270">
        <v>2.26039230769231</v>
      </c>
      <c r="CB270">
        <v>-0.476957263589862</v>
      </c>
      <c r="CC270">
        <v>-89.5993163507103</v>
      </c>
      <c r="CD270">
        <v>1011.05461538462</v>
      </c>
      <c r="CE270">
        <v>15</v>
      </c>
      <c r="CF270">
        <v>1559148880</v>
      </c>
      <c r="CG270" t="s">
        <v>250</v>
      </c>
      <c r="CH270">
        <v>8</v>
      </c>
      <c r="CI270">
        <v>1.844</v>
      </c>
      <c r="CJ270">
        <v>0.05</v>
      </c>
      <c r="CK270">
        <v>400</v>
      </c>
      <c r="CL270">
        <v>14</v>
      </c>
      <c r="CM270">
        <v>0.55</v>
      </c>
      <c r="CN270">
        <v>0.11</v>
      </c>
      <c r="CO270">
        <v>-14.6668585365854</v>
      </c>
      <c r="CP270">
        <v>-0.283041114982574</v>
      </c>
      <c r="CQ270">
        <v>0.101583115016202</v>
      </c>
      <c r="CR270">
        <v>1</v>
      </c>
      <c r="CS270">
        <v>2.1594</v>
      </c>
      <c r="CT270">
        <v>0</v>
      </c>
      <c r="CU270">
        <v>0</v>
      </c>
      <c r="CV270">
        <v>0</v>
      </c>
      <c r="CW270">
        <v>0.192084512195122</v>
      </c>
      <c r="CX270">
        <v>0.0220658885017467</v>
      </c>
      <c r="CY270">
        <v>0.0120557913420894</v>
      </c>
      <c r="CZ270">
        <v>1</v>
      </c>
      <c r="DA270">
        <v>2</v>
      </c>
      <c r="DB270">
        <v>3</v>
      </c>
      <c r="DC270" t="s">
        <v>251</v>
      </c>
      <c r="DD270">
        <v>1.85563</v>
      </c>
      <c r="DE270">
        <v>1.85367</v>
      </c>
      <c r="DF270">
        <v>1.85477</v>
      </c>
      <c r="DG270">
        <v>1.85918</v>
      </c>
      <c r="DH270">
        <v>1.85356</v>
      </c>
      <c r="DI270">
        <v>1.85792</v>
      </c>
      <c r="DJ270">
        <v>1.85513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1.844</v>
      </c>
      <c r="DZ270">
        <v>0.05</v>
      </c>
      <c r="EA270">
        <v>2</v>
      </c>
      <c r="EB270">
        <v>505.416</v>
      </c>
      <c r="EC270">
        <v>554.353</v>
      </c>
      <c r="ED270">
        <v>18.3241</v>
      </c>
      <c r="EE270">
        <v>18.4062</v>
      </c>
      <c r="EF270">
        <v>30.0002</v>
      </c>
      <c r="EG270">
        <v>18.3495</v>
      </c>
      <c r="EH270">
        <v>18.3394</v>
      </c>
      <c r="EI270">
        <v>35.4917</v>
      </c>
      <c r="EJ270">
        <v>22.5454</v>
      </c>
      <c r="EK270">
        <v>77.3667</v>
      </c>
      <c r="EL270">
        <v>18.3106</v>
      </c>
      <c r="EM270">
        <v>836.67</v>
      </c>
      <c r="EN270">
        <v>13.6964</v>
      </c>
      <c r="EO270">
        <v>102.349</v>
      </c>
      <c r="EP270">
        <v>102.752</v>
      </c>
    </row>
    <row r="271" spans="1:146">
      <c r="A271">
        <v>255</v>
      </c>
      <c r="B271">
        <v>1559149422.5</v>
      </c>
      <c r="C271">
        <v>508</v>
      </c>
      <c r="D271" t="s">
        <v>764</v>
      </c>
      <c r="E271" t="s">
        <v>765</v>
      </c>
      <c r="H271">
        <v>1559149412.16129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-0.0419080273177473</v>
      </c>
      <c r="AF271">
        <v>0.0470454320090048</v>
      </c>
      <c r="AG271">
        <v>3.50317441925599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1559149412.16129</v>
      </c>
      <c r="AU271">
        <v>799.937387096774</v>
      </c>
      <c r="AV271">
        <v>814.607032258064</v>
      </c>
      <c r="AW271">
        <v>13.9061709677419</v>
      </c>
      <c r="AX271">
        <v>13.712135483871</v>
      </c>
      <c r="AY271">
        <v>500.019064516129</v>
      </c>
      <c r="AZ271">
        <v>100.985903225806</v>
      </c>
      <c r="BA271">
        <v>0.200003129032258</v>
      </c>
      <c r="BB271">
        <v>20.0180709677419</v>
      </c>
      <c r="BC271">
        <v>21.1085129032258</v>
      </c>
      <c r="BD271">
        <v>999.9</v>
      </c>
      <c r="BE271">
        <v>0</v>
      </c>
      <c r="BF271">
        <v>0</v>
      </c>
      <c r="BG271">
        <v>10007.6587096774</v>
      </c>
      <c r="BH271">
        <v>0</v>
      </c>
      <c r="BI271">
        <v>58.5489258064516</v>
      </c>
      <c r="BJ271">
        <v>1500.00709677419</v>
      </c>
      <c r="BK271">
        <v>0.973005612903226</v>
      </c>
      <c r="BL271">
        <v>0.0269944483870968</v>
      </c>
      <c r="BM271">
        <v>0</v>
      </c>
      <c r="BN271">
        <v>2.23673548387097</v>
      </c>
      <c r="BO271">
        <v>0</v>
      </c>
      <c r="BP271">
        <v>1011.25987096774</v>
      </c>
      <c r="BQ271">
        <v>13122.1</v>
      </c>
      <c r="BR271">
        <v>37.437</v>
      </c>
      <c r="BS271">
        <v>39.5</v>
      </c>
      <c r="BT271">
        <v>38.875</v>
      </c>
      <c r="BU271">
        <v>37.282</v>
      </c>
      <c r="BV271">
        <v>37.062</v>
      </c>
      <c r="BW271">
        <v>1459.51580645161</v>
      </c>
      <c r="BX271">
        <v>40.4912903225806</v>
      </c>
      <c r="BY271">
        <v>0</v>
      </c>
      <c r="BZ271">
        <v>1559149439.6</v>
      </c>
      <c r="CA271">
        <v>2.22813461538462</v>
      </c>
      <c r="CB271">
        <v>-0.725712825798217</v>
      </c>
      <c r="CC271">
        <v>-83.5090257131214</v>
      </c>
      <c r="CD271">
        <v>1007.88165384615</v>
      </c>
      <c r="CE271">
        <v>15</v>
      </c>
      <c r="CF271">
        <v>1559148880</v>
      </c>
      <c r="CG271" t="s">
        <v>250</v>
      </c>
      <c r="CH271">
        <v>8</v>
      </c>
      <c r="CI271">
        <v>1.844</v>
      </c>
      <c r="CJ271">
        <v>0.05</v>
      </c>
      <c r="CK271">
        <v>400</v>
      </c>
      <c r="CL271">
        <v>14</v>
      </c>
      <c r="CM271">
        <v>0.55</v>
      </c>
      <c r="CN271">
        <v>0.11</v>
      </c>
      <c r="CO271">
        <v>-14.6591365853659</v>
      </c>
      <c r="CP271">
        <v>-0.234842508710829</v>
      </c>
      <c r="CQ271">
        <v>0.10678412633496</v>
      </c>
      <c r="CR271">
        <v>1</v>
      </c>
      <c r="CS271">
        <v>1.9095</v>
      </c>
      <c r="CT271">
        <v>0</v>
      </c>
      <c r="CU271">
        <v>0</v>
      </c>
      <c r="CV271">
        <v>0</v>
      </c>
      <c r="CW271">
        <v>0.193852951219512</v>
      </c>
      <c r="CX271">
        <v>-0.0381012543554</v>
      </c>
      <c r="CY271">
        <v>0.00912807935599422</v>
      </c>
      <c r="CZ271">
        <v>1</v>
      </c>
      <c r="DA271">
        <v>2</v>
      </c>
      <c r="DB271">
        <v>3</v>
      </c>
      <c r="DC271" t="s">
        <v>251</v>
      </c>
      <c r="DD271">
        <v>1.85563</v>
      </c>
      <c r="DE271">
        <v>1.85366</v>
      </c>
      <c r="DF271">
        <v>1.85476</v>
      </c>
      <c r="DG271">
        <v>1.85918</v>
      </c>
      <c r="DH271">
        <v>1.85357</v>
      </c>
      <c r="DI271">
        <v>1.85791</v>
      </c>
      <c r="DJ271">
        <v>1.85512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1.844</v>
      </c>
      <c r="DZ271">
        <v>0.05</v>
      </c>
      <c r="EA271">
        <v>2</v>
      </c>
      <c r="EB271">
        <v>505.214</v>
      </c>
      <c r="EC271">
        <v>554.458</v>
      </c>
      <c r="ED271">
        <v>18.3174</v>
      </c>
      <c r="EE271">
        <v>18.4062</v>
      </c>
      <c r="EF271">
        <v>30.0001</v>
      </c>
      <c r="EG271">
        <v>18.3489</v>
      </c>
      <c r="EH271">
        <v>18.3394</v>
      </c>
      <c r="EI271">
        <v>35.6105</v>
      </c>
      <c r="EJ271">
        <v>22.5454</v>
      </c>
      <c r="EK271">
        <v>77.3667</v>
      </c>
      <c r="EL271">
        <v>18.3106</v>
      </c>
      <c r="EM271">
        <v>841.67</v>
      </c>
      <c r="EN271">
        <v>13.6964</v>
      </c>
      <c r="EO271">
        <v>102.349</v>
      </c>
      <c r="EP271">
        <v>102.752</v>
      </c>
    </row>
    <row r="272" spans="1:146">
      <c r="A272">
        <v>256</v>
      </c>
      <c r="B272">
        <v>1559149424.5</v>
      </c>
      <c r="C272">
        <v>510</v>
      </c>
      <c r="D272" t="s">
        <v>766</v>
      </c>
      <c r="E272" t="s">
        <v>767</v>
      </c>
      <c r="H272">
        <v>1559149414.16129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-0.0418837905952354</v>
      </c>
      <c r="AF272">
        <v>0.0470182241647317</v>
      </c>
      <c r="AG272">
        <v>3.50157443905648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1559149414.16129</v>
      </c>
      <c r="AU272">
        <v>803.268903225807</v>
      </c>
      <c r="AV272">
        <v>817.951129032258</v>
      </c>
      <c r="AW272">
        <v>13.9023483870968</v>
      </c>
      <c r="AX272">
        <v>13.7088741935484</v>
      </c>
      <c r="AY272">
        <v>500.022903225806</v>
      </c>
      <c r="AZ272">
        <v>100.985903225806</v>
      </c>
      <c r="BA272">
        <v>0.200029451612903</v>
      </c>
      <c r="BB272">
        <v>20.0201548387097</v>
      </c>
      <c r="BC272">
        <v>21.1098548387097</v>
      </c>
      <c r="BD272">
        <v>999.9</v>
      </c>
      <c r="BE272">
        <v>0</v>
      </c>
      <c r="BF272">
        <v>0</v>
      </c>
      <c r="BG272">
        <v>10001.8709677419</v>
      </c>
      <c r="BH272">
        <v>0</v>
      </c>
      <c r="BI272">
        <v>58.5469612903226</v>
      </c>
      <c r="BJ272">
        <v>1500.00290322581</v>
      </c>
      <c r="BK272">
        <v>0.973005774193549</v>
      </c>
      <c r="BL272">
        <v>0.0269943032258064</v>
      </c>
      <c r="BM272">
        <v>0</v>
      </c>
      <c r="BN272">
        <v>2.23938064516129</v>
      </c>
      <c r="BO272">
        <v>0</v>
      </c>
      <c r="BP272">
        <v>1009.27012903226</v>
      </c>
      <c r="BQ272">
        <v>13122.064516129</v>
      </c>
      <c r="BR272">
        <v>37.4390322580645</v>
      </c>
      <c r="BS272">
        <v>39.5</v>
      </c>
      <c r="BT272">
        <v>38.875</v>
      </c>
      <c r="BU272">
        <v>37.288</v>
      </c>
      <c r="BV272">
        <v>37.062</v>
      </c>
      <c r="BW272">
        <v>1459.51193548387</v>
      </c>
      <c r="BX272">
        <v>40.4909677419355</v>
      </c>
      <c r="BY272">
        <v>0</v>
      </c>
      <c r="BZ272">
        <v>1559149441.4</v>
      </c>
      <c r="CA272">
        <v>2.23441538461538</v>
      </c>
      <c r="CB272">
        <v>-0.126119659960324</v>
      </c>
      <c r="CC272">
        <v>-59.0399315605707</v>
      </c>
      <c r="CD272">
        <v>1005.63238461538</v>
      </c>
      <c r="CE272">
        <v>15</v>
      </c>
      <c r="CF272">
        <v>1559148880</v>
      </c>
      <c r="CG272" t="s">
        <v>250</v>
      </c>
      <c r="CH272">
        <v>8</v>
      </c>
      <c r="CI272">
        <v>1.844</v>
      </c>
      <c r="CJ272">
        <v>0.05</v>
      </c>
      <c r="CK272">
        <v>400</v>
      </c>
      <c r="CL272">
        <v>14</v>
      </c>
      <c r="CM272">
        <v>0.55</v>
      </c>
      <c r="CN272">
        <v>0.11</v>
      </c>
      <c r="CO272">
        <v>-14.6821926829268</v>
      </c>
      <c r="CP272">
        <v>-0.235024390243839</v>
      </c>
      <c r="CQ272">
        <v>0.10612348626343</v>
      </c>
      <c r="CR272">
        <v>1</v>
      </c>
      <c r="CS272">
        <v>2.3457</v>
      </c>
      <c r="CT272">
        <v>0</v>
      </c>
      <c r="CU272">
        <v>0</v>
      </c>
      <c r="CV272">
        <v>0</v>
      </c>
      <c r="CW272">
        <v>0.194059975609756</v>
      </c>
      <c r="CX272">
        <v>-0.0823883832752607</v>
      </c>
      <c r="CY272">
        <v>0.00863048448033242</v>
      </c>
      <c r="CZ272">
        <v>1</v>
      </c>
      <c r="DA272">
        <v>2</v>
      </c>
      <c r="DB272">
        <v>3</v>
      </c>
      <c r="DC272" t="s">
        <v>251</v>
      </c>
      <c r="DD272">
        <v>1.85563</v>
      </c>
      <c r="DE272">
        <v>1.85365</v>
      </c>
      <c r="DF272">
        <v>1.85473</v>
      </c>
      <c r="DG272">
        <v>1.85919</v>
      </c>
      <c r="DH272">
        <v>1.85357</v>
      </c>
      <c r="DI272">
        <v>1.85792</v>
      </c>
      <c r="DJ272">
        <v>1.85513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1.844</v>
      </c>
      <c r="DZ272">
        <v>0.05</v>
      </c>
      <c r="EA272">
        <v>2</v>
      </c>
      <c r="EB272">
        <v>505.177</v>
      </c>
      <c r="EC272">
        <v>554.527</v>
      </c>
      <c r="ED272">
        <v>18.3078</v>
      </c>
      <c r="EE272">
        <v>18.4062</v>
      </c>
      <c r="EF272">
        <v>30</v>
      </c>
      <c r="EG272">
        <v>18.3481</v>
      </c>
      <c r="EH272">
        <v>18.3392</v>
      </c>
      <c r="EI272">
        <v>35.7538</v>
      </c>
      <c r="EJ272">
        <v>22.5454</v>
      </c>
      <c r="EK272">
        <v>77.3667</v>
      </c>
      <c r="EL272">
        <v>18.2816</v>
      </c>
      <c r="EM272">
        <v>846.67</v>
      </c>
      <c r="EN272">
        <v>13.6964</v>
      </c>
      <c r="EO272">
        <v>102.348</v>
      </c>
      <c r="EP272">
        <v>102.752</v>
      </c>
    </row>
    <row r="273" spans="1:146">
      <c r="A273">
        <v>257</v>
      </c>
      <c r="B273">
        <v>1559149426.5</v>
      </c>
      <c r="C273">
        <v>512</v>
      </c>
      <c r="D273" t="s">
        <v>768</v>
      </c>
      <c r="E273" t="s">
        <v>769</v>
      </c>
      <c r="H273">
        <v>1559149416.16129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-0.0418876715507463</v>
      </c>
      <c r="AF273">
        <v>0.0470225808772831</v>
      </c>
      <c r="AG273">
        <v>3.50183066110952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1559149416.16129</v>
      </c>
      <c r="AU273">
        <v>806.6</v>
      </c>
      <c r="AV273">
        <v>821.270387096774</v>
      </c>
      <c r="AW273">
        <v>13.8988161290323</v>
      </c>
      <c r="AX273">
        <v>13.7081774193548</v>
      </c>
      <c r="AY273">
        <v>500.017741935484</v>
      </c>
      <c r="AZ273">
        <v>100.985903225806</v>
      </c>
      <c r="BA273">
        <v>0.200002806451613</v>
      </c>
      <c r="BB273">
        <v>20.0221516129032</v>
      </c>
      <c r="BC273">
        <v>21.1106612903226</v>
      </c>
      <c r="BD273">
        <v>999.9</v>
      </c>
      <c r="BE273">
        <v>0</v>
      </c>
      <c r="BF273">
        <v>0</v>
      </c>
      <c r="BG273">
        <v>10002.7977419355</v>
      </c>
      <c r="BH273">
        <v>0</v>
      </c>
      <c r="BI273">
        <v>58.5888</v>
      </c>
      <c r="BJ273">
        <v>1500.00580645161</v>
      </c>
      <c r="BK273">
        <v>0.973005774193549</v>
      </c>
      <c r="BL273">
        <v>0.0269943032258064</v>
      </c>
      <c r="BM273">
        <v>0</v>
      </c>
      <c r="BN273">
        <v>2.23097096774194</v>
      </c>
      <c r="BO273">
        <v>0</v>
      </c>
      <c r="BP273">
        <v>1007.55238709677</v>
      </c>
      <c r="BQ273">
        <v>13122.0870967742</v>
      </c>
      <c r="BR273">
        <v>37.4390322580645</v>
      </c>
      <c r="BS273">
        <v>39.5</v>
      </c>
      <c r="BT273">
        <v>38.875</v>
      </c>
      <c r="BU273">
        <v>37.294</v>
      </c>
      <c r="BV273">
        <v>37.062</v>
      </c>
      <c r="BW273">
        <v>1459.51451612903</v>
      </c>
      <c r="BX273">
        <v>40.4912903225806</v>
      </c>
      <c r="BY273">
        <v>0</v>
      </c>
      <c r="BZ273">
        <v>1559149443.2</v>
      </c>
      <c r="CA273">
        <v>2.21437692307692</v>
      </c>
      <c r="CB273">
        <v>0.0605401727403597</v>
      </c>
      <c r="CC273">
        <v>-23.2027349858972</v>
      </c>
      <c r="CD273">
        <v>1003.57661538462</v>
      </c>
      <c r="CE273">
        <v>15</v>
      </c>
      <c r="CF273">
        <v>1559148880</v>
      </c>
      <c r="CG273" t="s">
        <v>250</v>
      </c>
      <c r="CH273">
        <v>8</v>
      </c>
      <c r="CI273">
        <v>1.844</v>
      </c>
      <c r="CJ273">
        <v>0.05</v>
      </c>
      <c r="CK273">
        <v>400</v>
      </c>
      <c r="CL273">
        <v>14</v>
      </c>
      <c r="CM273">
        <v>0.55</v>
      </c>
      <c r="CN273">
        <v>0.11</v>
      </c>
      <c r="CO273">
        <v>-14.676543902439</v>
      </c>
      <c r="CP273">
        <v>-0.391367247386715</v>
      </c>
      <c r="CQ273">
        <v>0.104829278280311</v>
      </c>
      <c r="CR273">
        <v>1</v>
      </c>
      <c r="CS273">
        <v>2.0121</v>
      </c>
      <c r="CT273">
        <v>0</v>
      </c>
      <c r="CU273">
        <v>0</v>
      </c>
      <c r="CV273">
        <v>0</v>
      </c>
      <c r="CW273">
        <v>0.191710902439024</v>
      </c>
      <c r="CX273">
        <v>-0.0926006759581811</v>
      </c>
      <c r="CY273">
        <v>0.00922784654424533</v>
      </c>
      <c r="CZ273">
        <v>1</v>
      </c>
      <c r="DA273">
        <v>2</v>
      </c>
      <c r="DB273">
        <v>3</v>
      </c>
      <c r="DC273" t="s">
        <v>251</v>
      </c>
      <c r="DD273">
        <v>1.85563</v>
      </c>
      <c r="DE273">
        <v>1.85365</v>
      </c>
      <c r="DF273">
        <v>1.85475</v>
      </c>
      <c r="DG273">
        <v>1.85921</v>
      </c>
      <c r="DH273">
        <v>1.85357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1.844</v>
      </c>
      <c r="DZ273">
        <v>0.05</v>
      </c>
      <c r="EA273">
        <v>2</v>
      </c>
      <c r="EB273">
        <v>505.43</v>
      </c>
      <c r="EC273">
        <v>554.465</v>
      </c>
      <c r="ED273">
        <v>18.2998</v>
      </c>
      <c r="EE273">
        <v>18.4062</v>
      </c>
      <c r="EF273">
        <v>30.0002</v>
      </c>
      <c r="EG273">
        <v>18.348</v>
      </c>
      <c r="EH273">
        <v>18.3384</v>
      </c>
      <c r="EI273">
        <v>35.8383</v>
      </c>
      <c r="EJ273">
        <v>22.5454</v>
      </c>
      <c r="EK273">
        <v>77.3667</v>
      </c>
      <c r="EL273">
        <v>18.2816</v>
      </c>
      <c r="EM273">
        <v>846.67</v>
      </c>
      <c r="EN273">
        <v>13.6964</v>
      </c>
      <c r="EO273">
        <v>102.347</v>
      </c>
      <c r="EP273">
        <v>102.752</v>
      </c>
    </row>
    <row r="274" spans="1:146">
      <c r="A274">
        <v>258</v>
      </c>
      <c r="B274">
        <v>1559149428.5</v>
      </c>
      <c r="C274">
        <v>514</v>
      </c>
      <c r="D274" t="s">
        <v>770</v>
      </c>
      <c r="E274" t="s">
        <v>771</v>
      </c>
      <c r="H274">
        <v>1559149418.16129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-0.0419008635797784</v>
      </c>
      <c r="AF274">
        <v>0.0470373900855568</v>
      </c>
      <c r="AG274">
        <v>3.50270154108204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1559149418.16129</v>
      </c>
      <c r="AU274">
        <v>809.924129032258</v>
      </c>
      <c r="AV274">
        <v>824.610709677419</v>
      </c>
      <c r="AW274">
        <v>13.8959258064516</v>
      </c>
      <c r="AX274">
        <v>13.7084774193548</v>
      </c>
      <c r="AY274">
        <v>500.017677419355</v>
      </c>
      <c r="AZ274">
        <v>100.985967741935</v>
      </c>
      <c r="BA274">
        <v>0.199974225806452</v>
      </c>
      <c r="BB274">
        <v>20.0244225806452</v>
      </c>
      <c r="BC274">
        <v>21.1098129032258</v>
      </c>
      <c r="BD274">
        <v>999.9</v>
      </c>
      <c r="BE274">
        <v>0</v>
      </c>
      <c r="BF274">
        <v>0</v>
      </c>
      <c r="BG274">
        <v>10005.9416129032</v>
      </c>
      <c r="BH274">
        <v>0</v>
      </c>
      <c r="BI274">
        <v>58.6452967741936</v>
      </c>
      <c r="BJ274">
        <v>1499.9935483871</v>
      </c>
      <c r="BK274">
        <v>0.973005774193549</v>
      </c>
      <c r="BL274">
        <v>0.0269943032258064</v>
      </c>
      <c r="BM274">
        <v>0</v>
      </c>
      <c r="BN274">
        <v>2.21997741935484</v>
      </c>
      <c r="BO274">
        <v>0</v>
      </c>
      <c r="BP274">
        <v>1006.20980645161</v>
      </c>
      <c r="BQ274">
        <v>13121.9774193548</v>
      </c>
      <c r="BR274">
        <v>37.4390322580645</v>
      </c>
      <c r="BS274">
        <v>39.5</v>
      </c>
      <c r="BT274">
        <v>38.875</v>
      </c>
      <c r="BU274">
        <v>37.296</v>
      </c>
      <c r="BV274">
        <v>37.062</v>
      </c>
      <c r="BW274">
        <v>1459.50258064516</v>
      </c>
      <c r="BX274">
        <v>40.4909677419355</v>
      </c>
      <c r="BY274">
        <v>0</v>
      </c>
      <c r="BZ274">
        <v>1559149445.6</v>
      </c>
      <c r="CA274">
        <v>2.19846153846154</v>
      </c>
      <c r="CB274">
        <v>-0.699610248832132</v>
      </c>
      <c r="CC274">
        <v>-11.4566153319488</v>
      </c>
      <c r="CD274">
        <v>1004.04238461538</v>
      </c>
      <c r="CE274">
        <v>15</v>
      </c>
      <c r="CF274">
        <v>1559148880</v>
      </c>
      <c r="CG274" t="s">
        <v>250</v>
      </c>
      <c r="CH274">
        <v>8</v>
      </c>
      <c r="CI274">
        <v>1.844</v>
      </c>
      <c r="CJ274">
        <v>0.05</v>
      </c>
      <c r="CK274">
        <v>400</v>
      </c>
      <c r="CL274">
        <v>14</v>
      </c>
      <c r="CM274">
        <v>0.55</v>
      </c>
      <c r="CN274">
        <v>0.11</v>
      </c>
      <c r="CO274">
        <v>-14.674656097561</v>
      </c>
      <c r="CP274">
        <v>-0.264537282229979</v>
      </c>
      <c r="CQ274">
        <v>0.10854481832299</v>
      </c>
      <c r="CR274">
        <v>1</v>
      </c>
      <c r="CS274">
        <v>2.1178</v>
      </c>
      <c r="CT274">
        <v>0</v>
      </c>
      <c r="CU274">
        <v>0</v>
      </c>
      <c r="CV274">
        <v>0</v>
      </c>
      <c r="CW274">
        <v>0.188462292682927</v>
      </c>
      <c r="CX274">
        <v>-0.0876336376306641</v>
      </c>
      <c r="CY274">
        <v>0.00870253821747034</v>
      </c>
      <c r="CZ274">
        <v>1</v>
      </c>
      <c r="DA274">
        <v>2</v>
      </c>
      <c r="DB274">
        <v>3</v>
      </c>
      <c r="DC274" t="s">
        <v>251</v>
      </c>
      <c r="DD274">
        <v>1.85564</v>
      </c>
      <c r="DE274">
        <v>1.85365</v>
      </c>
      <c r="DF274">
        <v>1.85477</v>
      </c>
      <c r="DG274">
        <v>1.85919</v>
      </c>
      <c r="DH274">
        <v>1.85356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1.844</v>
      </c>
      <c r="DZ274">
        <v>0.05</v>
      </c>
      <c r="EA274">
        <v>2</v>
      </c>
      <c r="EB274">
        <v>505.294</v>
      </c>
      <c r="EC274">
        <v>554.667</v>
      </c>
      <c r="ED274">
        <v>18.2878</v>
      </c>
      <c r="EE274">
        <v>18.4062</v>
      </c>
      <c r="EF274">
        <v>30.0002</v>
      </c>
      <c r="EG274">
        <v>18.348</v>
      </c>
      <c r="EH274">
        <v>18.3378</v>
      </c>
      <c r="EI274">
        <v>35.9627</v>
      </c>
      <c r="EJ274">
        <v>22.5454</v>
      </c>
      <c r="EK274">
        <v>77.3667</v>
      </c>
      <c r="EL274">
        <v>18.2816</v>
      </c>
      <c r="EM274">
        <v>851.67</v>
      </c>
      <c r="EN274">
        <v>13.6964</v>
      </c>
      <c r="EO274">
        <v>102.345</v>
      </c>
      <c r="EP274">
        <v>102.753</v>
      </c>
    </row>
    <row r="275" spans="1:146">
      <c r="A275">
        <v>259</v>
      </c>
      <c r="B275">
        <v>1559149430.5</v>
      </c>
      <c r="C275">
        <v>516</v>
      </c>
      <c r="D275" t="s">
        <v>772</v>
      </c>
      <c r="E275" t="s">
        <v>773</v>
      </c>
      <c r="H275">
        <v>1559149420.16129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-0.0419088400362226</v>
      </c>
      <c r="AF275">
        <v>0.0470463443566913</v>
      </c>
      <c r="AG275">
        <v>3.50322806498609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1559149420.16129</v>
      </c>
      <c r="AU275">
        <v>813.254161290323</v>
      </c>
      <c r="AV275">
        <v>827.964419354839</v>
      </c>
      <c r="AW275">
        <v>13.8937967741935</v>
      </c>
      <c r="AX275">
        <v>13.7091451612903</v>
      </c>
      <c r="AY275">
        <v>500.019096774193</v>
      </c>
      <c r="AZ275">
        <v>100.986032258065</v>
      </c>
      <c r="BA275">
        <v>0.199968322580645</v>
      </c>
      <c r="BB275">
        <v>20.0271290322581</v>
      </c>
      <c r="BC275">
        <v>21.1089290322581</v>
      </c>
      <c r="BD275">
        <v>999.9</v>
      </c>
      <c r="BE275">
        <v>0</v>
      </c>
      <c r="BF275">
        <v>0</v>
      </c>
      <c r="BG275">
        <v>10007.84</v>
      </c>
      <c r="BH275">
        <v>0</v>
      </c>
      <c r="BI275">
        <v>58.6829935483871</v>
      </c>
      <c r="BJ275">
        <v>1499.99612903226</v>
      </c>
      <c r="BK275">
        <v>0.973005774193549</v>
      </c>
      <c r="BL275">
        <v>0.0269943032258064</v>
      </c>
      <c r="BM275">
        <v>0</v>
      </c>
      <c r="BN275">
        <v>2.19158387096774</v>
      </c>
      <c r="BO275">
        <v>0</v>
      </c>
      <c r="BP275">
        <v>1004.52712903226</v>
      </c>
      <c r="BQ275">
        <v>13122</v>
      </c>
      <c r="BR275">
        <v>37.4390322580645</v>
      </c>
      <c r="BS275">
        <v>39.5</v>
      </c>
      <c r="BT275">
        <v>38.875</v>
      </c>
      <c r="BU275">
        <v>37.298</v>
      </c>
      <c r="BV275">
        <v>37.062</v>
      </c>
      <c r="BW275">
        <v>1459.50483870968</v>
      </c>
      <c r="BX275">
        <v>40.4912903225806</v>
      </c>
      <c r="BY275">
        <v>0</v>
      </c>
      <c r="BZ275">
        <v>1559149447.4</v>
      </c>
      <c r="CA275">
        <v>2.16261538461538</v>
      </c>
      <c r="CB275">
        <v>-0.708622217562635</v>
      </c>
      <c r="CC275">
        <v>-9.1940853641404</v>
      </c>
      <c r="CD275">
        <v>1003.55688461538</v>
      </c>
      <c r="CE275">
        <v>15</v>
      </c>
      <c r="CF275">
        <v>1559148880</v>
      </c>
      <c r="CG275" t="s">
        <v>250</v>
      </c>
      <c r="CH275">
        <v>8</v>
      </c>
      <c r="CI275">
        <v>1.844</v>
      </c>
      <c r="CJ275">
        <v>0.05</v>
      </c>
      <c r="CK275">
        <v>400</v>
      </c>
      <c r="CL275">
        <v>14</v>
      </c>
      <c r="CM275">
        <v>0.55</v>
      </c>
      <c r="CN275">
        <v>0.11</v>
      </c>
      <c r="CO275">
        <v>-14.7064317073171</v>
      </c>
      <c r="CP275">
        <v>-0.0921616724738658</v>
      </c>
      <c r="CQ275">
        <v>0.0923881431496815</v>
      </c>
      <c r="CR275">
        <v>1</v>
      </c>
      <c r="CS275">
        <v>1.9054</v>
      </c>
      <c r="CT275">
        <v>0</v>
      </c>
      <c r="CU275">
        <v>0</v>
      </c>
      <c r="CV275">
        <v>0</v>
      </c>
      <c r="CW275">
        <v>0.185532902439024</v>
      </c>
      <c r="CX275">
        <v>-0.0832425156794368</v>
      </c>
      <c r="CY275">
        <v>0.00825820192383742</v>
      </c>
      <c r="CZ275">
        <v>1</v>
      </c>
      <c r="DA275">
        <v>2</v>
      </c>
      <c r="DB275">
        <v>3</v>
      </c>
      <c r="DC275" t="s">
        <v>251</v>
      </c>
      <c r="DD275">
        <v>1.85564</v>
      </c>
      <c r="DE275">
        <v>1.85365</v>
      </c>
      <c r="DF275">
        <v>1.85477</v>
      </c>
      <c r="DG275">
        <v>1.85917</v>
      </c>
      <c r="DH275">
        <v>1.85359</v>
      </c>
      <c r="DI275">
        <v>1.85791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1.844</v>
      </c>
      <c r="DZ275">
        <v>0.05</v>
      </c>
      <c r="EA275">
        <v>2</v>
      </c>
      <c r="EB275">
        <v>505.099</v>
      </c>
      <c r="EC275">
        <v>554.703</v>
      </c>
      <c r="ED275">
        <v>18.277</v>
      </c>
      <c r="EE275">
        <v>18.4062</v>
      </c>
      <c r="EF275">
        <v>30</v>
      </c>
      <c r="EG275">
        <v>18.348</v>
      </c>
      <c r="EH275">
        <v>18.3378</v>
      </c>
      <c r="EI275">
        <v>36.1034</v>
      </c>
      <c r="EJ275">
        <v>22.5454</v>
      </c>
      <c r="EK275">
        <v>77.3667</v>
      </c>
      <c r="EL275">
        <v>18.2474</v>
      </c>
      <c r="EM275">
        <v>856.67</v>
      </c>
      <c r="EN275">
        <v>13.6964</v>
      </c>
      <c r="EO275">
        <v>102.345</v>
      </c>
      <c r="EP275">
        <v>102.753</v>
      </c>
    </row>
    <row r="276" spans="1:146">
      <c r="A276">
        <v>260</v>
      </c>
      <c r="B276">
        <v>1559149432.5</v>
      </c>
      <c r="C276">
        <v>518</v>
      </c>
      <c r="D276" t="s">
        <v>774</v>
      </c>
      <c r="E276" t="s">
        <v>775</v>
      </c>
      <c r="H276">
        <v>1559149422.16129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-0.0419037610045803</v>
      </c>
      <c r="AF276">
        <v>0.0470406426987253</v>
      </c>
      <c r="AG276">
        <v>3.50289280345175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1559149422.16129</v>
      </c>
      <c r="AU276">
        <v>816.592612903226</v>
      </c>
      <c r="AV276">
        <v>831.288322580645</v>
      </c>
      <c r="AW276">
        <v>13.8922</v>
      </c>
      <c r="AX276">
        <v>13.7100451612903</v>
      </c>
      <c r="AY276">
        <v>500.021935483871</v>
      </c>
      <c r="AZ276">
        <v>100.986</v>
      </c>
      <c r="BA276">
        <v>0.199977774193548</v>
      </c>
      <c r="BB276">
        <v>20.0300516129032</v>
      </c>
      <c r="BC276">
        <v>21.1161419354839</v>
      </c>
      <c r="BD276">
        <v>999.9</v>
      </c>
      <c r="BE276">
        <v>0</v>
      </c>
      <c r="BF276">
        <v>0</v>
      </c>
      <c r="BG276">
        <v>10006.6303225806</v>
      </c>
      <c r="BH276">
        <v>0</v>
      </c>
      <c r="BI276">
        <v>58.7005483870968</v>
      </c>
      <c r="BJ276">
        <v>1499.99258064516</v>
      </c>
      <c r="BK276">
        <v>0.973005774193549</v>
      </c>
      <c r="BL276">
        <v>0.0269943032258064</v>
      </c>
      <c r="BM276">
        <v>0</v>
      </c>
      <c r="BN276">
        <v>2.20228387096774</v>
      </c>
      <c r="BO276">
        <v>0</v>
      </c>
      <c r="BP276">
        <v>1003.791</v>
      </c>
      <c r="BQ276">
        <v>13121.9709677419</v>
      </c>
      <c r="BR276">
        <v>37.4390322580645</v>
      </c>
      <c r="BS276">
        <v>39.5</v>
      </c>
      <c r="BT276">
        <v>38.875</v>
      </c>
      <c r="BU276">
        <v>37.3</v>
      </c>
      <c r="BV276">
        <v>37.062</v>
      </c>
      <c r="BW276">
        <v>1459.50129032258</v>
      </c>
      <c r="BX276">
        <v>40.4912903225806</v>
      </c>
      <c r="BY276">
        <v>0</v>
      </c>
      <c r="BZ276">
        <v>1559149449.2</v>
      </c>
      <c r="CA276">
        <v>2.18164230769231</v>
      </c>
      <c r="CB276">
        <v>-0.341104271439105</v>
      </c>
      <c r="CC276">
        <v>11.1182564625195</v>
      </c>
      <c r="CD276">
        <v>1002.90265384615</v>
      </c>
      <c r="CE276">
        <v>15</v>
      </c>
      <c r="CF276">
        <v>1559148880</v>
      </c>
      <c r="CG276" t="s">
        <v>250</v>
      </c>
      <c r="CH276">
        <v>8</v>
      </c>
      <c r="CI276">
        <v>1.844</v>
      </c>
      <c r="CJ276">
        <v>0.05</v>
      </c>
      <c r="CK276">
        <v>400</v>
      </c>
      <c r="CL276">
        <v>14</v>
      </c>
      <c r="CM276">
        <v>0.55</v>
      </c>
      <c r="CN276">
        <v>0.11</v>
      </c>
      <c r="CO276">
        <v>-14.7027902439024</v>
      </c>
      <c r="CP276">
        <v>-0.0125686411150078</v>
      </c>
      <c r="CQ276">
        <v>0.0963224230027009</v>
      </c>
      <c r="CR276">
        <v>1</v>
      </c>
      <c r="CS276">
        <v>2.1796</v>
      </c>
      <c r="CT276">
        <v>0</v>
      </c>
      <c r="CU276">
        <v>0</v>
      </c>
      <c r="CV276">
        <v>0</v>
      </c>
      <c r="CW276">
        <v>0.182916317073171</v>
      </c>
      <c r="CX276">
        <v>-0.077415658536596</v>
      </c>
      <c r="CY276">
        <v>0.00770532687595525</v>
      </c>
      <c r="CZ276">
        <v>1</v>
      </c>
      <c r="DA276">
        <v>2</v>
      </c>
      <c r="DB276">
        <v>3</v>
      </c>
      <c r="DC276" t="s">
        <v>251</v>
      </c>
      <c r="DD276">
        <v>1.85563</v>
      </c>
      <c r="DE276">
        <v>1.85366</v>
      </c>
      <c r="DF276">
        <v>1.85477</v>
      </c>
      <c r="DG276">
        <v>1.85915</v>
      </c>
      <c r="DH276">
        <v>1.85359</v>
      </c>
      <c r="DI276">
        <v>1.85791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1.844</v>
      </c>
      <c r="DZ276">
        <v>0.05</v>
      </c>
      <c r="EA276">
        <v>2</v>
      </c>
      <c r="EB276">
        <v>505.159</v>
      </c>
      <c r="EC276">
        <v>554.457</v>
      </c>
      <c r="ED276">
        <v>18.2648</v>
      </c>
      <c r="EE276">
        <v>18.4062</v>
      </c>
      <c r="EF276">
        <v>30.0001</v>
      </c>
      <c r="EG276">
        <v>18.348</v>
      </c>
      <c r="EH276">
        <v>18.3378</v>
      </c>
      <c r="EI276">
        <v>36.1854</v>
      </c>
      <c r="EJ276">
        <v>22.5454</v>
      </c>
      <c r="EK276">
        <v>77.3667</v>
      </c>
      <c r="EL276">
        <v>18.2474</v>
      </c>
      <c r="EM276">
        <v>856.67</v>
      </c>
      <c r="EN276">
        <v>13.6964</v>
      </c>
      <c r="EO276">
        <v>102.346</v>
      </c>
      <c r="EP276">
        <v>102.753</v>
      </c>
    </row>
    <row r="277" spans="1:146">
      <c r="A277">
        <v>261</v>
      </c>
      <c r="B277">
        <v>1559149434.5</v>
      </c>
      <c r="C277">
        <v>520</v>
      </c>
      <c r="D277" t="s">
        <v>776</v>
      </c>
      <c r="E277" t="s">
        <v>777</v>
      </c>
      <c r="H277">
        <v>1559149424.16129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-0.0419036663228223</v>
      </c>
      <c r="AF277">
        <v>0.0470405364101574</v>
      </c>
      <c r="AG277">
        <v>3.50288655347272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1559149424.16129</v>
      </c>
      <c r="AU277">
        <v>819.925</v>
      </c>
      <c r="AV277">
        <v>834.621516129032</v>
      </c>
      <c r="AW277">
        <v>13.8909580645161</v>
      </c>
      <c r="AX277">
        <v>13.7110709677419</v>
      </c>
      <c r="AY277">
        <v>500.023161290323</v>
      </c>
      <c r="AZ277">
        <v>100.986032258065</v>
      </c>
      <c r="BA277">
        <v>0.199985225806452</v>
      </c>
      <c r="BB277">
        <v>20.0331967741935</v>
      </c>
      <c r="BC277">
        <v>21.129664516129</v>
      </c>
      <c r="BD277">
        <v>999.9</v>
      </c>
      <c r="BE277">
        <v>0</v>
      </c>
      <c r="BF277">
        <v>0</v>
      </c>
      <c r="BG277">
        <v>10006.604516129</v>
      </c>
      <c r="BH277">
        <v>0</v>
      </c>
      <c r="BI277">
        <v>58.7015709677419</v>
      </c>
      <c r="BJ277">
        <v>1500.00516129032</v>
      </c>
      <c r="BK277">
        <v>0.973006096774194</v>
      </c>
      <c r="BL277">
        <v>0.0269940129032258</v>
      </c>
      <c r="BM277">
        <v>0</v>
      </c>
      <c r="BN277">
        <v>2.20979677419355</v>
      </c>
      <c r="BO277">
        <v>0</v>
      </c>
      <c r="BP277">
        <v>1003.87558064516</v>
      </c>
      <c r="BQ277">
        <v>13122.0838709677</v>
      </c>
      <c r="BR277">
        <v>37.4390322580645</v>
      </c>
      <c r="BS277">
        <v>39.5</v>
      </c>
      <c r="BT277">
        <v>38.875</v>
      </c>
      <c r="BU277">
        <v>37.306</v>
      </c>
      <c r="BV277">
        <v>37.062</v>
      </c>
      <c r="BW277">
        <v>1459.51387096774</v>
      </c>
      <c r="BX277">
        <v>40.4912903225806</v>
      </c>
      <c r="BY277">
        <v>0</v>
      </c>
      <c r="BZ277">
        <v>1559149451.6</v>
      </c>
      <c r="CA277">
        <v>2.18397692307692</v>
      </c>
      <c r="CB277">
        <v>0.30074529882959</v>
      </c>
      <c r="CC277">
        <v>31.034358836358</v>
      </c>
      <c r="CD277">
        <v>1003.68734615385</v>
      </c>
      <c r="CE277">
        <v>15</v>
      </c>
      <c r="CF277">
        <v>1559148880</v>
      </c>
      <c r="CG277" t="s">
        <v>250</v>
      </c>
      <c r="CH277">
        <v>8</v>
      </c>
      <c r="CI277">
        <v>1.844</v>
      </c>
      <c r="CJ277">
        <v>0.05</v>
      </c>
      <c r="CK277">
        <v>400</v>
      </c>
      <c r="CL277">
        <v>14</v>
      </c>
      <c r="CM277">
        <v>0.55</v>
      </c>
      <c r="CN277">
        <v>0.11</v>
      </c>
      <c r="CO277">
        <v>-14.6903365853659</v>
      </c>
      <c r="CP277">
        <v>0.172639024390377</v>
      </c>
      <c r="CQ277">
        <v>0.106057002059747</v>
      </c>
      <c r="CR277">
        <v>1</v>
      </c>
      <c r="CS277">
        <v>2.2637</v>
      </c>
      <c r="CT277">
        <v>0</v>
      </c>
      <c r="CU277">
        <v>0</v>
      </c>
      <c r="CV277">
        <v>0</v>
      </c>
      <c r="CW277">
        <v>0.180588658536585</v>
      </c>
      <c r="CX277">
        <v>-0.0704196794425208</v>
      </c>
      <c r="CY277">
        <v>0.00706447023408555</v>
      </c>
      <c r="CZ277">
        <v>1</v>
      </c>
      <c r="DA277">
        <v>2</v>
      </c>
      <c r="DB277">
        <v>3</v>
      </c>
      <c r="DC277" t="s">
        <v>251</v>
      </c>
      <c r="DD277">
        <v>1.85563</v>
      </c>
      <c r="DE277">
        <v>1.85366</v>
      </c>
      <c r="DF277">
        <v>1.85477</v>
      </c>
      <c r="DG277">
        <v>1.85917</v>
      </c>
      <c r="DH277">
        <v>1.85356</v>
      </c>
      <c r="DI277">
        <v>1.85791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1.844</v>
      </c>
      <c r="DZ277">
        <v>0.05</v>
      </c>
      <c r="EA277">
        <v>2</v>
      </c>
      <c r="EB277">
        <v>505.325</v>
      </c>
      <c r="EC277">
        <v>554.421</v>
      </c>
      <c r="ED277">
        <v>18.2494</v>
      </c>
      <c r="EE277">
        <v>18.4062</v>
      </c>
      <c r="EF277">
        <v>30.0001</v>
      </c>
      <c r="EG277">
        <v>18.348</v>
      </c>
      <c r="EH277">
        <v>18.3378</v>
      </c>
      <c r="EI277">
        <v>36.287</v>
      </c>
      <c r="EJ277">
        <v>22.5454</v>
      </c>
      <c r="EK277">
        <v>77.3667</v>
      </c>
      <c r="EL277">
        <v>18.2026</v>
      </c>
      <c r="EM277">
        <v>861.67</v>
      </c>
      <c r="EN277">
        <v>13.6964</v>
      </c>
      <c r="EO277">
        <v>102.347</v>
      </c>
      <c r="EP277">
        <v>102.752</v>
      </c>
    </row>
    <row r="278" spans="1:146">
      <c r="A278">
        <v>262</v>
      </c>
      <c r="B278">
        <v>1559149436.5</v>
      </c>
      <c r="C278">
        <v>522</v>
      </c>
      <c r="D278" t="s">
        <v>778</v>
      </c>
      <c r="E278" t="s">
        <v>779</v>
      </c>
      <c r="H278">
        <v>1559149426.16129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-0.0418768997110878</v>
      </c>
      <c r="AF278">
        <v>0.0470104885436014</v>
      </c>
      <c r="AG278">
        <v>3.50111947987342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1559149426.16129</v>
      </c>
      <c r="AU278">
        <v>823.257387096774</v>
      </c>
      <c r="AV278">
        <v>837.961838709677</v>
      </c>
      <c r="AW278">
        <v>13.8900709677419</v>
      </c>
      <c r="AX278">
        <v>13.7122774193548</v>
      </c>
      <c r="AY278">
        <v>500.022225806452</v>
      </c>
      <c r="AZ278">
        <v>100.985967741935</v>
      </c>
      <c r="BA278">
        <v>0.20001964516129</v>
      </c>
      <c r="BB278">
        <v>20.0361709677419</v>
      </c>
      <c r="BC278">
        <v>21.1441387096774</v>
      </c>
      <c r="BD278">
        <v>999.9</v>
      </c>
      <c r="BE278">
        <v>0</v>
      </c>
      <c r="BF278">
        <v>0</v>
      </c>
      <c r="BG278">
        <v>10000.2190322581</v>
      </c>
      <c r="BH278">
        <v>0</v>
      </c>
      <c r="BI278">
        <v>58.6911032258065</v>
      </c>
      <c r="BJ278">
        <v>1500.00290322581</v>
      </c>
      <c r="BK278">
        <v>0.973006258064516</v>
      </c>
      <c r="BL278">
        <v>0.0269938677419355</v>
      </c>
      <c r="BM278">
        <v>0</v>
      </c>
      <c r="BN278">
        <v>2.17504193548387</v>
      </c>
      <c r="BO278">
        <v>0</v>
      </c>
      <c r="BP278">
        <v>1004.87332258065</v>
      </c>
      <c r="BQ278">
        <v>13122.064516129</v>
      </c>
      <c r="BR278">
        <v>37.4390322580645</v>
      </c>
      <c r="BS278">
        <v>39.5</v>
      </c>
      <c r="BT278">
        <v>38.875</v>
      </c>
      <c r="BU278">
        <v>37.312</v>
      </c>
      <c r="BV278">
        <v>37.062</v>
      </c>
      <c r="BW278">
        <v>1459.51193548387</v>
      </c>
      <c r="BX278">
        <v>40.4909677419355</v>
      </c>
      <c r="BY278">
        <v>0</v>
      </c>
      <c r="BZ278">
        <v>1559149453.4</v>
      </c>
      <c r="CA278">
        <v>2.17320769230769</v>
      </c>
      <c r="CB278">
        <v>0.0203213670402639</v>
      </c>
      <c r="CC278">
        <v>60.1438973879335</v>
      </c>
      <c r="CD278">
        <v>1005.51734615385</v>
      </c>
      <c r="CE278">
        <v>15</v>
      </c>
      <c r="CF278">
        <v>1559148880</v>
      </c>
      <c r="CG278" t="s">
        <v>250</v>
      </c>
      <c r="CH278">
        <v>8</v>
      </c>
      <c r="CI278">
        <v>1.844</v>
      </c>
      <c r="CJ278">
        <v>0.05</v>
      </c>
      <c r="CK278">
        <v>400</v>
      </c>
      <c r="CL278">
        <v>14</v>
      </c>
      <c r="CM278">
        <v>0.55</v>
      </c>
      <c r="CN278">
        <v>0.11</v>
      </c>
      <c r="CO278">
        <v>-14.7081390243902</v>
      </c>
      <c r="CP278">
        <v>0.120000000000045</v>
      </c>
      <c r="CQ278">
        <v>0.107770161665415</v>
      </c>
      <c r="CR278">
        <v>1</v>
      </c>
      <c r="CS278">
        <v>2.0295</v>
      </c>
      <c r="CT278">
        <v>0</v>
      </c>
      <c r="CU278">
        <v>0</v>
      </c>
      <c r="CV278">
        <v>0</v>
      </c>
      <c r="CW278">
        <v>0.178457536585366</v>
      </c>
      <c r="CX278">
        <v>-0.0627207595818855</v>
      </c>
      <c r="CY278">
        <v>0.00634853974413076</v>
      </c>
      <c r="CZ278">
        <v>1</v>
      </c>
      <c r="DA278">
        <v>2</v>
      </c>
      <c r="DB278">
        <v>3</v>
      </c>
      <c r="DC278" t="s">
        <v>251</v>
      </c>
      <c r="DD278">
        <v>1.85563</v>
      </c>
      <c r="DE278">
        <v>1.85366</v>
      </c>
      <c r="DF278">
        <v>1.85475</v>
      </c>
      <c r="DG278">
        <v>1.85919</v>
      </c>
      <c r="DH278">
        <v>1.85354</v>
      </c>
      <c r="DI278">
        <v>1.85791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1.844</v>
      </c>
      <c r="DZ278">
        <v>0.05</v>
      </c>
      <c r="EA278">
        <v>2</v>
      </c>
      <c r="EB278">
        <v>505.264</v>
      </c>
      <c r="EC278">
        <v>554.562</v>
      </c>
      <c r="ED278">
        <v>18.2352</v>
      </c>
      <c r="EE278">
        <v>18.4062</v>
      </c>
      <c r="EF278">
        <v>30.0001</v>
      </c>
      <c r="EG278">
        <v>18.348</v>
      </c>
      <c r="EH278">
        <v>18.3378</v>
      </c>
      <c r="EI278">
        <v>36.4185</v>
      </c>
      <c r="EJ278">
        <v>22.5454</v>
      </c>
      <c r="EK278">
        <v>77.3667</v>
      </c>
      <c r="EL278">
        <v>18.2026</v>
      </c>
      <c r="EM278">
        <v>866.67</v>
      </c>
      <c r="EN278">
        <v>13.7269</v>
      </c>
      <c r="EO278">
        <v>102.348</v>
      </c>
      <c r="EP278">
        <v>102.752</v>
      </c>
    </row>
    <row r="279" spans="1:146">
      <c r="A279">
        <v>263</v>
      </c>
      <c r="B279">
        <v>1559149438.5</v>
      </c>
      <c r="C279">
        <v>524</v>
      </c>
      <c r="D279" t="s">
        <v>780</v>
      </c>
      <c r="E279" t="s">
        <v>781</v>
      </c>
      <c r="H279">
        <v>1559149428.16129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-0.0418539471027361</v>
      </c>
      <c r="AF279">
        <v>0.0469847222299677</v>
      </c>
      <c r="AG279">
        <v>3.49960388211666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1559149428.16129</v>
      </c>
      <c r="AU279">
        <v>826.591064516129</v>
      </c>
      <c r="AV279">
        <v>841.245322580645</v>
      </c>
      <c r="AW279">
        <v>13.8895870967742</v>
      </c>
      <c r="AX279">
        <v>13.7135258064516</v>
      </c>
      <c r="AY279">
        <v>500.021677419355</v>
      </c>
      <c r="AZ279">
        <v>100.985774193548</v>
      </c>
      <c r="BA279">
        <v>0.199999483870968</v>
      </c>
      <c r="BB279">
        <v>20.0386838709677</v>
      </c>
      <c r="BC279">
        <v>21.1538806451613</v>
      </c>
      <c r="BD279">
        <v>999.9</v>
      </c>
      <c r="BE279">
        <v>0</v>
      </c>
      <c r="BF279">
        <v>0</v>
      </c>
      <c r="BG279">
        <v>9994.75709677419</v>
      </c>
      <c r="BH279">
        <v>0</v>
      </c>
      <c r="BI279">
        <v>58.6058612903226</v>
      </c>
      <c r="BJ279">
        <v>1499.99225806452</v>
      </c>
      <c r="BK279">
        <v>0.973005935483871</v>
      </c>
      <c r="BL279">
        <v>0.0269941580645161</v>
      </c>
      <c r="BM279">
        <v>0</v>
      </c>
      <c r="BN279">
        <v>2.18606129032258</v>
      </c>
      <c r="BO279">
        <v>0</v>
      </c>
      <c r="BP279">
        <v>1005.91590322581</v>
      </c>
      <c r="BQ279">
        <v>13121.9677419355</v>
      </c>
      <c r="BR279">
        <v>37.4390322580645</v>
      </c>
      <c r="BS279">
        <v>39.5</v>
      </c>
      <c r="BT279">
        <v>38.875</v>
      </c>
      <c r="BU279">
        <v>37.312</v>
      </c>
      <c r="BV279">
        <v>37.062</v>
      </c>
      <c r="BW279">
        <v>1459.50096774194</v>
      </c>
      <c r="BX279">
        <v>40.4912903225806</v>
      </c>
      <c r="BY279">
        <v>0</v>
      </c>
      <c r="BZ279">
        <v>1559149455.2</v>
      </c>
      <c r="CA279">
        <v>2.20123076923077</v>
      </c>
      <c r="CB279">
        <v>0.0394803447646183</v>
      </c>
      <c r="CC279">
        <v>71.5971965371084</v>
      </c>
      <c r="CD279">
        <v>1007.70030769231</v>
      </c>
      <c r="CE279">
        <v>15</v>
      </c>
      <c r="CF279">
        <v>1559148880</v>
      </c>
      <c r="CG279" t="s">
        <v>250</v>
      </c>
      <c r="CH279">
        <v>8</v>
      </c>
      <c r="CI279">
        <v>1.844</v>
      </c>
      <c r="CJ279">
        <v>0.05</v>
      </c>
      <c r="CK279">
        <v>400</v>
      </c>
      <c r="CL279">
        <v>14</v>
      </c>
      <c r="CM279">
        <v>0.55</v>
      </c>
      <c r="CN279">
        <v>0.11</v>
      </c>
      <c r="CO279">
        <v>-14.6776</v>
      </c>
      <c r="CP279">
        <v>0.229302439024541</v>
      </c>
      <c r="CQ279">
        <v>0.125423213318047</v>
      </c>
      <c r="CR279">
        <v>1</v>
      </c>
      <c r="CS279">
        <v>2.2459</v>
      </c>
      <c r="CT279">
        <v>0</v>
      </c>
      <c r="CU279">
        <v>0</v>
      </c>
      <c r="CV279">
        <v>0</v>
      </c>
      <c r="CW279">
        <v>0.176581731707317</v>
      </c>
      <c r="CX279">
        <v>-0.0550935052264912</v>
      </c>
      <c r="CY279">
        <v>0.00564991630857243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1.85367</v>
      </c>
      <c r="DF279">
        <v>1.85475</v>
      </c>
      <c r="DG279">
        <v>1.8592</v>
      </c>
      <c r="DH279">
        <v>1.85355</v>
      </c>
      <c r="DI279">
        <v>1.85791</v>
      </c>
      <c r="DJ279">
        <v>1.85512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1.844</v>
      </c>
      <c r="DZ279">
        <v>0.05</v>
      </c>
      <c r="EA279">
        <v>2</v>
      </c>
      <c r="EB279">
        <v>505.37</v>
      </c>
      <c r="EC279">
        <v>554.492</v>
      </c>
      <c r="ED279">
        <v>18.215</v>
      </c>
      <c r="EE279">
        <v>18.4062</v>
      </c>
      <c r="EF279">
        <v>30.0001</v>
      </c>
      <c r="EG279">
        <v>18.348</v>
      </c>
      <c r="EH279">
        <v>18.3378</v>
      </c>
      <c r="EI279">
        <v>36.5175</v>
      </c>
      <c r="EJ279">
        <v>22.5454</v>
      </c>
      <c r="EK279">
        <v>77.3667</v>
      </c>
      <c r="EL279">
        <v>18.2026</v>
      </c>
      <c r="EM279">
        <v>866.67</v>
      </c>
      <c r="EN279">
        <v>13.7312</v>
      </c>
      <c r="EO279">
        <v>102.348</v>
      </c>
      <c r="EP279">
        <v>102.752</v>
      </c>
    </row>
    <row r="280" spans="1:146">
      <c r="A280">
        <v>264</v>
      </c>
      <c r="B280">
        <v>1559149440.5</v>
      </c>
      <c r="C280">
        <v>526</v>
      </c>
      <c r="D280" t="s">
        <v>782</v>
      </c>
      <c r="E280" t="s">
        <v>783</v>
      </c>
      <c r="H280">
        <v>1559149430.16129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-0.0418525495451539</v>
      </c>
      <c r="AF280">
        <v>0.0469831533491489</v>
      </c>
      <c r="AG280">
        <v>3.49951158970031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1559149430.16129</v>
      </c>
      <c r="AU280">
        <v>829.911290322581</v>
      </c>
      <c r="AV280">
        <v>844.509</v>
      </c>
      <c r="AW280">
        <v>13.8894451612903</v>
      </c>
      <c r="AX280">
        <v>13.7147129032258</v>
      </c>
      <c r="AY280">
        <v>500.019838709677</v>
      </c>
      <c r="AZ280">
        <v>100.98564516129</v>
      </c>
      <c r="BA280">
        <v>0.199987870967742</v>
      </c>
      <c r="BB280">
        <v>20.0412322580645</v>
      </c>
      <c r="BC280">
        <v>21.152564516129</v>
      </c>
      <c r="BD280">
        <v>999.9</v>
      </c>
      <c r="BE280">
        <v>0</v>
      </c>
      <c r="BF280">
        <v>0</v>
      </c>
      <c r="BG280">
        <v>9994.43612903226</v>
      </c>
      <c r="BH280">
        <v>0</v>
      </c>
      <c r="BI280">
        <v>58.5231096774194</v>
      </c>
      <c r="BJ280">
        <v>1500.00677419355</v>
      </c>
      <c r="BK280">
        <v>0.973006258064516</v>
      </c>
      <c r="BL280">
        <v>0.0269938677419355</v>
      </c>
      <c r="BM280">
        <v>0</v>
      </c>
      <c r="BN280">
        <v>2.19226129032258</v>
      </c>
      <c r="BO280">
        <v>0</v>
      </c>
      <c r="BP280">
        <v>1007.50170967742</v>
      </c>
      <c r="BQ280">
        <v>13122.0935483871</v>
      </c>
      <c r="BR280">
        <v>37.4390322580645</v>
      </c>
      <c r="BS280">
        <v>39.5</v>
      </c>
      <c r="BT280">
        <v>38.875</v>
      </c>
      <c r="BU280">
        <v>37.312</v>
      </c>
      <c r="BV280">
        <v>37.062</v>
      </c>
      <c r="BW280">
        <v>1459.51548387097</v>
      </c>
      <c r="BX280">
        <v>40.4912903225806</v>
      </c>
      <c r="BY280">
        <v>0</v>
      </c>
      <c r="BZ280">
        <v>1559149457.6</v>
      </c>
      <c r="CA280">
        <v>2.19105384615385</v>
      </c>
      <c r="CB280">
        <v>1.19061880297423</v>
      </c>
      <c r="CC280">
        <v>75.9490938918038</v>
      </c>
      <c r="CD280">
        <v>1010.1815</v>
      </c>
      <c r="CE280">
        <v>15</v>
      </c>
      <c r="CF280">
        <v>1559148880</v>
      </c>
      <c r="CG280" t="s">
        <v>250</v>
      </c>
      <c r="CH280">
        <v>8</v>
      </c>
      <c r="CI280">
        <v>1.844</v>
      </c>
      <c r="CJ280">
        <v>0.05</v>
      </c>
      <c r="CK280">
        <v>400</v>
      </c>
      <c r="CL280">
        <v>14</v>
      </c>
      <c r="CM280">
        <v>0.55</v>
      </c>
      <c r="CN280">
        <v>0.11</v>
      </c>
      <c r="CO280">
        <v>-14.6116219512195</v>
      </c>
      <c r="CP280">
        <v>1.12061811846681</v>
      </c>
      <c r="CQ280">
        <v>0.223932044910183</v>
      </c>
      <c r="CR280">
        <v>0</v>
      </c>
      <c r="CS280">
        <v>2.3062</v>
      </c>
      <c r="CT280">
        <v>0</v>
      </c>
      <c r="CU280">
        <v>0</v>
      </c>
      <c r="CV280">
        <v>0</v>
      </c>
      <c r="CW280">
        <v>0.175137658536585</v>
      </c>
      <c r="CX280">
        <v>-0.0468674843205553</v>
      </c>
      <c r="CY280">
        <v>0.0050065202150686</v>
      </c>
      <c r="CZ280">
        <v>1</v>
      </c>
      <c r="DA280">
        <v>1</v>
      </c>
      <c r="DB280">
        <v>3</v>
      </c>
      <c r="DC280" t="s">
        <v>272</v>
      </c>
      <c r="DD280">
        <v>1.85562</v>
      </c>
      <c r="DE280">
        <v>1.85367</v>
      </c>
      <c r="DF280">
        <v>1.85477</v>
      </c>
      <c r="DG280">
        <v>1.85919</v>
      </c>
      <c r="DH280">
        <v>1.85358</v>
      </c>
      <c r="DI280">
        <v>1.85792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1.844</v>
      </c>
      <c r="DZ280">
        <v>0.05</v>
      </c>
      <c r="EA280">
        <v>2</v>
      </c>
      <c r="EB280">
        <v>505.34</v>
      </c>
      <c r="EC280">
        <v>554.58</v>
      </c>
      <c r="ED280">
        <v>18.1968</v>
      </c>
      <c r="EE280">
        <v>18.4062</v>
      </c>
      <c r="EF280">
        <v>30.0002</v>
      </c>
      <c r="EG280">
        <v>18.348</v>
      </c>
      <c r="EH280">
        <v>18.3378</v>
      </c>
      <c r="EI280">
        <v>36.6481</v>
      </c>
      <c r="EJ280">
        <v>22.5454</v>
      </c>
      <c r="EK280">
        <v>77.3667</v>
      </c>
      <c r="EL280">
        <v>18.1505</v>
      </c>
      <c r="EM280">
        <v>871.67</v>
      </c>
      <c r="EN280">
        <v>13.7347</v>
      </c>
      <c r="EO280">
        <v>102.347</v>
      </c>
      <c r="EP280">
        <v>102.752</v>
      </c>
    </row>
    <row r="281" spans="1:146">
      <c r="A281">
        <v>265</v>
      </c>
      <c r="B281">
        <v>1559149442.5</v>
      </c>
      <c r="C281">
        <v>528</v>
      </c>
      <c r="D281" t="s">
        <v>784</v>
      </c>
      <c r="E281" t="s">
        <v>785</v>
      </c>
      <c r="H281">
        <v>1559149432.16129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-0.041858290588931</v>
      </c>
      <c r="AF281">
        <v>0.0469895981737317</v>
      </c>
      <c r="AG281">
        <v>3.49989071192584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1559149432.16129</v>
      </c>
      <c r="AU281">
        <v>833.219</v>
      </c>
      <c r="AV281">
        <v>847.786709677419</v>
      </c>
      <c r="AW281">
        <v>13.8894419354839</v>
      </c>
      <c r="AX281">
        <v>13.7159935483871</v>
      </c>
      <c r="AY281">
        <v>500.016548387097</v>
      </c>
      <c r="AZ281">
        <v>100.98564516129</v>
      </c>
      <c r="BA281">
        <v>0.199981935483871</v>
      </c>
      <c r="BB281">
        <v>20.0437161290323</v>
      </c>
      <c r="BC281">
        <v>21.1467935483871</v>
      </c>
      <c r="BD281">
        <v>999.9</v>
      </c>
      <c r="BE281">
        <v>0</v>
      </c>
      <c r="BF281">
        <v>0</v>
      </c>
      <c r="BG281">
        <v>9995.80709677419</v>
      </c>
      <c r="BH281">
        <v>0</v>
      </c>
      <c r="BI281">
        <v>58.4533741935484</v>
      </c>
      <c r="BJ281">
        <v>1500.00516129032</v>
      </c>
      <c r="BK281">
        <v>0.973006419354839</v>
      </c>
      <c r="BL281">
        <v>0.0269937225806452</v>
      </c>
      <c r="BM281">
        <v>0</v>
      </c>
      <c r="BN281">
        <v>2.19486774193548</v>
      </c>
      <c r="BO281">
        <v>0</v>
      </c>
      <c r="BP281">
        <v>1009.02038709677</v>
      </c>
      <c r="BQ281">
        <v>13122.0806451613</v>
      </c>
      <c r="BR281">
        <v>37.4390322580645</v>
      </c>
      <c r="BS281">
        <v>39.5</v>
      </c>
      <c r="BT281">
        <v>38.875</v>
      </c>
      <c r="BU281">
        <v>37.312</v>
      </c>
      <c r="BV281">
        <v>37.062</v>
      </c>
      <c r="BW281">
        <v>1459.51419354839</v>
      </c>
      <c r="BX281">
        <v>40.4909677419355</v>
      </c>
      <c r="BY281">
        <v>0</v>
      </c>
      <c r="BZ281">
        <v>1559149459.4</v>
      </c>
      <c r="CA281">
        <v>2.1864</v>
      </c>
      <c r="CB281">
        <v>0.707261533777926</v>
      </c>
      <c r="CC281">
        <v>75.1598972883827</v>
      </c>
      <c r="CD281">
        <v>1011.78880769231</v>
      </c>
      <c r="CE281">
        <v>15</v>
      </c>
      <c r="CF281">
        <v>1559148880</v>
      </c>
      <c r="CG281" t="s">
        <v>250</v>
      </c>
      <c r="CH281">
        <v>8</v>
      </c>
      <c r="CI281">
        <v>1.844</v>
      </c>
      <c r="CJ281">
        <v>0.05</v>
      </c>
      <c r="CK281">
        <v>400</v>
      </c>
      <c r="CL281">
        <v>14</v>
      </c>
      <c r="CM281">
        <v>0.55</v>
      </c>
      <c r="CN281">
        <v>0.11</v>
      </c>
      <c r="CO281">
        <v>-14.5803902439024</v>
      </c>
      <c r="CP281">
        <v>1.78271498257906</v>
      </c>
      <c r="CQ281">
        <v>0.249440220909254</v>
      </c>
      <c r="CR281">
        <v>0</v>
      </c>
      <c r="CS281">
        <v>2.0531</v>
      </c>
      <c r="CT281">
        <v>0</v>
      </c>
      <c r="CU281">
        <v>0</v>
      </c>
      <c r="CV281">
        <v>0</v>
      </c>
      <c r="CW281">
        <v>0.173839951219512</v>
      </c>
      <c r="CX281">
        <v>-0.0348503623693412</v>
      </c>
      <c r="CY281">
        <v>0.00399472121772929</v>
      </c>
      <c r="CZ281">
        <v>1</v>
      </c>
      <c r="DA281">
        <v>1</v>
      </c>
      <c r="DB281">
        <v>3</v>
      </c>
      <c r="DC281" t="s">
        <v>272</v>
      </c>
      <c r="DD281">
        <v>1.85562</v>
      </c>
      <c r="DE281">
        <v>1.85367</v>
      </c>
      <c r="DF281">
        <v>1.85478</v>
      </c>
      <c r="DG281">
        <v>1.85918</v>
      </c>
      <c r="DH281">
        <v>1.85358</v>
      </c>
      <c r="DI281">
        <v>1.85793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1.844</v>
      </c>
      <c r="DZ281">
        <v>0.05</v>
      </c>
      <c r="EA281">
        <v>2</v>
      </c>
      <c r="EB281">
        <v>505.159</v>
      </c>
      <c r="EC281">
        <v>554.703</v>
      </c>
      <c r="ED281">
        <v>18.1764</v>
      </c>
      <c r="EE281">
        <v>18.4062</v>
      </c>
      <c r="EF281">
        <v>30.0001</v>
      </c>
      <c r="EG281">
        <v>18.348</v>
      </c>
      <c r="EH281">
        <v>18.3378</v>
      </c>
      <c r="EI281">
        <v>36.7965</v>
      </c>
      <c r="EJ281">
        <v>22.5454</v>
      </c>
      <c r="EK281">
        <v>77.7393</v>
      </c>
      <c r="EL281">
        <v>18.1505</v>
      </c>
      <c r="EM281">
        <v>876.67</v>
      </c>
      <c r="EN281">
        <v>13.7408</v>
      </c>
      <c r="EO281">
        <v>102.347</v>
      </c>
      <c r="EP281">
        <v>102.752</v>
      </c>
    </row>
    <row r="282" spans="1:146">
      <c r="A282">
        <v>266</v>
      </c>
      <c r="B282">
        <v>1559149444.5</v>
      </c>
      <c r="C282">
        <v>530</v>
      </c>
      <c r="D282" t="s">
        <v>786</v>
      </c>
      <c r="E282" t="s">
        <v>787</v>
      </c>
      <c r="H282">
        <v>1559149434.16129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-0.0418796526751171</v>
      </c>
      <c r="AF282">
        <v>0.0470135789868972</v>
      </c>
      <c r="AG282">
        <v>3.50130124291015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1559149434.16129</v>
      </c>
      <c r="AU282">
        <v>836.523419354839</v>
      </c>
      <c r="AV282">
        <v>851.061548387097</v>
      </c>
      <c r="AW282">
        <v>13.8895193548387</v>
      </c>
      <c r="AX282">
        <v>13.7172483870968</v>
      </c>
      <c r="AY282">
        <v>500.014838709677</v>
      </c>
      <c r="AZ282">
        <v>100.98564516129</v>
      </c>
      <c r="BA282">
        <v>0.199955419354839</v>
      </c>
      <c r="BB282">
        <v>20.0460612903226</v>
      </c>
      <c r="BC282">
        <v>21.1402064516129</v>
      </c>
      <c r="BD282">
        <v>999.9</v>
      </c>
      <c r="BE282">
        <v>0</v>
      </c>
      <c r="BF282">
        <v>0</v>
      </c>
      <c r="BG282">
        <v>10000.9083870968</v>
      </c>
      <c r="BH282">
        <v>0</v>
      </c>
      <c r="BI282">
        <v>58.3822096774194</v>
      </c>
      <c r="BJ282">
        <v>1500.01225806452</v>
      </c>
      <c r="BK282">
        <v>0.973006419354839</v>
      </c>
      <c r="BL282">
        <v>0.0269937225806452</v>
      </c>
      <c r="BM282">
        <v>0</v>
      </c>
      <c r="BN282">
        <v>2.21211935483871</v>
      </c>
      <c r="BO282">
        <v>0</v>
      </c>
      <c r="BP282">
        <v>1010.56351612903</v>
      </c>
      <c r="BQ282">
        <v>13122.1419354839</v>
      </c>
      <c r="BR282">
        <v>37.4390322580645</v>
      </c>
      <c r="BS282">
        <v>39.5</v>
      </c>
      <c r="BT282">
        <v>38.875</v>
      </c>
      <c r="BU282">
        <v>37.312</v>
      </c>
      <c r="BV282">
        <v>37.062</v>
      </c>
      <c r="BW282">
        <v>1459.52096774194</v>
      </c>
      <c r="BX282">
        <v>40.4912903225806</v>
      </c>
      <c r="BY282">
        <v>0</v>
      </c>
      <c r="BZ282">
        <v>1559149461.2</v>
      </c>
      <c r="CA282">
        <v>2.23816538461538</v>
      </c>
      <c r="CB282">
        <v>0.654868366208003</v>
      </c>
      <c r="CC282">
        <v>69.4886494935061</v>
      </c>
      <c r="CD282">
        <v>1012.73842307692</v>
      </c>
      <c r="CE282">
        <v>15</v>
      </c>
      <c r="CF282">
        <v>1559148880</v>
      </c>
      <c r="CG282" t="s">
        <v>250</v>
      </c>
      <c r="CH282">
        <v>8</v>
      </c>
      <c r="CI282">
        <v>1.844</v>
      </c>
      <c r="CJ282">
        <v>0.05</v>
      </c>
      <c r="CK282">
        <v>400</v>
      </c>
      <c r="CL282">
        <v>14</v>
      </c>
      <c r="CM282">
        <v>0.55</v>
      </c>
      <c r="CN282">
        <v>0.11</v>
      </c>
      <c r="CO282">
        <v>-14.5461756097561</v>
      </c>
      <c r="CP282">
        <v>1.60790592334499</v>
      </c>
      <c r="CQ282">
        <v>0.242430974617305</v>
      </c>
      <c r="CR282">
        <v>0</v>
      </c>
      <c r="CS282">
        <v>2.4893</v>
      </c>
      <c r="CT282">
        <v>0</v>
      </c>
      <c r="CU282">
        <v>0</v>
      </c>
      <c r="CV282">
        <v>0</v>
      </c>
      <c r="CW282">
        <v>0.172595829268293</v>
      </c>
      <c r="CX282">
        <v>-0.0232190174216033</v>
      </c>
      <c r="CY282">
        <v>0.00273981668340339</v>
      </c>
      <c r="CZ282">
        <v>1</v>
      </c>
      <c r="DA282">
        <v>1</v>
      </c>
      <c r="DB282">
        <v>3</v>
      </c>
      <c r="DC282" t="s">
        <v>272</v>
      </c>
      <c r="DD282">
        <v>1.85562</v>
      </c>
      <c r="DE282">
        <v>1.85366</v>
      </c>
      <c r="DF282">
        <v>1.85477</v>
      </c>
      <c r="DG282">
        <v>1.85918</v>
      </c>
      <c r="DH282">
        <v>1.85358</v>
      </c>
      <c r="DI282">
        <v>1.85794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1.844</v>
      </c>
      <c r="DZ282">
        <v>0.05</v>
      </c>
      <c r="EA282">
        <v>2</v>
      </c>
      <c r="EB282">
        <v>505.415</v>
      </c>
      <c r="EC282">
        <v>554.474</v>
      </c>
      <c r="ED282">
        <v>18.1519</v>
      </c>
      <c r="EE282">
        <v>18.4062</v>
      </c>
      <c r="EF282">
        <v>30</v>
      </c>
      <c r="EG282">
        <v>18.348</v>
      </c>
      <c r="EH282">
        <v>18.3378</v>
      </c>
      <c r="EI282">
        <v>36.879</v>
      </c>
      <c r="EJ282">
        <v>22.5454</v>
      </c>
      <c r="EK282">
        <v>77.7393</v>
      </c>
      <c r="EL282">
        <v>18.0964</v>
      </c>
      <c r="EM282">
        <v>876.67</v>
      </c>
      <c r="EN282">
        <v>13.7437</v>
      </c>
      <c r="EO282">
        <v>102.346</v>
      </c>
      <c r="EP282">
        <v>102.752</v>
      </c>
    </row>
    <row r="283" spans="1:146">
      <c r="A283">
        <v>267</v>
      </c>
      <c r="B283">
        <v>1559149446.5</v>
      </c>
      <c r="C283">
        <v>532</v>
      </c>
      <c r="D283" t="s">
        <v>788</v>
      </c>
      <c r="E283" t="s">
        <v>789</v>
      </c>
      <c r="H283">
        <v>1559149436.16129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-0.0418884559313647</v>
      </c>
      <c r="AF283">
        <v>0.0470234614132427</v>
      </c>
      <c r="AG283">
        <v>3.50188244518035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1559149436.16129</v>
      </c>
      <c r="AU283">
        <v>839.82735483871</v>
      </c>
      <c r="AV283">
        <v>854.383870967742</v>
      </c>
      <c r="AW283">
        <v>13.8896580645161</v>
      </c>
      <c r="AX283">
        <v>13.7184967741936</v>
      </c>
      <c r="AY283">
        <v>500.013870967742</v>
      </c>
      <c r="AZ283">
        <v>100.985677419355</v>
      </c>
      <c r="BA283">
        <v>0.19998564516129</v>
      </c>
      <c r="BB283">
        <v>20.0485419354839</v>
      </c>
      <c r="BC283">
        <v>21.1304451612903</v>
      </c>
      <c r="BD283">
        <v>999.9</v>
      </c>
      <c r="BE283">
        <v>0</v>
      </c>
      <c r="BF283">
        <v>0</v>
      </c>
      <c r="BG283">
        <v>10003.0074193548</v>
      </c>
      <c r="BH283">
        <v>0</v>
      </c>
      <c r="BI283">
        <v>58.3507032258065</v>
      </c>
      <c r="BJ283">
        <v>1500.0035483871</v>
      </c>
      <c r="BK283">
        <v>0.973006419354839</v>
      </c>
      <c r="BL283">
        <v>0.0269937225806452</v>
      </c>
      <c r="BM283">
        <v>0</v>
      </c>
      <c r="BN283">
        <v>2.21733548387097</v>
      </c>
      <c r="BO283">
        <v>0</v>
      </c>
      <c r="BP283">
        <v>1011.85190322581</v>
      </c>
      <c r="BQ283">
        <v>13122.064516129</v>
      </c>
      <c r="BR283">
        <v>37.437</v>
      </c>
      <c r="BS283">
        <v>39.5</v>
      </c>
      <c r="BT283">
        <v>38.875</v>
      </c>
      <c r="BU283">
        <v>37.312</v>
      </c>
      <c r="BV283">
        <v>37.062</v>
      </c>
      <c r="BW283">
        <v>1459.51258064516</v>
      </c>
      <c r="BX283">
        <v>40.4909677419355</v>
      </c>
      <c r="BY283">
        <v>0</v>
      </c>
      <c r="BZ283">
        <v>1559149463.6</v>
      </c>
      <c r="CA283">
        <v>2.25948846153846</v>
      </c>
      <c r="CB283">
        <v>0.250109394606529</v>
      </c>
      <c r="CC283">
        <v>34.6977093253618</v>
      </c>
      <c r="CD283">
        <v>1014.532</v>
      </c>
      <c r="CE283">
        <v>15</v>
      </c>
      <c r="CF283">
        <v>1559148880</v>
      </c>
      <c r="CG283" t="s">
        <v>250</v>
      </c>
      <c r="CH283">
        <v>8</v>
      </c>
      <c r="CI283">
        <v>1.844</v>
      </c>
      <c r="CJ283">
        <v>0.05</v>
      </c>
      <c r="CK283">
        <v>400</v>
      </c>
      <c r="CL283">
        <v>14</v>
      </c>
      <c r="CM283">
        <v>0.55</v>
      </c>
      <c r="CN283">
        <v>0.11</v>
      </c>
      <c r="CO283">
        <v>-14.5406536585366</v>
      </c>
      <c r="CP283">
        <v>1.0407261324041</v>
      </c>
      <c r="CQ283">
        <v>0.243550989400237</v>
      </c>
      <c r="CR283">
        <v>0</v>
      </c>
      <c r="CS283">
        <v>2.1329</v>
      </c>
      <c r="CT283">
        <v>0</v>
      </c>
      <c r="CU283">
        <v>0</v>
      </c>
      <c r="CV283">
        <v>0</v>
      </c>
      <c r="CW283">
        <v>0.171528829268293</v>
      </c>
      <c r="CX283">
        <v>-0.01756787456446</v>
      </c>
      <c r="CY283">
        <v>0.00198250255623664</v>
      </c>
      <c r="CZ283">
        <v>1</v>
      </c>
      <c r="DA283">
        <v>1</v>
      </c>
      <c r="DB283">
        <v>3</v>
      </c>
      <c r="DC283" t="s">
        <v>272</v>
      </c>
      <c r="DD283">
        <v>1.85564</v>
      </c>
      <c r="DE283">
        <v>1.85365</v>
      </c>
      <c r="DF283">
        <v>1.85476</v>
      </c>
      <c r="DG283">
        <v>1.85917</v>
      </c>
      <c r="DH283">
        <v>1.85358</v>
      </c>
      <c r="DI283">
        <v>1.85793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1.844</v>
      </c>
      <c r="DZ283">
        <v>0.05</v>
      </c>
      <c r="EA283">
        <v>2</v>
      </c>
      <c r="EB283">
        <v>505.37</v>
      </c>
      <c r="EC283">
        <v>554.597</v>
      </c>
      <c r="ED283">
        <v>18.1324</v>
      </c>
      <c r="EE283">
        <v>18.4062</v>
      </c>
      <c r="EF283">
        <v>30.0001</v>
      </c>
      <c r="EG283">
        <v>18.348</v>
      </c>
      <c r="EH283">
        <v>18.3378</v>
      </c>
      <c r="EI283">
        <v>36.9986</v>
      </c>
      <c r="EJ283">
        <v>22.5454</v>
      </c>
      <c r="EK283">
        <v>77.7393</v>
      </c>
      <c r="EL283">
        <v>18.0964</v>
      </c>
      <c r="EM283">
        <v>881.67</v>
      </c>
      <c r="EN283">
        <v>13.7502</v>
      </c>
      <c r="EO283">
        <v>102.345</v>
      </c>
      <c r="EP283">
        <v>102.752</v>
      </c>
    </row>
    <row r="284" spans="1:146">
      <c r="A284">
        <v>268</v>
      </c>
      <c r="B284">
        <v>1559149448.5</v>
      </c>
      <c r="C284">
        <v>534</v>
      </c>
      <c r="D284" t="s">
        <v>790</v>
      </c>
      <c r="E284" t="s">
        <v>791</v>
      </c>
      <c r="H284">
        <v>1559149438.16129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-0.0418959691460961</v>
      </c>
      <c r="AF284">
        <v>0.0470318956549725</v>
      </c>
      <c r="AG284">
        <v>3.50237844326833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1559149438.16129</v>
      </c>
      <c r="AU284">
        <v>843.144935483871</v>
      </c>
      <c r="AV284">
        <v>857.735774193548</v>
      </c>
      <c r="AW284">
        <v>13.8898096774194</v>
      </c>
      <c r="AX284">
        <v>13.7200612903226</v>
      </c>
      <c r="AY284">
        <v>500.012677419355</v>
      </c>
      <c r="AZ284">
        <v>100.985709677419</v>
      </c>
      <c r="BA284">
        <v>0.199983967741935</v>
      </c>
      <c r="BB284">
        <v>20.0509838709677</v>
      </c>
      <c r="BC284">
        <v>21.1243129032258</v>
      </c>
      <c r="BD284">
        <v>999.9</v>
      </c>
      <c r="BE284">
        <v>0</v>
      </c>
      <c r="BF284">
        <v>0</v>
      </c>
      <c r="BG284">
        <v>10004.7983870968</v>
      </c>
      <c r="BH284">
        <v>0</v>
      </c>
      <c r="BI284">
        <v>58.3112290322581</v>
      </c>
      <c r="BJ284">
        <v>1500.01096774194</v>
      </c>
      <c r="BK284">
        <v>0.973006580645161</v>
      </c>
      <c r="BL284">
        <v>0.0269935774193548</v>
      </c>
      <c r="BM284">
        <v>0</v>
      </c>
      <c r="BN284">
        <v>2.21604838709677</v>
      </c>
      <c r="BO284">
        <v>0</v>
      </c>
      <c r="BP284">
        <v>1012.85835483871</v>
      </c>
      <c r="BQ284">
        <v>13122.1290322581</v>
      </c>
      <c r="BR284">
        <v>37.4390322580645</v>
      </c>
      <c r="BS284">
        <v>39.5</v>
      </c>
      <c r="BT284">
        <v>38.875</v>
      </c>
      <c r="BU284">
        <v>37.3140322580645</v>
      </c>
      <c r="BV284">
        <v>37.062</v>
      </c>
      <c r="BW284">
        <v>1459.52</v>
      </c>
      <c r="BX284">
        <v>40.4909677419355</v>
      </c>
      <c r="BY284">
        <v>0</v>
      </c>
      <c r="BZ284">
        <v>1559149465.4</v>
      </c>
      <c r="CA284">
        <v>2.24794230769231</v>
      </c>
      <c r="CB284">
        <v>0.188509393670969</v>
      </c>
      <c r="CC284">
        <v>2.13470067603599</v>
      </c>
      <c r="CD284">
        <v>1016.17923076923</v>
      </c>
      <c r="CE284">
        <v>15</v>
      </c>
      <c r="CF284">
        <v>1559148880</v>
      </c>
      <c r="CG284" t="s">
        <v>250</v>
      </c>
      <c r="CH284">
        <v>8</v>
      </c>
      <c r="CI284">
        <v>1.844</v>
      </c>
      <c r="CJ284">
        <v>0.05</v>
      </c>
      <c r="CK284">
        <v>400</v>
      </c>
      <c r="CL284">
        <v>14</v>
      </c>
      <c r="CM284">
        <v>0.55</v>
      </c>
      <c r="CN284">
        <v>0.11</v>
      </c>
      <c r="CO284">
        <v>-14.5832853658537</v>
      </c>
      <c r="CP284">
        <v>0.200059233449444</v>
      </c>
      <c r="CQ284">
        <v>0.283104335296884</v>
      </c>
      <c r="CR284">
        <v>1</v>
      </c>
      <c r="CS284">
        <v>2.1269</v>
      </c>
      <c r="CT284">
        <v>0</v>
      </c>
      <c r="CU284">
        <v>0</v>
      </c>
      <c r="CV284">
        <v>0</v>
      </c>
      <c r="CW284">
        <v>0.170269731707317</v>
      </c>
      <c r="CX284">
        <v>-0.0235917282229961</v>
      </c>
      <c r="CY284">
        <v>0.00293317296791825</v>
      </c>
      <c r="CZ284">
        <v>1</v>
      </c>
      <c r="DA284">
        <v>2</v>
      </c>
      <c r="DB284">
        <v>3</v>
      </c>
      <c r="DC284" t="s">
        <v>251</v>
      </c>
      <c r="DD284">
        <v>1.85564</v>
      </c>
      <c r="DE284">
        <v>1.85365</v>
      </c>
      <c r="DF284">
        <v>1.85476</v>
      </c>
      <c r="DG284">
        <v>1.85918</v>
      </c>
      <c r="DH284">
        <v>1.85358</v>
      </c>
      <c r="DI284">
        <v>1.85793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1.844</v>
      </c>
      <c r="DZ284">
        <v>0.05</v>
      </c>
      <c r="EA284">
        <v>2</v>
      </c>
      <c r="EB284">
        <v>505.19</v>
      </c>
      <c r="EC284">
        <v>554.703</v>
      </c>
      <c r="ED284">
        <v>18.1077</v>
      </c>
      <c r="EE284">
        <v>18.4062</v>
      </c>
      <c r="EF284">
        <v>30.0002</v>
      </c>
      <c r="EG284">
        <v>18.348</v>
      </c>
      <c r="EH284">
        <v>18.3378</v>
      </c>
      <c r="EI284">
        <v>37.1411</v>
      </c>
      <c r="EJ284">
        <v>22.5454</v>
      </c>
      <c r="EK284">
        <v>77.7393</v>
      </c>
      <c r="EL284">
        <v>18.0964</v>
      </c>
      <c r="EM284">
        <v>886.67</v>
      </c>
      <c r="EN284">
        <v>13.7532</v>
      </c>
      <c r="EO284">
        <v>102.344</v>
      </c>
      <c r="EP284">
        <v>102.752</v>
      </c>
    </row>
    <row r="285" spans="1:146">
      <c r="A285">
        <v>269</v>
      </c>
      <c r="B285">
        <v>1559149450.5</v>
      </c>
      <c r="C285">
        <v>536</v>
      </c>
      <c r="D285" t="s">
        <v>792</v>
      </c>
      <c r="E285" t="s">
        <v>793</v>
      </c>
      <c r="H285">
        <v>1559149440.16129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-0.0419029939791943</v>
      </c>
      <c r="AF285">
        <v>0.0470397816455344</v>
      </c>
      <c r="AG285">
        <v>3.50284217166995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1559149440.16129</v>
      </c>
      <c r="AU285">
        <v>846.475387096774</v>
      </c>
      <c r="AV285">
        <v>861.057451612903</v>
      </c>
      <c r="AW285">
        <v>13.8900548387097</v>
      </c>
      <c r="AX285">
        <v>13.7218</v>
      </c>
      <c r="AY285">
        <v>500.011516129032</v>
      </c>
      <c r="AZ285">
        <v>100.985580645161</v>
      </c>
      <c r="BA285">
        <v>0.199979838709677</v>
      </c>
      <c r="BB285">
        <v>20.0532096774194</v>
      </c>
      <c r="BC285">
        <v>21.1232258064516</v>
      </c>
      <c r="BD285">
        <v>999.9</v>
      </c>
      <c r="BE285">
        <v>0</v>
      </c>
      <c r="BF285">
        <v>0</v>
      </c>
      <c r="BG285">
        <v>10006.4887096774</v>
      </c>
      <c r="BH285">
        <v>0</v>
      </c>
      <c r="BI285">
        <v>58.2762967741936</v>
      </c>
      <c r="BJ285">
        <v>1500.01903225806</v>
      </c>
      <c r="BK285">
        <v>0.973006741935484</v>
      </c>
      <c r="BL285">
        <v>0.0269934322580645</v>
      </c>
      <c r="BM285">
        <v>0</v>
      </c>
      <c r="BN285">
        <v>2.24772258064516</v>
      </c>
      <c r="BO285">
        <v>0</v>
      </c>
      <c r="BP285">
        <v>1013.7854516129</v>
      </c>
      <c r="BQ285">
        <v>13122.2</v>
      </c>
      <c r="BR285">
        <v>37.4390322580645</v>
      </c>
      <c r="BS285">
        <v>39.5</v>
      </c>
      <c r="BT285">
        <v>38.875</v>
      </c>
      <c r="BU285">
        <v>37.3140322580645</v>
      </c>
      <c r="BV285">
        <v>37.062</v>
      </c>
      <c r="BW285">
        <v>1459.52806451613</v>
      </c>
      <c r="BX285">
        <v>40.4909677419355</v>
      </c>
      <c r="BY285">
        <v>0</v>
      </c>
      <c r="BZ285">
        <v>1559149467.2</v>
      </c>
      <c r="CA285">
        <v>2.24850769230769</v>
      </c>
      <c r="CB285">
        <v>0.257299137420008</v>
      </c>
      <c r="CC285">
        <v>-13.3292307752128</v>
      </c>
      <c r="CD285">
        <v>1016.69</v>
      </c>
      <c r="CE285">
        <v>15</v>
      </c>
      <c r="CF285">
        <v>1559148880</v>
      </c>
      <c r="CG285" t="s">
        <v>250</v>
      </c>
      <c r="CH285">
        <v>8</v>
      </c>
      <c r="CI285">
        <v>1.844</v>
      </c>
      <c r="CJ285">
        <v>0.05</v>
      </c>
      <c r="CK285">
        <v>400</v>
      </c>
      <c r="CL285">
        <v>14</v>
      </c>
      <c r="CM285">
        <v>0.55</v>
      </c>
      <c r="CN285">
        <v>0.11</v>
      </c>
      <c r="CO285">
        <v>-14.5866463414634</v>
      </c>
      <c r="CP285">
        <v>-0.575416724738446</v>
      </c>
      <c r="CQ285">
        <v>0.287521573398487</v>
      </c>
      <c r="CR285">
        <v>0</v>
      </c>
      <c r="CS285">
        <v>2.2972</v>
      </c>
      <c r="CT285">
        <v>0</v>
      </c>
      <c r="CU285">
        <v>0</v>
      </c>
      <c r="CV285">
        <v>0</v>
      </c>
      <c r="CW285">
        <v>0.168749</v>
      </c>
      <c r="CX285">
        <v>-0.0367890940766507</v>
      </c>
      <c r="CY285">
        <v>0.00450840209105556</v>
      </c>
      <c r="CZ285">
        <v>1</v>
      </c>
      <c r="DA285">
        <v>1</v>
      </c>
      <c r="DB285">
        <v>3</v>
      </c>
      <c r="DC285" t="s">
        <v>272</v>
      </c>
      <c r="DD285">
        <v>1.85562</v>
      </c>
      <c r="DE285">
        <v>1.85366</v>
      </c>
      <c r="DF285">
        <v>1.85477</v>
      </c>
      <c r="DG285">
        <v>1.85918</v>
      </c>
      <c r="DH285">
        <v>1.85358</v>
      </c>
      <c r="DI285">
        <v>1.85792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1.844</v>
      </c>
      <c r="DZ285">
        <v>0.05</v>
      </c>
      <c r="EA285">
        <v>2</v>
      </c>
      <c r="EB285">
        <v>505.325</v>
      </c>
      <c r="EC285">
        <v>554.509</v>
      </c>
      <c r="ED285">
        <v>18.0859</v>
      </c>
      <c r="EE285">
        <v>18.4062</v>
      </c>
      <c r="EF285">
        <v>30</v>
      </c>
      <c r="EG285">
        <v>18.348</v>
      </c>
      <c r="EH285">
        <v>18.3378</v>
      </c>
      <c r="EI285">
        <v>37.2251</v>
      </c>
      <c r="EJ285">
        <v>22.5454</v>
      </c>
      <c r="EK285">
        <v>77.7393</v>
      </c>
      <c r="EL285">
        <v>18.0384</v>
      </c>
      <c r="EM285">
        <v>886.67</v>
      </c>
      <c r="EN285">
        <v>13.757</v>
      </c>
      <c r="EO285">
        <v>102.345</v>
      </c>
      <c r="EP285">
        <v>102.752</v>
      </c>
    </row>
    <row r="286" spans="1:146">
      <c r="A286">
        <v>270</v>
      </c>
      <c r="B286">
        <v>1559149452.5</v>
      </c>
      <c r="C286">
        <v>538</v>
      </c>
      <c r="D286" t="s">
        <v>794</v>
      </c>
      <c r="E286" t="s">
        <v>795</v>
      </c>
      <c r="H286">
        <v>1559149442.16129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-0.0419174752641532</v>
      </c>
      <c r="AF286">
        <v>0.047056038156531</v>
      </c>
      <c r="AG286">
        <v>3.50379803446325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1559149442.16129</v>
      </c>
      <c r="AU286">
        <v>849.798193548387</v>
      </c>
      <c r="AV286">
        <v>864.396741935484</v>
      </c>
      <c r="AW286">
        <v>13.8904225806452</v>
      </c>
      <c r="AX286">
        <v>13.7235612903226</v>
      </c>
      <c r="AY286">
        <v>500.008258064516</v>
      </c>
      <c r="AZ286">
        <v>100.985483870968</v>
      </c>
      <c r="BA286">
        <v>0.199967387096774</v>
      </c>
      <c r="BB286">
        <v>20.0552064516129</v>
      </c>
      <c r="BC286">
        <v>21.118735483871</v>
      </c>
      <c r="BD286">
        <v>999.9</v>
      </c>
      <c r="BE286">
        <v>0</v>
      </c>
      <c r="BF286">
        <v>0</v>
      </c>
      <c r="BG286">
        <v>10009.9564516129</v>
      </c>
      <c r="BH286">
        <v>0</v>
      </c>
      <c r="BI286">
        <v>58.2398032258065</v>
      </c>
      <c r="BJ286">
        <v>1500.01935483871</v>
      </c>
      <c r="BK286">
        <v>0.973006741935484</v>
      </c>
      <c r="BL286">
        <v>0.0269934322580645</v>
      </c>
      <c r="BM286">
        <v>0</v>
      </c>
      <c r="BN286">
        <v>2.24952580645161</v>
      </c>
      <c r="BO286">
        <v>0</v>
      </c>
      <c r="BP286">
        <v>1014.87329032258</v>
      </c>
      <c r="BQ286">
        <v>13122.2</v>
      </c>
      <c r="BR286">
        <v>37.4430967741935</v>
      </c>
      <c r="BS286">
        <v>39.5</v>
      </c>
      <c r="BT286">
        <v>38.875</v>
      </c>
      <c r="BU286">
        <v>37.3201290322581</v>
      </c>
      <c r="BV286">
        <v>37.062</v>
      </c>
      <c r="BW286">
        <v>1459.52838709677</v>
      </c>
      <c r="BX286">
        <v>40.4909677419355</v>
      </c>
      <c r="BY286">
        <v>0</v>
      </c>
      <c r="BZ286">
        <v>1559149469.6</v>
      </c>
      <c r="CA286">
        <v>2.26170384615385</v>
      </c>
      <c r="CB286">
        <v>-0.0191076998302331</v>
      </c>
      <c r="CC286">
        <v>-13.3217093821522</v>
      </c>
      <c r="CD286">
        <v>1016.22923076923</v>
      </c>
      <c r="CE286">
        <v>15</v>
      </c>
      <c r="CF286">
        <v>1559148880</v>
      </c>
      <c r="CG286" t="s">
        <v>250</v>
      </c>
      <c r="CH286">
        <v>8</v>
      </c>
      <c r="CI286">
        <v>1.844</v>
      </c>
      <c r="CJ286">
        <v>0.05</v>
      </c>
      <c r="CK286">
        <v>400</v>
      </c>
      <c r="CL286">
        <v>14</v>
      </c>
      <c r="CM286">
        <v>0.55</v>
      </c>
      <c r="CN286">
        <v>0.11</v>
      </c>
      <c r="CO286">
        <v>-14.5828463414634</v>
      </c>
      <c r="CP286">
        <v>-1.01003623693389</v>
      </c>
      <c r="CQ286">
        <v>0.286867270317298</v>
      </c>
      <c r="CR286">
        <v>0</v>
      </c>
      <c r="CS286">
        <v>2.3025</v>
      </c>
      <c r="CT286">
        <v>0</v>
      </c>
      <c r="CU286">
        <v>0</v>
      </c>
      <c r="CV286">
        <v>0</v>
      </c>
      <c r="CW286">
        <v>0.16732043902439</v>
      </c>
      <c r="CX286">
        <v>-0.0467174006968658</v>
      </c>
      <c r="CY286">
        <v>0.00535022450428783</v>
      </c>
      <c r="CZ286">
        <v>1</v>
      </c>
      <c r="DA286">
        <v>1</v>
      </c>
      <c r="DB286">
        <v>3</v>
      </c>
      <c r="DC286" t="s">
        <v>272</v>
      </c>
      <c r="DD286">
        <v>1.85562</v>
      </c>
      <c r="DE286">
        <v>1.85366</v>
      </c>
      <c r="DF286">
        <v>1.85475</v>
      </c>
      <c r="DG286">
        <v>1.85917</v>
      </c>
      <c r="DH286">
        <v>1.85359</v>
      </c>
      <c r="DI286">
        <v>1.85792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1.844</v>
      </c>
      <c r="DZ286">
        <v>0.05</v>
      </c>
      <c r="EA286">
        <v>2</v>
      </c>
      <c r="EB286">
        <v>505.265</v>
      </c>
      <c r="EC286">
        <v>554.65</v>
      </c>
      <c r="ED286">
        <v>18.0627</v>
      </c>
      <c r="EE286">
        <v>18.4062</v>
      </c>
      <c r="EF286">
        <v>30</v>
      </c>
      <c r="EG286">
        <v>18.348</v>
      </c>
      <c r="EH286">
        <v>18.3378</v>
      </c>
      <c r="EI286">
        <v>37.343</v>
      </c>
      <c r="EJ286">
        <v>22.5454</v>
      </c>
      <c r="EK286">
        <v>77.7393</v>
      </c>
      <c r="EL286">
        <v>18.0384</v>
      </c>
      <c r="EM286">
        <v>891.67</v>
      </c>
      <c r="EN286">
        <v>13.7575</v>
      </c>
      <c r="EO286">
        <v>102.345</v>
      </c>
      <c r="EP286">
        <v>102.751</v>
      </c>
    </row>
    <row r="287" spans="1:146">
      <c r="A287">
        <v>271</v>
      </c>
      <c r="B287">
        <v>1559149454.5</v>
      </c>
      <c r="C287">
        <v>540</v>
      </c>
      <c r="D287" t="s">
        <v>796</v>
      </c>
      <c r="E287" t="s">
        <v>797</v>
      </c>
      <c r="H287">
        <v>1559149444.16129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-0.0419067499045191</v>
      </c>
      <c r="AF287">
        <v>0.0470439980007486</v>
      </c>
      <c r="AG287">
        <v>3.50309009932363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1559149444.16129</v>
      </c>
      <c r="AU287">
        <v>853.120193548387</v>
      </c>
      <c r="AV287">
        <v>867.75435483871</v>
      </c>
      <c r="AW287">
        <v>13.8910451612903</v>
      </c>
      <c r="AX287">
        <v>13.7253419354839</v>
      </c>
      <c r="AY287">
        <v>500.012838709677</v>
      </c>
      <c r="AZ287">
        <v>100.985419354839</v>
      </c>
      <c r="BA287">
        <v>0.199989032258064</v>
      </c>
      <c r="BB287">
        <v>20.0567451612903</v>
      </c>
      <c r="BC287">
        <v>21.1077870967742</v>
      </c>
      <c r="BD287">
        <v>999.9</v>
      </c>
      <c r="BE287">
        <v>0</v>
      </c>
      <c r="BF287">
        <v>0</v>
      </c>
      <c r="BG287">
        <v>10007.4016129032</v>
      </c>
      <c r="BH287">
        <v>0</v>
      </c>
      <c r="BI287">
        <v>58.2098612903226</v>
      </c>
      <c r="BJ287">
        <v>1500.02</v>
      </c>
      <c r="BK287">
        <v>0.973006580645161</v>
      </c>
      <c r="BL287">
        <v>0.0269935774193548</v>
      </c>
      <c r="BM287">
        <v>0</v>
      </c>
      <c r="BN287">
        <v>2.21709677419355</v>
      </c>
      <c r="BO287">
        <v>0</v>
      </c>
      <c r="BP287">
        <v>1016.22612903226</v>
      </c>
      <c r="BQ287">
        <v>13122.2032258065</v>
      </c>
      <c r="BR287">
        <v>37.4491935483871</v>
      </c>
      <c r="BS287">
        <v>39.5</v>
      </c>
      <c r="BT287">
        <v>38.875</v>
      </c>
      <c r="BU287">
        <v>37.3221612903226</v>
      </c>
      <c r="BV287">
        <v>37.066064516129</v>
      </c>
      <c r="BW287">
        <v>1459.52870967742</v>
      </c>
      <c r="BX287">
        <v>40.4912903225806</v>
      </c>
      <c r="BY287">
        <v>0</v>
      </c>
      <c r="BZ287">
        <v>1559149471.4</v>
      </c>
      <c r="CA287">
        <v>2.24460769230769</v>
      </c>
      <c r="CB287">
        <v>-0.682591462059794</v>
      </c>
      <c r="CC287">
        <v>-11.6892307475238</v>
      </c>
      <c r="CD287">
        <v>1015.79269230769</v>
      </c>
      <c r="CE287">
        <v>15</v>
      </c>
      <c r="CF287">
        <v>1559148880</v>
      </c>
      <c r="CG287" t="s">
        <v>250</v>
      </c>
      <c r="CH287">
        <v>8</v>
      </c>
      <c r="CI287">
        <v>1.844</v>
      </c>
      <c r="CJ287">
        <v>0.05</v>
      </c>
      <c r="CK287">
        <v>400</v>
      </c>
      <c r="CL287">
        <v>14</v>
      </c>
      <c r="CM287">
        <v>0.55</v>
      </c>
      <c r="CN287">
        <v>0.11</v>
      </c>
      <c r="CO287">
        <v>-14.6255463414634</v>
      </c>
      <c r="CP287">
        <v>-1.52531707317173</v>
      </c>
      <c r="CQ287">
        <v>0.308420076295666</v>
      </c>
      <c r="CR287">
        <v>0</v>
      </c>
      <c r="CS287">
        <v>1.9743</v>
      </c>
      <c r="CT287">
        <v>0</v>
      </c>
      <c r="CU287">
        <v>0</v>
      </c>
      <c r="CV287">
        <v>0</v>
      </c>
      <c r="CW287">
        <v>0.166100292682927</v>
      </c>
      <c r="CX287">
        <v>-0.0496353031359054</v>
      </c>
      <c r="CY287">
        <v>0.00554690925252975</v>
      </c>
      <c r="CZ287">
        <v>1</v>
      </c>
      <c r="DA287">
        <v>1</v>
      </c>
      <c r="DB287">
        <v>3</v>
      </c>
      <c r="DC287" t="s">
        <v>272</v>
      </c>
      <c r="DD287">
        <v>1.85562</v>
      </c>
      <c r="DE287">
        <v>1.85366</v>
      </c>
      <c r="DF287">
        <v>1.85475</v>
      </c>
      <c r="DG287">
        <v>1.85917</v>
      </c>
      <c r="DH287">
        <v>1.8536</v>
      </c>
      <c r="DI287">
        <v>1.85793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1.844</v>
      </c>
      <c r="DZ287">
        <v>0.05</v>
      </c>
      <c r="EA287">
        <v>2</v>
      </c>
      <c r="EB287">
        <v>505.235</v>
      </c>
      <c r="EC287">
        <v>554.721</v>
      </c>
      <c r="ED287">
        <v>18.0359</v>
      </c>
      <c r="EE287">
        <v>18.4062</v>
      </c>
      <c r="EF287">
        <v>30.0002</v>
      </c>
      <c r="EG287">
        <v>18.348</v>
      </c>
      <c r="EH287">
        <v>18.3378</v>
      </c>
      <c r="EI287">
        <v>37.4862</v>
      </c>
      <c r="EJ287">
        <v>22.5454</v>
      </c>
      <c r="EK287">
        <v>77.7393</v>
      </c>
      <c r="EL287">
        <v>17.9753</v>
      </c>
      <c r="EM287">
        <v>896.67</v>
      </c>
      <c r="EN287">
        <v>13.7639</v>
      </c>
      <c r="EO287">
        <v>102.345</v>
      </c>
      <c r="EP287">
        <v>102.751</v>
      </c>
    </row>
    <row r="288" spans="1:146">
      <c r="A288">
        <v>272</v>
      </c>
      <c r="B288">
        <v>1559149456.5</v>
      </c>
      <c r="C288">
        <v>542</v>
      </c>
      <c r="D288" t="s">
        <v>798</v>
      </c>
      <c r="E288" t="s">
        <v>799</v>
      </c>
      <c r="H288">
        <v>1559149446.16129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-0.0418949951004801</v>
      </c>
      <c r="AF288">
        <v>0.0470308022034374</v>
      </c>
      <c r="AG288">
        <v>3.50231414169927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1559149446.16129</v>
      </c>
      <c r="AU288">
        <v>856.450451612903</v>
      </c>
      <c r="AV288">
        <v>871.079258064516</v>
      </c>
      <c r="AW288">
        <v>13.8917709677419</v>
      </c>
      <c r="AX288">
        <v>13.7271290322581</v>
      </c>
      <c r="AY288">
        <v>500.014258064516</v>
      </c>
      <c r="AZ288">
        <v>100.985387096774</v>
      </c>
      <c r="BA288">
        <v>0.19999964516129</v>
      </c>
      <c r="BB288">
        <v>20.0581677419355</v>
      </c>
      <c r="BC288">
        <v>21.0968290322581</v>
      </c>
      <c r="BD288">
        <v>999.9</v>
      </c>
      <c r="BE288">
        <v>0</v>
      </c>
      <c r="BF288">
        <v>0</v>
      </c>
      <c r="BG288">
        <v>10004.5977419355</v>
      </c>
      <c r="BH288">
        <v>0</v>
      </c>
      <c r="BI288">
        <v>58.1560290322581</v>
      </c>
      <c r="BJ288">
        <v>1500.01903225806</v>
      </c>
      <c r="BK288">
        <v>0.973006580645161</v>
      </c>
      <c r="BL288">
        <v>0.0269935774193548</v>
      </c>
      <c r="BM288">
        <v>0</v>
      </c>
      <c r="BN288">
        <v>2.21717741935484</v>
      </c>
      <c r="BO288">
        <v>0</v>
      </c>
      <c r="BP288">
        <v>1016.09322580645</v>
      </c>
      <c r="BQ288">
        <v>13122.2</v>
      </c>
      <c r="BR288">
        <v>37.4512258064516</v>
      </c>
      <c r="BS288">
        <v>39.5</v>
      </c>
      <c r="BT288">
        <v>38.875</v>
      </c>
      <c r="BU288">
        <v>37.3282580645161</v>
      </c>
      <c r="BV288">
        <v>37.0680967741935</v>
      </c>
      <c r="BW288">
        <v>1459.52774193548</v>
      </c>
      <c r="BX288">
        <v>40.4912903225806</v>
      </c>
      <c r="BY288">
        <v>0</v>
      </c>
      <c r="BZ288">
        <v>1559149473.2</v>
      </c>
      <c r="CA288">
        <v>2.20791923076923</v>
      </c>
      <c r="CB288">
        <v>-0.681138472028958</v>
      </c>
      <c r="CC288">
        <v>-6.63487178953231</v>
      </c>
      <c r="CD288">
        <v>1015.53884615385</v>
      </c>
      <c r="CE288">
        <v>15</v>
      </c>
      <c r="CF288">
        <v>1559148880</v>
      </c>
      <c r="CG288" t="s">
        <v>250</v>
      </c>
      <c r="CH288">
        <v>8</v>
      </c>
      <c r="CI288">
        <v>1.844</v>
      </c>
      <c r="CJ288">
        <v>0.05</v>
      </c>
      <c r="CK288">
        <v>400</v>
      </c>
      <c r="CL288">
        <v>14</v>
      </c>
      <c r="CM288">
        <v>0.55</v>
      </c>
      <c r="CN288">
        <v>0.11</v>
      </c>
      <c r="CO288">
        <v>-14.6333024390244</v>
      </c>
      <c r="CP288">
        <v>-2.18654006968607</v>
      </c>
      <c r="CQ288">
        <v>0.313849439970284</v>
      </c>
      <c r="CR288">
        <v>0</v>
      </c>
      <c r="CS288">
        <v>2.196</v>
      </c>
      <c r="CT288">
        <v>0</v>
      </c>
      <c r="CU288">
        <v>0</v>
      </c>
      <c r="CV288">
        <v>0</v>
      </c>
      <c r="CW288">
        <v>0.165014780487805</v>
      </c>
      <c r="CX288">
        <v>-0.0489442787456405</v>
      </c>
      <c r="CY288">
        <v>0.00550788269492758</v>
      </c>
      <c r="CZ288">
        <v>1</v>
      </c>
      <c r="DA288">
        <v>1</v>
      </c>
      <c r="DB288">
        <v>3</v>
      </c>
      <c r="DC288" t="s">
        <v>272</v>
      </c>
      <c r="DD288">
        <v>1.85562</v>
      </c>
      <c r="DE288">
        <v>1.85365</v>
      </c>
      <c r="DF288">
        <v>1.85476</v>
      </c>
      <c r="DG288">
        <v>1.85919</v>
      </c>
      <c r="DH288">
        <v>1.85357</v>
      </c>
      <c r="DI288">
        <v>1.85793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1.844</v>
      </c>
      <c r="DZ288">
        <v>0.05</v>
      </c>
      <c r="EA288">
        <v>2</v>
      </c>
      <c r="EB288">
        <v>505.521</v>
      </c>
      <c r="EC288">
        <v>554.492</v>
      </c>
      <c r="ED288">
        <v>18.0148</v>
      </c>
      <c r="EE288">
        <v>18.4068</v>
      </c>
      <c r="EF288">
        <v>30.0002</v>
      </c>
      <c r="EG288">
        <v>18.348</v>
      </c>
      <c r="EH288">
        <v>18.3378</v>
      </c>
      <c r="EI288">
        <v>37.5674</v>
      </c>
      <c r="EJ288">
        <v>22.5454</v>
      </c>
      <c r="EK288">
        <v>77.7393</v>
      </c>
      <c r="EL288">
        <v>17.9753</v>
      </c>
      <c r="EM288">
        <v>896.67</v>
      </c>
      <c r="EN288">
        <v>13.7676</v>
      </c>
      <c r="EO288">
        <v>102.346</v>
      </c>
      <c r="EP288">
        <v>102.75</v>
      </c>
    </row>
    <row r="289" spans="1:146">
      <c r="A289">
        <v>273</v>
      </c>
      <c r="B289">
        <v>1559149458.5</v>
      </c>
      <c r="C289">
        <v>544</v>
      </c>
      <c r="D289" t="s">
        <v>800</v>
      </c>
      <c r="E289" t="s">
        <v>801</v>
      </c>
      <c r="H289">
        <v>1559149448.16129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-0.0419168582901465</v>
      </c>
      <c r="AF289">
        <v>0.0470553455491586</v>
      </c>
      <c r="AG289">
        <v>3.5037573123756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1559149448.16129</v>
      </c>
      <c r="AU289">
        <v>859.782258064516</v>
      </c>
      <c r="AV289">
        <v>874.445129032258</v>
      </c>
      <c r="AW289">
        <v>13.8924451612903</v>
      </c>
      <c r="AX289">
        <v>13.7288451612903</v>
      </c>
      <c r="AY289">
        <v>500.014612903226</v>
      </c>
      <c r="AZ289">
        <v>100.985387096774</v>
      </c>
      <c r="BA289">
        <v>0.199976387096774</v>
      </c>
      <c r="BB289">
        <v>20.059564516129</v>
      </c>
      <c r="BC289">
        <v>21.0908</v>
      </c>
      <c r="BD289">
        <v>999.9</v>
      </c>
      <c r="BE289">
        <v>0</v>
      </c>
      <c r="BF289">
        <v>0</v>
      </c>
      <c r="BG289">
        <v>10009.8187096774</v>
      </c>
      <c r="BH289">
        <v>0</v>
      </c>
      <c r="BI289">
        <v>58.1326774193548</v>
      </c>
      <c r="BJ289">
        <v>1500.01064516129</v>
      </c>
      <c r="BK289">
        <v>0.973006580645161</v>
      </c>
      <c r="BL289">
        <v>0.0269935774193548</v>
      </c>
      <c r="BM289">
        <v>0</v>
      </c>
      <c r="BN289">
        <v>2.21105483870968</v>
      </c>
      <c r="BO289">
        <v>0</v>
      </c>
      <c r="BP289">
        <v>1016.02612903226</v>
      </c>
      <c r="BQ289">
        <v>13122.1290322581</v>
      </c>
      <c r="BR289">
        <v>37.4512258064516</v>
      </c>
      <c r="BS289">
        <v>39.5</v>
      </c>
      <c r="BT289">
        <v>38.875</v>
      </c>
      <c r="BU289">
        <v>37.3302903225806</v>
      </c>
      <c r="BV289">
        <v>37.0680967741935</v>
      </c>
      <c r="BW289">
        <v>1459.51967741936</v>
      </c>
      <c r="BX289">
        <v>40.4909677419355</v>
      </c>
      <c r="BY289">
        <v>0</v>
      </c>
      <c r="BZ289">
        <v>1559149475.6</v>
      </c>
      <c r="CA289">
        <v>2.21991923076923</v>
      </c>
      <c r="CB289">
        <v>-0.773760693066317</v>
      </c>
      <c r="CC289">
        <v>8.45367519682519</v>
      </c>
      <c r="CD289">
        <v>1015.57961538462</v>
      </c>
      <c r="CE289">
        <v>15</v>
      </c>
      <c r="CF289">
        <v>1559148880</v>
      </c>
      <c r="CG289" t="s">
        <v>250</v>
      </c>
      <c r="CH289">
        <v>8</v>
      </c>
      <c r="CI289">
        <v>1.844</v>
      </c>
      <c r="CJ289">
        <v>0.05</v>
      </c>
      <c r="CK289">
        <v>400</v>
      </c>
      <c r="CL289">
        <v>14</v>
      </c>
      <c r="CM289">
        <v>0.55</v>
      </c>
      <c r="CN289">
        <v>0.11</v>
      </c>
      <c r="CO289">
        <v>-14.6393536585366</v>
      </c>
      <c r="CP289">
        <v>-2.3118919860632</v>
      </c>
      <c r="CQ289">
        <v>0.313547686572406</v>
      </c>
      <c r="CR289">
        <v>0</v>
      </c>
      <c r="CS289">
        <v>2.0316</v>
      </c>
      <c r="CT289">
        <v>0</v>
      </c>
      <c r="CU289">
        <v>0</v>
      </c>
      <c r="CV289">
        <v>0</v>
      </c>
      <c r="CW289">
        <v>0.16394343902439</v>
      </c>
      <c r="CX289">
        <v>-0.0484635470383342</v>
      </c>
      <c r="CY289">
        <v>0.0054803184171724</v>
      </c>
      <c r="CZ289">
        <v>1</v>
      </c>
      <c r="DA289">
        <v>1</v>
      </c>
      <c r="DB289">
        <v>3</v>
      </c>
      <c r="DC289" t="s">
        <v>272</v>
      </c>
      <c r="DD289">
        <v>1.85562</v>
      </c>
      <c r="DE289">
        <v>1.85366</v>
      </c>
      <c r="DF289">
        <v>1.85474</v>
      </c>
      <c r="DG289">
        <v>1.8592</v>
      </c>
      <c r="DH289">
        <v>1.85356</v>
      </c>
      <c r="DI289">
        <v>1.85794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1.844</v>
      </c>
      <c r="DZ289">
        <v>0.05</v>
      </c>
      <c r="EA289">
        <v>2</v>
      </c>
      <c r="EB289">
        <v>505.355</v>
      </c>
      <c r="EC289">
        <v>554.562</v>
      </c>
      <c r="ED289">
        <v>17.9868</v>
      </c>
      <c r="EE289">
        <v>18.4076</v>
      </c>
      <c r="EF289">
        <v>30</v>
      </c>
      <c r="EG289">
        <v>18.348</v>
      </c>
      <c r="EH289">
        <v>18.3378</v>
      </c>
      <c r="EI289">
        <v>37.6855</v>
      </c>
      <c r="EJ289">
        <v>22.5454</v>
      </c>
      <c r="EK289">
        <v>77.7393</v>
      </c>
      <c r="EL289">
        <v>17.9753</v>
      </c>
      <c r="EM289">
        <v>901.67</v>
      </c>
      <c r="EN289">
        <v>13.7687</v>
      </c>
      <c r="EO289">
        <v>102.346</v>
      </c>
      <c r="EP289">
        <v>102.75</v>
      </c>
    </row>
    <row r="290" spans="1:146">
      <c r="A290">
        <v>274</v>
      </c>
      <c r="B290">
        <v>1559149460.5</v>
      </c>
      <c r="C290">
        <v>546</v>
      </c>
      <c r="D290" t="s">
        <v>802</v>
      </c>
      <c r="E290" t="s">
        <v>803</v>
      </c>
      <c r="H290">
        <v>1559149450.16129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-0.0419314809149777</v>
      </c>
      <c r="AF290">
        <v>0.0470717607265439</v>
      </c>
      <c r="AG290">
        <v>3.50472239157315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1559149450.16129</v>
      </c>
      <c r="AU290">
        <v>863.122064516129</v>
      </c>
      <c r="AV290">
        <v>877.869096774194</v>
      </c>
      <c r="AW290">
        <v>13.8932096774194</v>
      </c>
      <c r="AX290">
        <v>13.7305612903226</v>
      </c>
      <c r="AY290">
        <v>500.017387096774</v>
      </c>
      <c r="AZ290">
        <v>100.985419354839</v>
      </c>
      <c r="BA290">
        <v>0.199980322580645</v>
      </c>
      <c r="BB290">
        <v>20.0605483870968</v>
      </c>
      <c r="BC290">
        <v>21.0938483870968</v>
      </c>
      <c r="BD290">
        <v>999.9</v>
      </c>
      <c r="BE290">
        <v>0</v>
      </c>
      <c r="BF290">
        <v>0</v>
      </c>
      <c r="BG290">
        <v>10013.3074193548</v>
      </c>
      <c r="BH290">
        <v>0</v>
      </c>
      <c r="BI290">
        <v>58.1626709677419</v>
      </c>
      <c r="BJ290">
        <v>1500.00290322581</v>
      </c>
      <c r="BK290">
        <v>0.973006419354839</v>
      </c>
      <c r="BL290">
        <v>0.0269937225806452</v>
      </c>
      <c r="BM290">
        <v>0</v>
      </c>
      <c r="BN290">
        <v>2.21195161290323</v>
      </c>
      <c r="BO290">
        <v>0</v>
      </c>
      <c r="BP290">
        <v>1016.11903225806</v>
      </c>
      <c r="BQ290">
        <v>13122.0612903226</v>
      </c>
      <c r="BR290">
        <v>37.4552903225806</v>
      </c>
      <c r="BS290">
        <v>39.5</v>
      </c>
      <c r="BT290">
        <v>38.875</v>
      </c>
      <c r="BU290">
        <v>37.3363870967742</v>
      </c>
      <c r="BV290">
        <v>37.0701290322581</v>
      </c>
      <c r="BW290">
        <v>1459.51193548387</v>
      </c>
      <c r="BX290">
        <v>40.4909677419355</v>
      </c>
      <c r="BY290">
        <v>0</v>
      </c>
      <c r="BZ290">
        <v>1559149477.4</v>
      </c>
      <c r="CA290">
        <v>2.20363076923077</v>
      </c>
      <c r="CB290">
        <v>-0.240800004140993</v>
      </c>
      <c r="CC290">
        <v>14.1835897573593</v>
      </c>
      <c r="CD290">
        <v>1016.12807692308</v>
      </c>
      <c r="CE290">
        <v>15</v>
      </c>
      <c r="CF290">
        <v>1559148880</v>
      </c>
      <c r="CG290" t="s">
        <v>250</v>
      </c>
      <c r="CH290">
        <v>8</v>
      </c>
      <c r="CI290">
        <v>1.844</v>
      </c>
      <c r="CJ290">
        <v>0.05</v>
      </c>
      <c r="CK290">
        <v>400</v>
      </c>
      <c r="CL290">
        <v>14</v>
      </c>
      <c r="CM290">
        <v>0.55</v>
      </c>
      <c r="CN290">
        <v>0.11</v>
      </c>
      <c r="CO290">
        <v>-14.7225707317073</v>
      </c>
      <c r="CP290">
        <v>-1.76969059233437</v>
      </c>
      <c r="CQ290">
        <v>0.265653244776796</v>
      </c>
      <c r="CR290">
        <v>0</v>
      </c>
      <c r="CS290">
        <v>2.3122</v>
      </c>
      <c r="CT290">
        <v>0</v>
      </c>
      <c r="CU290">
        <v>0</v>
      </c>
      <c r="CV290">
        <v>0</v>
      </c>
      <c r="CW290">
        <v>0.162941975609756</v>
      </c>
      <c r="CX290">
        <v>-0.0420555470383272</v>
      </c>
      <c r="CY290">
        <v>0.00512823614657271</v>
      </c>
      <c r="CZ290">
        <v>1</v>
      </c>
      <c r="DA290">
        <v>1</v>
      </c>
      <c r="DB290">
        <v>3</v>
      </c>
      <c r="DC290" t="s">
        <v>272</v>
      </c>
      <c r="DD290">
        <v>1.85562</v>
      </c>
      <c r="DE290">
        <v>1.85366</v>
      </c>
      <c r="DF290">
        <v>1.85475</v>
      </c>
      <c r="DG290">
        <v>1.8592</v>
      </c>
      <c r="DH290">
        <v>1.85355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1.844</v>
      </c>
      <c r="DZ290">
        <v>0.05</v>
      </c>
      <c r="EA290">
        <v>2</v>
      </c>
      <c r="EB290">
        <v>505.054</v>
      </c>
      <c r="EC290">
        <v>554.685</v>
      </c>
      <c r="ED290">
        <v>17.9614</v>
      </c>
      <c r="EE290">
        <v>18.4078</v>
      </c>
      <c r="EF290">
        <v>30</v>
      </c>
      <c r="EG290">
        <v>18.348</v>
      </c>
      <c r="EH290">
        <v>18.3378</v>
      </c>
      <c r="EI290">
        <v>37.8253</v>
      </c>
      <c r="EJ290">
        <v>22.5454</v>
      </c>
      <c r="EK290">
        <v>77.7393</v>
      </c>
      <c r="EL290">
        <v>17.9097</v>
      </c>
      <c r="EM290">
        <v>906.67</v>
      </c>
      <c r="EN290">
        <v>13.7712</v>
      </c>
      <c r="EO290">
        <v>102.346</v>
      </c>
      <c r="EP290">
        <v>102.751</v>
      </c>
    </row>
    <row r="291" spans="1:146">
      <c r="A291">
        <v>275</v>
      </c>
      <c r="B291">
        <v>1559149462.5</v>
      </c>
      <c r="C291">
        <v>548</v>
      </c>
      <c r="D291" t="s">
        <v>804</v>
      </c>
      <c r="E291" t="s">
        <v>805</v>
      </c>
      <c r="H291">
        <v>1559149452.16129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-0.0419175987820559</v>
      </c>
      <c r="AF291">
        <v>0.0470561768161975</v>
      </c>
      <c r="AG291">
        <v>3.50380618698047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1559149452.16129</v>
      </c>
      <c r="AU291">
        <v>866.481580645161</v>
      </c>
      <c r="AV291">
        <v>881.267903225806</v>
      </c>
      <c r="AW291">
        <v>13.8941096774194</v>
      </c>
      <c r="AX291">
        <v>13.7324290322581</v>
      </c>
      <c r="AY291">
        <v>500.019870967742</v>
      </c>
      <c r="AZ291">
        <v>100.985322580645</v>
      </c>
      <c r="BA291">
        <v>0.200018774193548</v>
      </c>
      <c r="BB291">
        <v>20.0615161290323</v>
      </c>
      <c r="BC291">
        <v>21.1027032258064</v>
      </c>
      <c r="BD291">
        <v>999.9</v>
      </c>
      <c r="BE291">
        <v>0</v>
      </c>
      <c r="BF291">
        <v>0</v>
      </c>
      <c r="BG291">
        <v>10010.0019354839</v>
      </c>
      <c r="BH291">
        <v>0</v>
      </c>
      <c r="BI291">
        <v>58.2112870967742</v>
      </c>
      <c r="BJ291">
        <v>1500.00258064516</v>
      </c>
      <c r="BK291">
        <v>0.973006258064516</v>
      </c>
      <c r="BL291">
        <v>0.0269938677419355</v>
      </c>
      <c r="BM291">
        <v>0</v>
      </c>
      <c r="BN291">
        <v>2.21464193548387</v>
      </c>
      <c r="BO291">
        <v>0</v>
      </c>
      <c r="BP291">
        <v>1015.74870967742</v>
      </c>
      <c r="BQ291">
        <v>13122.0580645161</v>
      </c>
      <c r="BR291">
        <v>37.4573225806451</v>
      </c>
      <c r="BS291">
        <v>39.5</v>
      </c>
      <c r="BT291">
        <v>38.875</v>
      </c>
      <c r="BU291">
        <v>37.3424838709677</v>
      </c>
      <c r="BV291">
        <v>37.0741935483871</v>
      </c>
      <c r="BW291">
        <v>1459.51129032258</v>
      </c>
      <c r="BX291">
        <v>40.4912903225806</v>
      </c>
      <c r="BY291">
        <v>0</v>
      </c>
      <c r="BZ291">
        <v>1559149479.2</v>
      </c>
      <c r="CA291">
        <v>2.20077692307692</v>
      </c>
      <c r="CB291">
        <v>0.0401914449889467</v>
      </c>
      <c r="CC291">
        <v>2.74974357359094</v>
      </c>
      <c r="CD291">
        <v>1015.97884615385</v>
      </c>
      <c r="CE291">
        <v>15</v>
      </c>
      <c r="CF291">
        <v>1559148880</v>
      </c>
      <c r="CG291" t="s">
        <v>250</v>
      </c>
      <c r="CH291">
        <v>8</v>
      </c>
      <c r="CI291">
        <v>1.844</v>
      </c>
      <c r="CJ291">
        <v>0.05</v>
      </c>
      <c r="CK291">
        <v>400</v>
      </c>
      <c r="CL291">
        <v>14</v>
      </c>
      <c r="CM291">
        <v>0.55</v>
      </c>
      <c r="CN291">
        <v>0.11</v>
      </c>
      <c r="CO291">
        <v>-14.7821707317073</v>
      </c>
      <c r="CP291">
        <v>-0.856770731706944</v>
      </c>
      <c r="CQ291">
        <v>0.200151848749896</v>
      </c>
      <c r="CR291">
        <v>0</v>
      </c>
      <c r="CS291">
        <v>2.5374</v>
      </c>
      <c r="CT291">
        <v>0</v>
      </c>
      <c r="CU291">
        <v>0</v>
      </c>
      <c r="CV291">
        <v>0</v>
      </c>
      <c r="CW291">
        <v>0.161969926829268</v>
      </c>
      <c r="CX291">
        <v>-0.0282357700348431</v>
      </c>
      <c r="CY291">
        <v>0.00429682430883408</v>
      </c>
      <c r="CZ291">
        <v>1</v>
      </c>
      <c r="DA291">
        <v>1</v>
      </c>
      <c r="DB291">
        <v>3</v>
      </c>
      <c r="DC291" t="s">
        <v>272</v>
      </c>
      <c r="DD291">
        <v>1.85563</v>
      </c>
      <c r="DE291">
        <v>1.85366</v>
      </c>
      <c r="DF291">
        <v>1.85477</v>
      </c>
      <c r="DG291">
        <v>1.85918</v>
      </c>
      <c r="DH291">
        <v>1.85355</v>
      </c>
      <c r="DI291">
        <v>1.85794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1.844</v>
      </c>
      <c r="DZ291">
        <v>0.05</v>
      </c>
      <c r="EA291">
        <v>2</v>
      </c>
      <c r="EB291">
        <v>505.295</v>
      </c>
      <c r="EC291">
        <v>554.58</v>
      </c>
      <c r="ED291">
        <v>17.9354</v>
      </c>
      <c r="EE291">
        <v>18.4078</v>
      </c>
      <c r="EF291">
        <v>30.0001</v>
      </c>
      <c r="EG291">
        <v>18.348</v>
      </c>
      <c r="EH291">
        <v>18.3378</v>
      </c>
      <c r="EI291">
        <v>37.9053</v>
      </c>
      <c r="EJ291">
        <v>22.5454</v>
      </c>
      <c r="EK291">
        <v>78.1097</v>
      </c>
      <c r="EL291">
        <v>17.9097</v>
      </c>
      <c r="EM291">
        <v>906.67</v>
      </c>
      <c r="EN291">
        <v>13.776</v>
      </c>
      <c r="EO291">
        <v>102.346</v>
      </c>
      <c r="EP291">
        <v>102.751</v>
      </c>
    </row>
    <row r="292" spans="1:146">
      <c r="A292">
        <v>276</v>
      </c>
      <c r="B292">
        <v>1559149464.5</v>
      </c>
      <c r="C292">
        <v>550</v>
      </c>
      <c r="D292" t="s">
        <v>806</v>
      </c>
      <c r="E292" t="s">
        <v>807</v>
      </c>
      <c r="H292">
        <v>1559149454.16129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-0.0419135960003377</v>
      </c>
      <c r="AF292">
        <v>0.0470516833430559</v>
      </c>
      <c r="AG292">
        <v>3.5035419882051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1559149454.16129</v>
      </c>
      <c r="AU292">
        <v>869.849193548387</v>
      </c>
      <c r="AV292">
        <v>884.667483870968</v>
      </c>
      <c r="AW292">
        <v>13.8950709677419</v>
      </c>
      <c r="AX292">
        <v>13.7342483870968</v>
      </c>
      <c r="AY292">
        <v>499.989741935484</v>
      </c>
      <c r="AZ292">
        <v>100.985032258065</v>
      </c>
      <c r="BA292">
        <v>0.200004741935484</v>
      </c>
      <c r="BB292">
        <v>20.0627258064516</v>
      </c>
      <c r="BC292">
        <v>21.1144419354839</v>
      </c>
      <c r="BD292">
        <v>999.9</v>
      </c>
      <c r="BE292">
        <v>0</v>
      </c>
      <c r="BF292">
        <v>0</v>
      </c>
      <c r="BG292">
        <v>10009.0748387097</v>
      </c>
      <c r="BH292">
        <v>0</v>
      </c>
      <c r="BI292">
        <v>57.9679387096774</v>
      </c>
      <c r="BJ292">
        <v>1500.0264516129</v>
      </c>
      <c r="BK292">
        <v>0.973006096774194</v>
      </c>
      <c r="BL292">
        <v>0.0269940129032258</v>
      </c>
      <c r="BM292">
        <v>0</v>
      </c>
      <c r="BN292">
        <v>2.20879032258064</v>
      </c>
      <c r="BO292">
        <v>0</v>
      </c>
      <c r="BP292">
        <v>1013.70006451613</v>
      </c>
      <c r="BQ292">
        <v>13122.264516129</v>
      </c>
      <c r="BR292">
        <v>37.4634193548387</v>
      </c>
      <c r="BS292">
        <v>39.5</v>
      </c>
      <c r="BT292">
        <v>38.879</v>
      </c>
      <c r="BU292">
        <v>37.3485806451613</v>
      </c>
      <c r="BV292">
        <v>37.0741935483871</v>
      </c>
      <c r="BW292">
        <v>1459.53419354839</v>
      </c>
      <c r="BX292">
        <v>40.4922580645161</v>
      </c>
      <c r="BY292">
        <v>0</v>
      </c>
      <c r="BZ292">
        <v>1559149481.6</v>
      </c>
      <c r="CA292">
        <v>2.20562692307692</v>
      </c>
      <c r="CB292">
        <v>0.413035892522845</v>
      </c>
      <c r="CC292">
        <v>-55.706495807565</v>
      </c>
      <c r="CD292">
        <v>1012.8825</v>
      </c>
      <c r="CE292">
        <v>15</v>
      </c>
      <c r="CF292">
        <v>1559148880</v>
      </c>
      <c r="CG292" t="s">
        <v>250</v>
      </c>
      <c r="CH292">
        <v>8</v>
      </c>
      <c r="CI292">
        <v>1.844</v>
      </c>
      <c r="CJ292">
        <v>0.05</v>
      </c>
      <c r="CK292">
        <v>400</v>
      </c>
      <c r="CL292">
        <v>14</v>
      </c>
      <c r="CM292">
        <v>0.55</v>
      </c>
      <c r="CN292">
        <v>0.11</v>
      </c>
      <c r="CO292">
        <v>-14.8057414634146</v>
      </c>
      <c r="CP292">
        <v>0.0923017421605957</v>
      </c>
      <c r="CQ292">
        <v>0.165937660900639</v>
      </c>
      <c r="CR292">
        <v>1</v>
      </c>
      <c r="CS292">
        <v>2.4918</v>
      </c>
      <c r="CT292">
        <v>0</v>
      </c>
      <c r="CU292">
        <v>0</v>
      </c>
      <c r="CV292">
        <v>0</v>
      </c>
      <c r="CW292">
        <v>0.161066097560976</v>
      </c>
      <c r="CX292">
        <v>-0.0133916027874561</v>
      </c>
      <c r="CY292">
        <v>0.00326358614518864</v>
      </c>
      <c r="CZ292">
        <v>1</v>
      </c>
      <c r="DA292">
        <v>2</v>
      </c>
      <c r="DB292">
        <v>3</v>
      </c>
      <c r="DC292" t="s">
        <v>251</v>
      </c>
      <c r="DD292">
        <v>1.85563</v>
      </c>
      <c r="DE292">
        <v>1.85368</v>
      </c>
      <c r="DF292">
        <v>1.85478</v>
      </c>
      <c r="DG292">
        <v>1.85919</v>
      </c>
      <c r="DH292">
        <v>1.85356</v>
      </c>
      <c r="DI292">
        <v>1.85794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1.844</v>
      </c>
      <c r="DZ292">
        <v>0.05</v>
      </c>
      <c r="EA292">
        <v>2</v>
      </c>
      <c r="EB292">
        <v>500.793</v>
      </c>
      <c r="EC292">
        <v>556.409</v>
      </c>
      <c r="ED292">
        <v>17.906</v>
      </c>
      <c r="EE292">
        <v>18.4078</v>
      </c>
      <c r="EF292">
        <v>30.0002</v>
      </c>
      <c r="EG292">
        <v>18.348</v>
      </c>
      <c r="EH292">
        <v>18.3378</v>
      </c>
      <c r="EI292">
        <v>38.0249</v>
      </c>
      <c r="EJ292">
        <v>22.5454</v>
      </c>
      <c r="EK292">
        <v>78.1097</v>
      </c>
      <c r="EL292">
        <v>17.845</v>
      </c>
      <c r="EM292">
        <v>911.67</v>
      </c>
      <c r="EN292">
        <v>13.7796</v>
      </c>
      <c r="EO292">
        <v>102.346</v>
      </c>
      <c r="EP292">
        <v>102.751</v>
      </c>
    </row>
    <row r="293" spans="1:146">
      <c r="A293">
        <v>277</v>
      </c>
      <c r="B293">
        <v>1559149466.5</v>
      </c>
      <c r="C293">
        <v>552</v>
      </c>
      <c r="D293" t="s">
        <v>808</v>
      </c>
      <c r="E293" t="s">
        <v>809</v>
      </c>
      <c r="H293">
        <v>1559149456.16129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-0.0419192304742095</v>
      </c>
      <c r="AF293">
        <v>0.047058008533584</v>
      </c>
      <c r="AG293">
        <v>3.50391388230252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1559149456.16129</v>
      </c>
      <c r="AU293">
        <v>873.217483870968</v>
      </c>
      <c r="AV293">
        <v>888.047612903226</v>
      </c>
      <c r="AW293">
        <v>13.8959580645161</v>
      </c>
      <c r="AX293">
        <v>13.7360161290323</v>
      </c>
      <c r="AY293">
        <v>499.968709677419</v>
      </c>
      <c r="AZ293">
        <v>100.984612903226</v>
      </c>
      <c r="BA293">
        <v>0.199979096774194</v>
      </c>
      <c r="BB293">
        <v>20.0640741935484</v>
      </c>
      <c r="BC293">
        <v>21.1323709677419</v>
      </c>
      <c r="BD293">
        <v>999.9</v>
      </c>
      <c r="BE293">
        <v>0</v>
      </c>
      <c r="BF293">
        <v>0</v>
      </c>
      <c r="BG293">
        <v>10010.4619354839</v>
      </c>
      <c r="BH293">
        <v>0</v>
      </c>
      <c r="BI293">
        <v>57.2749741935484</v>
      </c>
      <c r="BJ293">
        <v>1500.03</v>
      </c>
      <c r="BK293">
        <v>0.973005548387097</v>
      </c>
      <c r="BL293">
        <v>0.0269946032258064</v>
      </c>
      <c r="BM293">
        <v>0</v>
      </c>
      <c r="BN293">
        <v>2.21036451612903</v>
      </c>
      <c r="BO293">
        <v>0</v>
      </c>
      <c r="BP293">
        <v>1012.22383870968</v>
      </c>
      <c r="BQ293">
        <v>13122.2903225806</v>
      </c>
      <c r="BR293">
        <v>37.4695161290323</v>
      </c>
      <c r="BS293">
        <v>39.5</v>
      </c>
      <c r="BT293">
        <v>38.879</v>
      </c>
      <c r="BU293">
        <v>37.3546774193548</v>
      </c>
      <c r="BV293">
        <v>37.0802903225806</v>
      </c>
      <c r="BW293">
        <v>1459.53677419355</v>
      </c>
      <c r="BX293">
        <v>40.4932258064516</v>
      </c>
      <c r="BY293">
        <v>0</v>
      </c>
      <c r="BZ293">
        <v>1559149483.4</v>
      </c>
      <c r="CA293">
        <v>2.20778076923077</v>
      </c>
      <c r="CB293">
        <v>0.774916239920428</v>
      </c>
      <c r="CC293">
        <v>-57.5888544606363</v>
      </c>
      <c r="CD293">
        <v>1011.96084615385</v>
      </c>
      <c r="CE293">
        <v>15</v>
      </c>
      <c r="CF293">
        <v>1559148880</v>
      </c>
      <c r="CG293" t="s">
        <v>250</v>
      </c>
      <c r="CH293">
        <v>8</v>
      </c>
      <c r="CI293">
        <v>1.844</v>
      </c>
      <c r="CJ293">
        <v>0.05</v>
      </c>
      <c r="CK293">
        <v>400</v>
      </c>
      <c r="CL293">
        <v>14</v>
      </c>
      <c r="CM293">
        <v>0.55</v>
      </c>
      <c r="CN293">
        <v>0.11</v>
      </c>
      <c r="CO293">
        <v>-14.8358195121951</v>
      </c>
      <c r="CP293">
        <v>0.438581184669238</v>
      </c>
      <c r="CQ293">
        <v>0.144063186034787</v>
      </c>
      <c r="CR293">
        <v>1</v>
      </c>
      <c r="CS293">
        <v>2.3464</v>
      </c>
      <c r="CT293">
        <v>0</v>
      </c>
      <c r="CU293">
        <v>0</v>
      </c>
      <c r="CV293">
        <v>0</v>
      </c>
      <c r="CW293">
        <v>0.160213829268293</v>
      </c>
      <c r="CX293">
        <v>0.000649505226479475</v>
      </c>
      <c r="CY293">
        <v>0.0019289075627113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1.85368</v>
      </c>
      <c r="DF293">
        <v>1.85476</v>
      </c>
      <c r="DG293">
        <v>1.85919</v>
      </c>
      <c r="DH293">
        <v>1.85359</v>
      </c>
      <c r="DI293">
        <v>1.85793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1.844</v>
      </c>
      <c r="DZ293">
        <v>0.05</v>
      </c>
      <c r="EA293">
        <v>2</v>
      </c>
      <c r="EB293">
        <v>499.361</v>
      </c>
      <c r="EC293">
        <v>557.089</v>
      </c>
      <c r="ED293">
        <v>17.883</v>
      </c>
      <c r="EE293">
        <v>18.408</v>
      </c>
      <c r="EF293">
        <v>30.0001</v>
      </c>
      <c r="EG293">
        <v>18.348</v>
      </c>
      <c r="EH293">
        <v>18.3378</v>
      </c>
      <c r="EI293">
        <v>38.1688</v>
      </c>
      <c r="EJ293">
        <v>22.5454</v>
      </c>
      <c r="EK293">
        <v>78.1097</v>
      </c>
      <c r="EL293">
        <v>17.845</v>
      </c>
      <c r="EM293">
        <v>916.67</v>
      </c>
      <c r="EN293">
        <v>13.7785</v>
      </c>
      <c r="EO293">
        <v>102.345</v>
      </c>
      <c r="EP293">
        <v>102.751</v>
      </c>
    </row>
    <row r="294" spans="1:146">
      <c r="A294">
        <v>278</v>
      </c>
      <c r="B294">
        <v>1559149468.5</v>
      </c>
      <c r="C294">
        <v>554</v>
      </c>
      <c r="D294" t="s">
        <v>810</v>
      </c>
      <c r="E294" t="s">
        <v>811</v>
      </c>
      <c r="H294">
        <v>1559149458.16129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-0.0419184427198526</v>
      </c>
      <c r="AF294">
        <v>0.0470571242103074</v>
      </c>
      <c r="AG294">
        <v>3.50386188894199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1559149458.16129</v>
      </c>
      <c r="AU294">
        <v>876.584096774194</v>
      </c>
      <c r="AV294">
        <v>891.368193548387</v>
      </c>
      <c r="AW294">
        <v>13.8970774193548</v>
      </c>
      <c r="AX294">
        <v>13.737964516129</v>
      </c>
      <c r="AY294">
        <v>500.005483870968</v>
      </c>
      <c r="AZ294">
        <v>100.983935483871</v>
      </c>
      <c r="BA294">
        <v>0.199986032258065</v>
      </c>
      <c r="BB294">
        <v>20.0655387096774</v>
      </c>
      <c r="BC294">
        <v>21.1486387096774</v>
      </c>
      <c r="BD294">
        <v>999.9</v>
      </c>
      <c r="BE294">
        <v>0</v>
      </c>
      <c r="BF294">
        <v>0</v>
      </c>
      <c r="BG294">
        <v>10010.3409677419</v>
      </c>
      <c r="BH294">
        <v>0</v>
      </c>
      <c r="BI294">
        <v>56.8764193548387</v>
      </c>
      <c r="BJ294">
        <v>1500.02096774194</v>
      </c>
      <c r="BK294">
        <v>0.973004806451613</v>
      </c>
      <c r="BL294">
        <v>0.026995335483871</v>
      </c>
      <c r="BM294">
        <v>0</v>
      </c>
      <c r="BN294">
        <v>2.20671935483871</v>
      </c>
      <c r="BO294">
        <v>0</v>
      </c>
      <c r="BP294">
        <v>1007.13729032258</v>
      </c>
      <c r="BQ294">
        <v>13122.2064516129</v>
      </c>
      <c r="BR294">
        <v>37.4756129032258</v>
      </c>
      <c r="BS294">
        <v>39.5</v>
      </c>
      <c r="BT294">
        <v>38.879</v>
      </c>
      <c r="BU294">
        <v>37.3607741935484</v>
      </c>
      <c r="BV294">
        <v>37.0863870967742</v>
      </c>
      <c r="BW294">
        <v>1459.52709677419</v>
      </c>
      <c r="BX294">
        <v>40.4938709677419</v>
      </c>
      <c r="BY294">
        <v>0</v>
      </c>
      <c r="BZ294">
        <v>1559149485.2</v>
      </c>
      <c r="CA294">
        <v>2.20639615384615</v>
      </c>
      <c r="CB294">
        <v>0.87345299185639</v>
      </c>
      <c r="CC294">
        <v>-169.15565788236</v>
      </c>
      <c r="CD294">
        <v>1005.95765384615</v>
      </c>
      <c r="CE294">
        <v>15</v>
      </c>
      <c r="CF294">
        <v>1559148880</v>
      </c>
      <c r="CG294" t="s">
        <v>250</v>
      </c>
      <c r="CH294">
        <v>8</v>
      </c>
      <c r="CI294">
        <v>1.844</v>
      </c>
      <c r="CJ294">
        <v>0.05</v>
      </c>
      <c r="CK294">
        <v>400</v>
      </c>
      <c r="CL294">
        <v>14</v>
      </c>
      <c r="CM294">
        <v>0.55</v>
      </c>
      <c r="CN294">
        <v>0.11</v>
      </c>
      <c r="CO294">
        <v>-14.8026341463415</v>
      </c>
      <c r="CP294">
        <v>0.397450871079894</v>
      </c>
      <c r="CQ294">
        <v>0.141664932076957</v>
      </c>
      <c r="CR294">
        <v>1</v>
      </c>
      <c r="CS294">
        <v>2.3204</v>
      </c>
      <c r="CT294">
        <v>0</v>
      </c>
      <c r="CU294">
        <v>0</v>
      </c>
      <c r="CV294">
        <v>0</v>
      </c>
      <c r="CW294">
        <v>0.159392658536585</v>
      </c>
      <c r="CX294">
        <v>0.00213859233449516</v>
      </c>
      <c r="CY294">
        <v>0.00174210393699836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1.85368</v>
      </c>
      <c r="DF294">
        <v>1.85474</v>
      </c>
      <c r="DG294">
        <v>1.85919</v>
      </c>
      <c r="DH294">
        <v>1.8536</v>
      </c>
      <c r="DI294">
        <v>1.85793</v>
      </c>
      <c r="DJ294">
        <v>1.85515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1.844</v>
      </c>
      <c r="DZ294">
        <v>0.05</v>
      </c>
      <c r="EA294">
        <v>2</v>
      </c>
      <c r="EB294">
        <v>504.12</v>
      </c>
      <c r="EC294">
        <v>557.728</v>
      </c>
      <c r="ED294">
        <v>17.8541</v>
      </c>
      <c r="EE294">
        <v>18.4088</v>
      </c>
      <c r="EF294">
        <v>30.0002</v>
      </c>
      <c r="EG294">
        <v>18.348</v>
      </c>
      <c r="EH294">
        <v>18.3378</v>
      </c>
      <c r="EI294">
        <v>38.2504</v>
      </c>
      <c r="EJ294">
        <v>22.5454</v>
      </c>
      <c r="EK294">
        <v>78.1097</v>
      </c>
      <c r="EL294">
        <v>17.845</v>
      </c>
      <c r="EM294">
        <v>916.67</v>
      </c>
      <c r="EN294">
        <v>13.7803</v>
      </c>
      <c r="EO294">
        <v>102.343</v>
      </c>
      <c r="EP294">
        <v>102.75</v>
      </c>
    </row>
    <row r="295" spans="1:146">
      <c r="A295">
        <v>279</v>
      </c>
      <c r="B295">
        <v>1559149470.5</v>
      </c>
      <c r="C295">
        <v>556</v>
      </c>
      <c r="D295" t="s">
        <v>812</v>
      </c>
      <c r="E295" t="s">
        <v>813</v>
      </c>
      <c r="H295">
        <v>1559149460.16129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-0.0419098362901793</v>
      </c>
      <c r="AF295">
        <v>0.0470474627390344</v>
      </c>
      <c r="AG295">
        <v>3.50329382498348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1559149460.16129</v>
      </c>
      <c r="AU295">
        <v>879.937032258065</v>
      </c>
      <c r="AV295">
        <v>894.708903225807</v>
      </c>
      <c r="AW295">
        <v>13.8985258064516</v>
      </c>
      <c r="AX295">
        <v>13.7402322580645</v>
      </c>
      <c r="AY295">
        <v>500.022096774194</v>
      </c>
      <c r="AZ295">
        <v>100.983322580645</v>
      </c>
      <c r="BA295">
        <v>0.200001129032258</v>
      </c>
      <c r="BB295">
        <v>20.0668290322581</v>
      </c>
      <c r="BC295">
        <v>21.1580516129032</v>
      </c>
      <c r="BD295">
        <v>999.9</v>
      </c>
      <c r="BE295">
        <v>0</v>
      </c>
      <c r="BF295">
        <v>0</v>
      </c>
      <c r="BG295">
        <v>10008.3464516129</v>
      </c>
      <c r="BH295">
        <v>0</v>
      </c>
      <c r="BI295">
        <v>56.7835548387097</v>
      </c>
      <c r="BJ295">
        <v>1500.03709677419</v>
      </c>
      <c r="BK295">
        <v>0.973004258064516</v>
      </c>
      <c r="BL295">
        <v>0.0269959258064516</v>
      </c>
      <c r="BM295">
        <v>0</v>
      </c>
      <c r="BN295">
        <v>2.20582258064516</v>
      </c>
      <c r="BO295">
        <v>0</v>
      </c>
      <c r="BP295">
        <v>1004.26690322581</v>
      </c>
      <c r="BQ295">
        <v>13122.3419354839</v>
      </c>
      <c r="BR295">
        <v>37.4756129032258</v>
      </c>
      <c r="BS295">
        <v>39.5</v>
      </c>
      <c r="BT295">
        <v>38.879</v>
      </c>
      <c r="BU295">
        <v>37.3648387096774</v>
      </c>
      <c r="BV295">
        <v>37.0924838709677</v>
      </c>
      <c r="BW295">
        <v>1459.54193548387</v>
      </c>
      <c r="BX295">
        <v>40.4951612903226</v>
      </c>
      <c r="BY295">
        <v>0</v>
      </c>
      <c r="BZ295">
        <v>1559149487.6</v>
      </c>
      <c r="CA295">
        <v>2.24386153846154</v>
      </c>
      <c r="CB295">
        <v>0.419008548233575</v>
      </c>
      <c r="CC295">
        <v>-98.8386668969866</v>
      </c>
      <c r="CD295">
        <v>1005.61873076923</v>
      </c>
      <c r="CE295">
        <v>15</v>
      </c>
      <c r="CF295">
        <v>1559148880</v>
      </c>
      <c r="CG295" t="s">
        <v>250</v>
      </c>
      <c r="CH295">
        <v>8</v>
      </c>
      <c r="CI295">
        <v>1.844</v>
      </c>
      <c r="CJ295">
        <v>0.05</v>
      </c>
      <c r="CK295">
        <v>400</v>
      </c>
      <c r="CL295">
        <v>14</v>
      </c>
      <c r="CM295">
        <v>0.55</v>
      </c>
      <c r="CN295">
        <v>0.11</v>
      </c>
      <c r="CO295">
        <v>-14.7652926829268</v>
      </c>
      <c r="CP295">
        <v>0.615846689895177</v>
      </c>
      <c r="CQ295">
        <v>0.160045599280016</v>
      </c>
      <c r="CR295">
        <v>0</v>
      </c>
      <c r="CS295">
        <v>2.2807</v>
      </c>
      <c r="CT295">
        <v>0</v>
      </c>
      <c r="CU295">
        <v>0</v>
      </c>
      <c r="CV295">
        <v>0</v>
      </c>
      <c r="CW295">
        <v>0.158647317073171</v>
      </c>
      <c r="CX295">
        <v>-0.0134450383275245</v>
      </c>
      <c r="CY295">
        <v>0.003127706706347</v>
      </c>
      <c r="CZ295">
        <v>1</v>
      </c>
      <c r="DA295">
        <v>1</v>
      </c>
      <c r="DB295">
        <v>3</v>
      </c>
      <c r="DC295" t="s">
        <v>272</v>
      </c>
      <c r="DD295">
        <v>1.85562</v>
      </c>
      <c r="DE295">
        <v>1.85367</v>
      </c>
      <c r="DF295">
        <v>1.85477</v>
      </c>
      <c r="DG295">
        <v>1.85919</v>
      </c>
      <c r="DH295">
        <v>1.85359</v>
      </c>
      <c r="DI295">
        <v>1.85794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1.844</v>
      </c>
      <c r="DZ295">
        <v>0.05</v>
      </c>
      <c r="EA295">
        <v>2</v>
      </c>
      <c r="EB295">
        <v>503.945</v>
      </c>
      <c r="EC295">
        <v>558.093</v>
      </c>
      <c r="ED295">
        <v>17.8297</v>
      </c>
      <c r="EE295">
        <v>18.4094</v>
      </c>
      <c r="EF295">
        <v>30.0002</v>
      </c>
      <c r="EG295">
        <v>18.348</v>
      </c>
      <c r="EH295">
        <v>18.3383</v>
      </c>
      <c r="EI295">
        <v>38.3668</v>
      </c>
      <c r="EJ295">
        <v>22.5454</v>
      </c>
      <c r="EK295">
        <v>78.1097</v>
      </c>
      <c r="EL295">
        <v>17.7736</v>
      </c>
      <c r="EM295">
        <v>921.67</v>
      </c>
      <c r="EN295">
        <v>13.783</v>
      </c>
      <c r="EO295">
        <v>102.343</v>
      </c>
      <c r="EP295">
        <v>102.749</v>
      </c>
    </row>
    <row r="296" spans="1:146">
      <c r="A296">
        <v>280</v>
      </c>
      <c r="B296">
        <v>1559149472.5</v>
      </c>
      <c r="C296">
        <v>558</v>
      </c>
      <c r="D296" t="s">
        <v>814</v>
      </c>
      <c r="E296" t="s">
        <v>815</v>
      </c>
      <c r="H296">
        <v>1559149462.16129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-0.0418933590074329</v>
      </c>
      <c r="AF296">
        <v>0.0470289655456623</v>
      </c>
      <c r="AG296">
        <v>3.50220613392066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1559149462.16129</v>
      </c>
      <c r="AU296">
        <v>883.288064516129</v>
      </c>
      <c r="AV296">
        <v>898.071032258065</v>
      </c>
      <c r="AW296">
        <v>13.8999516129032</v>
      </c>
      <c r="AX296">
        <v>13.7426580645161</v>
      </c>
      <c r="AY296">
        <v>500.023774193548</v>
      </c>
      <c r="AZ296">
        <v>100.982677419355</v>
      </c>
      <c r="BA296">
        <v>0.200012290322581</v>
      </c>
      <c r="BB296">
        <v>20.0679870967742</v>
      </c>
      <c r="BC296">
        <v>21.1676612903226</v>
      </c>
      <c r="BD296">
        <v>999.9</v>
      </c>
      <c r="BE296">
        <v>0</v>
      </c>
      <c r="BF296">
        <v>0</v>
      </c>
      <c r="BG296">
        <v>10004.475483871</v>
      </c>
      <c r="BH296">
        <v>0</v>
      </c>
      <c r="BI296">
        <v>56.6581580645161</v>
      </c>
      <c r="BJ296">
        <v>1500.03870967742</v>
      </c>
      <c r="BK296">
        <v>0.973003709677419</v>
      </c>
      <c r="BL296">
        <v>0.0269965161290322</v>
      </c>
      <c r="BM296">
        <v>0</v>
      </c>
      <c r="BN296">
        <v>2.18445806451613</v>
      </c>
      <c r="BO296">
        <v>0</v>
      </c>
      <c r="BP296">
        <v>1005.23206451613</v>
      </c>
      <c r="BQ296">
        <v>13122.3548387097</v>
      </c>
      <c r="BR296">
        <v>37.4776451612903</v>
      </c>
      <c r="BS296">
        <v>39.5</v>
      </c>
      <c r="BT296">
        <v>38.879</v>
      </c>
      <c r="BU296">
        <v>37.3668709677419</v>
      </c>
      <c r="BV296">
        <v>37.0985806451613</v>
      </c>
      <c r="BW296">
        <v>1459.54290322581</v>
      </c>
      <c r="BX296">
        <v>40.4958064516129</v>
      </c>
      <c r="BY296">
        <v>0</v>
      </c>
      <c r="BZ296">
        <v>1559149489.4</v>
      </c>
      <c r="CA296">
        <v>2.24069230769231</v>
      </c>
      <c r="CB296">
        <v>-0.213641025607411</v>
      </c>
      <c r="CC296">
        <v>-25.6513845286348</v>
      </c>
      <c r="CD296">
        <v>1006.54911538462</v>
      </c>
      <c r="CE296">
        <v>15</v>
      </c>
      <c r="CF296">
        <v>1559148880</v>
      </c>
      <c r="CG296" t="s">
        <v>250</v>
      </c>
      <c r="CH296">
        <v>8</v>
      </c>
      <c r="CI296">
        <v>1.844</v>
      </c>
      <c r="CJ296">
        <v>0.05</v>
      </c>
      <c r="CK296">
        <v>400</v>
      </c>
      <c r="CL296">
        <v>14</v>
      </c>
      <c r="CM296">
        <v>0.55</v>
      </c>
      <c r="CN296">
        <v>0.11</v>
      </c>
      <c r="CO296">
        <v>-14.7862</v>
      </c>
      <c r="CP296">
        <v>0.684167247386515</v>
      </c>
      <c r="CQ296">
        <v>0.157366066940717</v>
      </c>
      <c r="CR296">
        <v>0</v>
      </c>
      <c r="CS296">
        <v>1.9908</v>
      </c>
      <c r="CT296">
        <v>0</v>
      </c>
      <c r="CU296">
        <v>0</v>
      </c>
      <c r="CV296">
        <v>0</v>
      </c>
      <c r="CW296">
        <v>0.157689024390244</v>
      </c>
      <c r="CX296">
        <v>-0.031716668989545</v>
      </c>
      <c r="CY296">
        <v>0.00447244289926769</v>
      </c>
      <c r="CZ296">
        <v>1</v>
      </c>
      <c r="DA296">
        <v>1</v>
      </c>
      <c r="DB296">
        <v>3</v>
      </c>
      <c r="DC296" t="s">
        <v>272</v>
      </c>
      <c r="DD296">
        <v>1.85563</v>
      </c>
      <c r="DE296">
        <v>1.85366</v>
      </c>
      <c r="DF296">
        <v>1.85477</v>
      </c>
      <c r="DG296">
        <v>1.85918</v>
      </c>
      <c r="DH296">
        <v>1.85358</v>
      </c>
      <c r="DI296">
        <v>1.85794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1.844</v>
      </c>
      <c r="DZ296">
        <v>0.05</v>
      </c>
      <c r="EA296">
        <v>2</v>
      </c>
      <c r="EB296">
        <v>504.479</v>
      </c>
      <c r="EC296">
        <v>555.137</v>
      </c>
      <c r="ED296">
        <v>17.8025</v>
      </c>
      <c r="EE296">
        <v>18.4094</v>
      </c>
      <c r="EF296">
        <v>30.0003</v>
      </c>
      <c r="EG296">
        <v>18.348</v>
      </c>
      <c r="EH296">
        <v>18.3391</v>
      </c>
      <c r="EI296">
        <v>38.5107</v>
      </c>
      <c r="EJ296">
        <v>22.5454</v>
      </c>
      <c r="EK296">
        <v>78.1097</v>
      </c>
      <c r="EL296">
        <v>17.7736</v>
      </c>
      <c r="EM296">
        <v>926.67</v>
      </c>
      <c r="EN296">
        <v>13.7848</v>
      </c>
      <c r="EO296">
        <v>102.347</v>
      </c>
      <c r="EP296">
        <v>102.748</v>
      </c>
    </row>
    <row r="297" spans="1:146">
      <c r="A297">
        <v>281</v>
      </c>
      <c r="B297">
        <v>1559149474.5</v>
      </c>
      <c r="C297">
        <v>560</v>
      </c>
      <c r="D297" t="s">
        <v>816</v>
      </c>
      <c r="E297" t="s">
        <v>817</v>
      </c>
      <c r="H297">
        <v>1559149464.16129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-0.0418958204424873</v>
      </c>
      <c r="AF297">
        <v>0.0470317287221445</v>
      </c>
      <c r="AG297">
        <v>3.5023686266416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1559149464.16129</v>
      </c>
      <c r="AU297">
        <v>886.646935483871</v>
      </c>
      <c r="AV297">
        <v>901.386741935484</v>
      </c>
      <c r="AW297">
        <v>13.9013</v>
      </c>
      <c r="AX297">
        <v>13.745164516129</v>
      </c>
      <c r="AY297">
        <v>500.018483870968</v>
      </c>
      <c r="AZ297">
        <v>100.981903225806</v>
      </c>
      <c r="BA297">
        <v>0.199990290322581</v>
      </c>
      <c r="BB297">
        <v>20.0691322580645</v>
      </c>
      <c r="BC297">
        <v>21.1760290322581</v>
      </c>
      <c r="BD297">
        <v>999.9</v>
      </c>
      <c r="BE297">
        <v>0</v>
      </c>
      <c r="BF297">
        <v>0</v>
      </c>
      <c r="BG297">
        <v>10005.14</v>
      </c>
      <c r="BH297">
        <v>0</v>
      </c>
      <c r="BI297">
        <v>57.0050225806452</v>
      </c>
      <c r="BJ297">
        <v>1500.03548387097</v>
      </c>
      <c r="BK297">
        <v>0.973002677419355</v>
      </c>
      <c r="BL297">
        <v>0.0269975419354839</v>
      </c>
      <c r="BM297">
        <v>0</v>
      </c>
      <c r="BN297">
        <v>2.21085483870968</v>
      </c>
      <c r="BO297">
        <v>0</v>
      </c>
      <c r="BP297">
        <v>1006.17916129032</v>
      </c>
      <c r="BQ297">
        <v>13122.3258064516</v>
      </c>
      <c r="BR297">
        <v>37.4796774193548</v>
      </c>
      <c r="BS297">
        <v>39.5</v>
      </c>
      <c r="BT297">
        <v>38.879</v>
      </c>
      <c r="BU297">
        <v>37.370935483871</v>
      </c>
      <c r="BV297">
        <v>37.1006129032258</v>
      </c>
      <c r="BW297">
        <v>1459.53806451613</v>
      </c>
      <c r="BX297">
        <v>40.4974193548387</v>
      </c>
      <c r="BY297">
        <v>0</v>
      </c>
      <c r="BZ297">
        <v>1559149491.2</v>
      </c>
      <c r="CA297">
        <v>2.24618076923077</v>
      </c>
      <c r="CB297">
        <v>-0.0516136744893737</v>
      </c>
      <c r="CC297">
        <v>49.779316265144</v>
      </c>
      <c r="CD297">
        <v>1007.20103846154</v>
      </c>
      <c r="CE297">
        <v>15</v>
      </c>
      <c r="CF297">
        <v>1559148880</v>
      </c>
      <c r="CG297" t="s">
        <v>250</v>
      </c>
      <c r="CH297">
        <v>8</v>
      </c>
      <c r="CI297">
        <v>1.844</v>
      </c>
      <c r="CJ297">
        <v>0.05</v>
      </c>
      <c r="CK297">
        <v>400</v>
      </c>
      <c r="CL297">
        <v>14</v>
      </c>
      <c r="CM297">
        <v>0.55</v>
      </c>
      <c r="CN297">
        <v>0.11</v>
      </c>
      <c r="CO297">
        <v>-14.7598634146341</v>
      </c>
      <c r="CP297">
        <v>0.575544250871019</v>
      </c>
      <c r="CQ297">
        <v>0.153691375507585</v>
      </c>
      <c r="CR297">
        <v>0</v>
      </c>
      <c r="CS297">
        <v>2.4932</v>
      </c>
      <c r="CT297">
        <v>0</v>
      </c>
      <c r="CU297">
        <v>0</v>
      </c>
      <c r="CV297">
        <v>0</v>
      </c>
      <c r="CW297">
        <v>0.156542292682927</v>
      </c>
      <c r="CX297">
        <v>-0.045071121951218</v>
      </c>
      <c r="CY297">
        <v>0.00537222556072549</v>
      </c>
      <c r="CZ297">
        <v>1</v>
      </c>
      <c r="DA297">
        <v>1</v>
      </c>
      <c r="DB297">
        <v>3</v>
      </c>
      <c r="DC297" t="s">
        <v>272</v>
      </c>
      <c r="DD297">
        <v>1.85563</v>
      </c>
      <c r="DE297">
        <v>1.85369</v>
      </c>
      <c r="DF297">
        <v>1.85476</v>
      </c>
      <c r="DG297">
        <v>1.85915</v>
      </c>
      <c r="DH297">
        <v>1.85358</v>
      </c>
      <c r="DI297">
        <v>1.85794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1.844</v>
      </c>
      <c r="DZ297">
        <v>0.05</v>
      </c>
      <c r="EA297">
        <v>2</v>
      </c>
      <c r="EB297">
        <v>506.688</v>
      </c>
      <c r="EC297">
        <v>551.882</v>
      </c>
      <c r="ED297">
        <v>17.7702</v>
      </c>
      <c r="EE297">
        <v>18.41</v>
      </c>
      <c r="EF297">
        <v>30.0004</v>
      </c>
      <c r="EG297">
        <v>18.3482</v>
      </c>
      <c r="EH297">
        <v>18.3394</v>
      </c>
      <c r="EI297">
        <v>38.5927</v>
      </c>
      <c r="EJ297">
        <v>22.5454</v>
      </c>
      <c r="EK297">
        <v>78.1097</v>
      </c>
      <c r="EL297">
        <v>17.6984</v>
      </c>
      <c r="EM297">
        <v>926.67</v>
      </c>
      <c r="EN297">
        <v>13.7837</v>
      </c>
      <c r="EO297">
        <v>102.347</v>
      </c>
      <c r="EP297">
        <v>102.747</v>
      </c>
    </row>
    <row r="298" spans="1:146">
      <c r="A298">
        <v>282</v>
      </c>
      <c r="B298">
        <v>1559149476.5</v>
      </c>
      <c r="C298">
        <v>562</v>
      </c>
      <c r="D298" t="s">
        <v>818</v>
      </c>
      <c r="E298" t="s">
        <v>819</v>
      </c>
      <c r="H298">
        <v>1559149466.16129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-0.0419074900572788</v>
      </c>
      <c r="AF298">
        <v>0.0470448288870623</v>
      </c>
      <c r="AG298">
        <v>3.50313895569217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1559149466.16129</v>
      </c>
      <c r="AU298">
        <v>889.996935483871</v>
      </c>
      <c r="AV298">
        <v>904.719612903226</v>
      </c>
      <c r="AW298">
        <v>13.902735483871</v>
      </c>
      <c r="AX298">
        <v>13.7477290322581</v>
      </c>
      <c r="AY298">
        <v>500.045387096774</v>
      </c>
      <c r="AZ298">
        <v>100.981129032258</v>
      </c>
      <c r="BA298">
        <v>0.199979709677419</v>
      </c>
      <c r="BB298">
        <v>20.0697774193548</v>
      </c>
      <c r="BC298">
        <v>21.1761870967742</v>
      </c>
      <c r="BD298">
        <v>999.9</v>
      </c>
      <c r="BE298">
        <v>0</v>
      </c>
      <c r="BF298">
        <v>0</v>
      </c>
      <c r="BG298">
        <v>10008.0035483871</v>
      </c>
      <c r="BH298">
        <v>0</v>
      </c>
      <c r="BI298">
        <v>57.7359161290322</v>
      </c>
      <c r="BJ298">
        <v>1500.02806451613</v>
      </c>
      <c r="BK298">
        <v>0.973001806451613</v>
      </c>
      <c r="BL298">
        <v>0.0269984225806452</v>
      </c>
      <c r="BM298">
        <v>0</v>
      </c>
      <c r="BN298">
        <v>2.22383225806452</v>
      </c>
      <c r="BO298">
        <v>0</v>
      </c>
      <c r="BP298">
        <v>1003.44148387097</v>
      </c>
      <c r="BQ298">
        <v>13122.2580645161</v>
      </c>
      <c r="BR298">
        <v>37.4837419354839</v>
      </c>
      <c r="BS298">
        <v>39.506</v>
      </c>
      <c r="BT298">
        <v>38.881</v>
      </c>
      <c r="BU298">
        <v>37.370935483871</v>
      </c>
      <c r="BV298">
        <v>37.1067096774194</v>
      </c>
      <c r="BW298">
        <v>1459.53</v>
      </c>
      <c r="BX298">
        <v>40.4983870967742</v>
      </c>
      <c r="BY298">
        <v>0</v>
      </c>
      <c r="BZ298">
        <v>1559149493.6</v>
      </c>
      <c r="CA298">
        <v>2.25769230769231</v>
      </c>
      <c r="CB298">
        <v>-0.0883760720636762</v>
      </c>
      <c r="CC298">
        <v>-90.0511098058074</v>
      </c>
      <c r="CD298">
        <v>997.1355</v>
      </c>
      <c r="CE298">
        <v>15</v>
      </c>
      <c r="CF298">
        <v>1559148880</v>
      </c>
      <c r="CG298" t="s">
        <v>250</v>
      </c>
      <c r="CH298">
        <v>8</v>
      </c>
      <c r="CI298">
        <v>1.844</v>
      </c>
      <c r="CJ298">
        <v>0.05</v>
      </c>
      <c r="CK298">
        <v>400</v>
      </c>
      <c r="CL298">
        <v>14</v>
      </c>
      <c r="CM298">
        <v>0.55</v>
      </c>
      <c r="CN298">
        <v>0.11</v>
      </c>
      <c r="CO298">
        <v>-14.7184097560976</v>
      </c>
      <c r="CP298">
        <v>0.669972125435346</v>
      </c>
      <c r="CQ298">
        <v>0.165969357743219</v>
      </c>
      <c r="CR298">
        <v>0</v>
      </c>
      <c r="CS298">
        <v>2.3442</v>
      </c>
      <c r="CT298">
        <v>0</v>
      </c>
      <c r="CU298">
        <v>0</v>
      </c>
      <c r="CV298">
        <v>0</v>
      </c>
      <c r="CW298">
        <v>0.155367341463415</v>
      </c>
      <c r="CX298">
        <v>-0.0511186411149793</v>
      </c>
      <c r="CY298">
        <v>0.0057453216624793</v>
      </c>
      <c r="CZ298">
        <v>1</v>
      </c>
      <c r="DA298">
        <v>1</v>
      </c>
      <c r="DB298">
        <v>3</v>
      </c>
      <c r="DC298" t="s">
        <v>272</v>
      </c>
      <c r="DD298">
        <v>1.85562</v>
      </c>
      <c r="DE298">
        <v>1.85369</v>
      </c>
      <c r="DF298">
        <v>1.85477</v>
      </c>
      <c r="DG298">
        <v>1.85915</v>
      </c>
      <c r="DH298">
        <v>1.85357</v>
      </c>
      <c r="DI298">
        <v>1.85793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1.844</v>
      </c>
      <c r="DZ298">
        <v>0.05</v>
      </c>
      <c r="EA298">
        <v>2</v>
      </c>
      <c r="EB298">
        <v>508.782</v>
      </c>
      <c r="EC298">
        <v>547.205</v>
      </c>
      <c r="ED298">
        <v>17.7451</v>
      </c>
      <c r="EE298">
        <v>18.4108</v>
      </c>
      <c r="EF298">
        <v>30.0004</v>
      </c>
      <c r="EG298">
        <v>18.349</v>
      </c>
      <c r="EH298">
        <v>18.3399</v>
      </c>
      <c r="EI298">
        <v>38.711</v>
      </c>
      <c r="EJ298">
        <v>22.5454</v>
      </c>
      <c r="EK298">
        <v>78.1097</v>
      </c>
      <c r="EL298">
        <v>17.6984</v>
      </c>
      <c r="EM298">
        <v>931.67</v>
      </c>
      <c r="EN298">
        <v>13.7864</v>
      </c>
      <c r="EO298">
        <v>102.345</v>
      </c>
      <c r="EP298">
        <v>102.744</v>
      </c>
    </row>
    <row r="299" spans="1:146">
      <c r="A299">
        <v>283</v>
      </c>
      <c r="B299">
        <v>1559149478.5</v>
      </c>
      <c r="C299">
        <v>564</v>
      </c>
      <c r="D299" t="s">
        <v>820</v>
      </c>
      <c r="E299" t="s">
        <v>821</v>
      </c>
      <c r="H299">
        <v>1559149468.16129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-0.0419096572289252</v>
      </c>
      <c r="AF299">
        <v>0.0470472617270901</v>
      </c>
      <c r="AG299">
        <v>3.50328200568068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1559149468.16129</v>
      </c>
      <c r="AU299">
        <v>893.335677419355</v>
      </c>
      <c r="AV299">
        <v>908.079</v>
      </c>
      <c r="AW299">
        <v>13.9042322580645</v>
      </c>
      <c r="AX299">
        <v>13.7502935483871</v>
      </c>
      <c r="AY299">
        <v>500.07764516129</v>
      </c>
      <c r="AZ299">
        <v>100.980258064516</v>
      </c>
      <c r="BA299">
        <v>0.199991419354839</v>
      </c>
      <c r="BB299">
        <v>20.069635483871</v>
      </c>
      <c r="BC299">
        <v>21.1669225806452</v>
      </c>
      <c r="BD299">
        <v>999.9</v>
      </c>
      <c r="BE299">
        <v>0</v>
      </c>
      <c r="BF299">
        <v>0</v>
      </c>
      <c r="BG299">
        <v>10008.6074193548</v>
      </c>
      <c r="BH299">
        <v>0</v>
      </c>
      <c r="BI299">
        <v>57.5783</v>
      </c>
      <c r="BJ299">
        <v>1500.03064516129</v>
      </c>
      <c r="BK299">
        <v>0.973001096774194</v>
      </c>
      <c r="BL299">
        <v>0.0269991580645161</v>
      </c>
      <c r="BM299">
        <v>0</v>
      </c>
      <c r="BN299">
        <v>2.23501935483871</v>
      </c>
      <c r="BO299">
        <v>0</v>
      </c>
      <c r="BP299">
        <v>987.542419354839</v>
      </c>
      <c r="BQ299">
        <v>13122.2709677419</v>
      </c>
      <c r="BR299">
        <v>37.4878064516129</v>
      </c>
      <c r="BS299">
        <v>39.512</v>
      </c>
      <c r="BT299">
        <v>38.881</v>
      </c>
      <c r="BU299">
        <v>37.375</v>
      </c>
      <c r="BV299">
        <v>37.1107741935484</v>
      </c>
      <c r="BW299">
        <v>1459.53161290323</v>
      </c>
      <c r="BX299">
        <v>40.4993548387097</v>
      </c>
      <c r="BY299">
        <v>0</v>
      </c>
      <c r="BZ299">
        <v>1559149495.4</v>
      </c>
      <c r="CA299">
        <v>2.24413846153846</v>
      </c>
      <c r="CB299">
        <v>-0.274570941637431</v>
      </c>
      <c r="CC299">
        <v>-408.560478351262</v>
      </c>
      <c r="CD299">
        <v>979.115692307692</v>
      </c>
      <c r="CE299">
        <v>15</v>
      </c>
      <c r="CF299">
        <v>1559148880</v>
      </c>
      <c r="CG299" t="s">
        <v>250</v>
      </c>
      <c r="CH299">
        <v>8</v>
      </c>
      <c r="CI299">
        <v>1.844</v>
      </c>
      <c r="CJ299">
        <v>0.05</v>
      </c>
      <c r="CK299">
        <v>400</v>
      </c>
      <c r="CL299">
        <v>14</v>
      </c>
      <c r="CM299">
        <v>0.55</v>
      </c>
      <c r="CN299">
        <v>0.11</v>
      </c>
      <c r="CO299">
        <v>-14.7404146341463</v>
      </c>
      <c r="CP299">
        <v>0.476546341463649</v>
      </c>
      <c r="CQ299">
        <v>0.173122033035738</v>
      </c>
      <c r="CR299">
        <v>1</v>
      </c>
      <c r="CS299">
        <v>2.2115</v>
      </c>
      <c r="CT299">
        <v>0</v>
      </c>
      <c r="CU299">
        <v>0</v>
      </c>
      <c r="CV299">
        <v>0</v>
      </c>
      <c r="CW299">
        <v>0.154294536585366</v>
      </c>
      <c r="CX299">
        <v>-0.0543556097561045</v>
      </c>
      <c r="CY299">
        <v>0.00591889128171477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1.85367</v>
      </c>
      <c r="DF299">
        <v>1.85475</v>
      </c>
      <c r="DG299">
        <v>1.85918</v>
      </c>
      <c r="DH299">
        <v>1.85355</v>
      </c>
      <c r="DI299">
        <v>1.85794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1.844</v>
      </c>
      <c r="DZ299">
        <v>0.05</v>
      </c>
      <c r="EA299">
        <v>2</v>
      </c>
      <c r="EB299">
        <v>509.442</v>
      </c>
      <c r="EC299">
        <v>546.607</v>
      </c>
      <c r="ED299">
        <v>17.7121</v>
      </c>
      <c r="EE299">
        <v>18.4112</v>
      </c>
      <c r="EF299">
        <v>30.0004</v>
      </c>
      <c r="EG299">
        <v>18.3495</v>
      </c>
      <c r="EH299">
        <v>18.3407</v>
      </c>
      <c r="EI299">
        <v>38.8508</v>
      </c>
      <c r="EJ299">
        <v>22.5454</v>
      </c>
      <c r="EK299">
        <v>78.1097</v>
      </c>
      <c r="EL299">
        <v>17.6984</v>
      </c>
      <c r="EM299">
        <v>936.67</v>
      </c>
      <c r="EN299">
        <v>13.7884</v>
      </c>
      <c r="EO299">
        <v>102.344</v>
      </c>
      <c r="EP299">
        <v>102.744</v>
      </c>
    </row>
    <row r="300" spans="1:146">
      <c r="A300">
        <v>284</v>
      </c>
      <c r="B300">
        <v>1559149480.5</v>
      </c>
      <c r="C300">
        <v>566</v>
      </c>
      <c r="D300" t="s">
        <v>822</v>
      </c>
      <c r="E300" t="s">
        <v>823</v>
      </c>
      <c r="H300">
        <v>1559149470.16129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-0.0419167047342548</v>
      </c>
      <c r="AF300">
        <v>0.047055173169218</v>
      </c>
      <c r="AG300">
        <v>3.50374717720516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1559149470.16129</v>
      </c>
      <c r="AU300">
        <v>896.67364516129</v>
      </c>
      <c r="AV300">
        <v>911.396290322581</v>
      </c>
      <c r="AW300">
        <v>13.9055967741935</v>
      </c>
      <c r="AX300">
        <v>13.7529741935484</v>
      </c>
      <c r="AY300">
        <v>500.081870967742</v>
      </c>
      <c r="AZ300">
        <v>100.97935483871</v>
      </c>
      <c r="BA300">
        <v>0.199983741935484</v>
      </c>
      <c r="BB300">
        <v>20.0695548387097</v>
      </c>
      <c r="BC300">
        <v>21.1533516129032</v>
      </c>
      <c r="BD300">
        <v>999.9</v>
      </c>
      <c r="BE300">
        <v>0</v>
      </c>
      <c r="BF300">
        <v>0</v>
      </c>
      <c r="BG300">
        <v>10010.38</v>
      </c>
      <c r="BH300">
        <v>0</v>
      </c>
      <c r="BI300">
        <v>56.1601387096774</v>
      </c>
      <c r="BJ300">
        <v>1500.04129032258</v>
      </c>
      <c r="BK300">
        <v>0.973000225806452</v>
      </c>
      <c r="BL300">
        <v>0.0270000387096774</v>
      </c>
      <c r="BM300">
        <v>0</v>
      </c>
      <c r="BN300">
        <v>2.22612580645161</v>
      </c>
      <c r="BO300">
        <v>0</v>
      </c>
      <c r="BP300">
        <v>963.157096774194</v>
      </c>
      <c r="BQ300">
        <v>13122.3580645161</v>
      </c>
      <c r="BR300">
        <v>37.4898387096774</v>
      </c>
      <c r="BS300">
        <v>39.518</v>
      </c>
      <c r="BT300">
        <v>38.883</v>
      </c>
      <c r="BU300">
        <v>37.379</v>
      </c>
      <c r="BV300">
        <v>37.1168709677419</v>
      </c>
      <c r="BW300">
        <v>1459.54064516129</v>
      </c>
      <c r="BX300">
        <v>40.5009677419355</v>
      </c>
      <c r="BY300">
        <v>0</v>
      </c>
      <c r="BZ300">
        <v>1559149497.2</v>
      </c>
      <c r="CA300">
        <v>2.23643461538462</v>
      </c>
      <c r="CB300">
        <v>-0.0877914562473954</v>
      </c>
      <c r="CC300">
        <v>-864.29558931494</v>
      </c>
      <c r="CD300">
        <v>952.782846153846</v>
      </c>
      <c r="CE300">
        <v>15</v>
      </c>
      <c r="CF300">
        <v>1559148880</v>
      </c>
      <c r="CG300" t="s">
        <v>250</v>
      </c>
      <c r="CH300">
        <v>8</v>
      </c>
      <c r="CI300">
        <v>1.844</v>
      </c>
      <c r="CJ300">
        <v>0.05</v>
      </c>
      <c r="CK300">
        <v>400</v>
      </c>
      <c r="CL300">
        <v>14</v>
      </c>
      <c r="CM300">
        <v>0.55</v>
      </c>
      <c r="CN300">
        <v>0.11</v>
      </c>
      <c r="CO300">
        <v>-14.7327512195122</v>
      </c>
      <c r="CP300">
        <v>-0.0475400696863355</v>
      </c>
      <c r="CQ300">
        <v>0.167623908478578</v>
      </c>
      <c r="CR300">
        <v>1</v>
      </c>
      <c r="CS300">
        <v>2.1124</v>
      </c>
      <c r="CT300">
        <v>0</v>
      </c>
      <c r="CU300">
        <v>0</v>
      </c>
      <c r="CV300">
        <v>0</v>
      </c>
      <c r="CW300">
        <v>0.153092243902439</v>
      </c>
      <c r="CX300">
        <v>-0.0550843275261327</v>
      </c>
      <c r="CY300">
        <v>0.00595735439636809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1.85367</v>
      </c>
      <c r="DF300">
        <v>1.85476</v>
      </c>
      <c r="DG300">
        <v>1.8592</v>
      </c>
      <c r="DH300">
        <v>1.85355</v>
      </c>
      <c r="DI300">
        <v>1.85794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1.844</v>
      </c>
      <c r="DZ300">
        <v>0.05</v>
      </c>
      <c r="EA300">
        <v>2</v>
      </c>
      <c r="EB300">
        <v>508.789</v>
      </c>
      <c r="EC300">
        <v>547.044</v>
      </c>
      <c r="ED300">
        <v>17.6831</v>
      </c>
      <c r="EE300">
        <v>18.412</v>
      </c>
      <c r="EF300">
        <v>30.0002</v>
      </c>
      <c r="EG300">
        <v>18.3495</v>
      </c>
      <c r="EH300">
        <v>18.341</v>
      </c>
      <c r="EI300">
        <v>38.9328</v>
      </c>
      <c r="EJ300">
        <v>22.5454</v>
      </c>
      <c r="EK300">
        <v>78.1097</v>
      </c>
      <c r="EL300">
        <v>17.6309</v>
      </c>
      <c r="EM300">
        <v>936.67</v>
      </c>
      <c r="EN300">
        <v>13.79</v>
      </c>
      <c r="EO300">
        <v>102.342</v>
      </c>
      <c r="EP300">
        <v>102.745</v>
      </c>
    </row>
    <row r="301" spans="1:146">
      <c r="A301">
        <v>285</v>
      </c>
      <c r="B301">
        <v>1559149482.5</v>
      </c>
      <c r="C301">
        <v>568</v>
      </c>
      <c r="D301" t="s">
        <v>824</v>
      </c>
      <c r="E301" t="s">
        <v>825</v>
      </c>
      <c r="H301">
        <v>1559149472.16129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-0.04191914180714</v>
      </c>
      <c r="AF301">
        <v>0.0470579089970309</v>
      </c>
      <c r="AG301">
        <v>3.50390803011607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1559149472.16129</v>
      </c>
      <c r="AU301">
        <v>900.005838709678</v>
      </c>
      <c r="AV301">
        <v>914.72735483871</v>
      </c>
      <c r="AW301">
        <v>13.9068741935484</v>
      </c>
      <c r="AX301">
        <v>13.7557451612903</v>
      </c>
      <c r="AY301">
        <v>500.095064516129</v>
      </c>
      <c r="AZ301">
        <v>100.978516129032</v>
      </c>
      <c r="BA301">
        <v>0.19998135483871</v>
      </c>
      <c r="BB301">
        <v>20.0699483870968</v>
      </c>
      <c r="BC301">
        <v>21.144235483871</v>
      </c>
      <c r="BD301">
        <v>999.9</v>
      </c>
      <c r="BE301">
        <v>0</v>
      </c>
      <c r="BF301">
        <v>0</v>
      </c>
      <c r="BG301">
        <v>10011.0451612903</v>
      </c>
      <c r="BH301">
        <v>0</v>
      </c>
      <c r="BI301">
        <v>54.4409677419355</v>
      </c>
      <c r="BJ301">
        <v>1500.03580645161</v>
      </c>
      <c r="BK301">
        <v>0.97299935483871</v>
      </c>
      <c r="BL301">
        <v>0.0270009193548387</v>
      </c>
      <c r="BM301">
        <v>0</v>
      </c>
      <c r="BN301">
        <v>2.24593548387097</v>
      </c>
      <c r="BO301">
        <v>0</v>
      </c>
      <c r="BP301">
        <v>942.782903225806</v>
      </c>
      <c r="BQ301">
        <v>13122.3096774194</v>
      </c>
      <c r="BR301">
        <v>37.495935483871</v>
      </c>
      <c r="BS301">
        <v>39.524</v>
      </c>
      <c r="BT301">
        <v>38.883</v>
      </c>
      <c r="BU301">
        <v>37.385</v>
      </c>
      <c r="BV301">
        <v>37.1107741935484</v>
      </c>
      <c r="BW301">
        <v>1459.53419354839</v>
      </c>
      <c r="BX301">
        <v>40.501935483871</v>
      </c>
      <c r="BY301">
        <v>0</v>
      </c>
      <c r="BZ301">
        <v>1559149499.6</v>
      </c>
      <c r="CA301">
        <v>2.24019230769231</v>
      </c>
      <c r="CB301">
        <v>-0.190892307917875</v>
      </c>
      <c r="CC301">
        <v>-1056.04389609421</v>
      </c>
      <c r="CD301">
        <v>923.460538461538</v>
      </c>
      <c r="CE301">
        <v>15</v>
      </c>
      <c r="CF301">
        <v>1559148880</v>
      </c>
      <c r="CG301" t="s">
        <v>250</v>
      </c>
      <c r="CH301">
        <v>8</v>
      </c>
      <c r="CI301">
        <v>1.844</v>
      </c>
      <c r="CJ301">
        <v>0.05</v>
      </c>
      <c r="CK301">
        <v>400</v>
      </c>
      <c r="CL301">
        <v>14</v>
      </c>
      <c r="CM301">
        <v>0.55</v>
      </c>
      <c r="CN301">
        <v>0.11</v>
      </c>
      <c r="CO301">
        <v>-14.7129780487805</v>
      </c>
      <c r="CP301">
        <v>-0.200772125435376</v>
      </c>
      <c r="CQ301">
        <v>0.163182156951709</v>
      </c>
      <c r="CR301">
        <v>1</v>
      </c>
      <c r="CS301">
        <v>2.3243</v>
      </c>
      <c r="CT301">
        <v>0</v>
      </c>
      <c r="CU301">
        <v>0</v>
      </c>
      <c r="CV301">
        <v>0</v>
      </c>
      <c r="CW301">
        <v>0.151614365853659</v>
      </c>
      <c r="CX301">
        <v>-0.0501919442508778</v>
      </c>
      <c r="CY301">
        <v>0.00559021558882712</v>
      </c>
      <c r="CZ301">
        <v>1</v>
      </c>
      <c r="DA301">
        <v>2</v>
      </c>
      <c r="DB301">
        <v>3</v>
      </c>
      <c r="DC301" t="s">
        <v>251</v>
      </c>
      <c r="DD301">
        <v>1.85563</v>
      </c>
      <c r="DE301">
        <v>1.85367</v>
      </c>
      <c r="DF301">
        <v>1.85478</v>
      </c>
      <c r="DG301">
        <v>1.85922</v>
      </c>
      <c r="DH301">
        <v>1.85355</v>
      </c>
      <c r="DI301">
        <v>1.85794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1.844</v>
      </c>
      <c r="DZ301">
        <v>0.05</v>
      </c>
      <c r="EA301">
        <v>2</v>
      </c>
      <c r="EB301">
        <v>508.274</v>
      </c>
      <c r="EC301">
        <v>548.327</v>
      </c>
      <c r="ED301">
        <v>17.6553</v>
      </c>
      <c r="EE301">
        <v>18.4126</v>
      </c>
      <c r="EF301">
        <v>30.0001</v>
      </c>
      <c r="EG301">
        <v>18.3495</v>
      </c>
      <c r="EH301">
        <v>18.341</v>
      </c>
      <c r="EI301">
        <v>39.052</v>
      </c>
      <c r="EJ301">
        <v>22.5454</v>
      </c>
      <c r="EK301">
        <v>78.1097</v>
      </c>
      <c r="EL301">
        <v>17.6309</v>
      </c>
      <c r="EM301">
        <v>941.67</v>
      </c>
      <c r="EN301">
        <v>13.7913</v>
      </c>
      <c r="EO301">
        <v>102.341</v>
      </c>
      <c r="EP301">
        <v>102.746</v>
      </c>
    </row>
    <row r="302" spans="1:146">
      <c r="A302">
        <v>286</v>
      </c>
      <c r="B302">
        <v>1559149484.5</v>
      </c>
      <c r="C302">
        <v>570</v>
      </c>
      <c r="D302" t="s">
        <v>826</v>
      </c>
      <c r="E302" t="s">
        <v>827</v>
      </c>
      <c r="H302">
        <v>1559149474.16129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-0.041912292583918</v>
      </c>
      <c r="AF302">
        <v>0.0470502201439393</v>
      </c>
      <c r="AG302">
        <v>3.5034559558603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1559149474.16129</v>
      </c>
      <c r="AU302">
        <v>903.335419354839</v>
      </c>
      <c r="AV302">
        <v>918.075967741936</v>
      </c>
      <c r="AW302">
        <v>13.9082548387097</v>
      </c>
      <c r="AX302">
        <v>13.7585322580645</v>
      </c>
      <c r="AY302">
        <v>500.098709677419</v>
      </c>
      <c r="AZ302">
        <v>100.977677419355</v>
      </c>
      <c r="BA302">
        <v>0.199990580645161</v>
      </c>
      <c r="BB302">
        <v>20.0702935483871</v>
      </c>
      <c r="BC302">
        <v>21.1414258064516</v>
      </c>
      <c r="BD302">
        <v>999.9</v>
      </c>
      <c r="BE302">
        <v>0</v>
      </c>
      <c r="BF302">
        <v>0</v>
      </c>
      <c r="BG302">
        <v>10009.4925806452</v>
      </c>
      <c r="BH302">
        <v>0</v>
      </c>
      <c r="BI302">
        <v>52.8658677419355</v>
      </c>
      <c r="BJ302">
        <v>1500.01967741935</v>
      </c>
      <c r="BK302">
        <v>0.972998483870968</v>
      </c>
      <c r="BL302">
        <v>0.0270018</v>
      </c>
      <c r="BM302">
        <v>0</v>
      </c>
      <c r="BN302">
        <v>2.25227741935484</v>
      </c>
      <c r="BO302">
        <v>0</v>
      </c>
      <c r="BP302">
        <v>927.552741935484</v>
      </c>
      <c r="BQ302">
        <v>13122.1677419355</v>
      </c>
      <c r="BR302">
        <v>37.495935483871</v>
      </c>
      <c r="BS302">
        <v>39.53</v>
      </c>
      <c r="BT302">
        <v>38.883</v>
      </c>
      <c r="BU302">
        <v>37.387</v>
      </c>
      <c r="BV302">
        <v>37.1107741935484</v>
      </c>
      <c r="BW302">
        <v>1459.51741935484</v>
      </c>
      <c r="BX302">
        <v>40.5025806451613</v>
      </c>
      <c r="BY302">
        <v>0</v>
      </c>
      <c r="BZ302">
        <v>1559149501.4</v>
      </c>
      <c r="CA302">
        <v>2.24841923076923</v>
      </c>
      <c r="CB302">
        <v>-0.0978085466398935</v>
      </c>
      <c r="CC302">
        <v>-1029.527689561</v>
      </c>
      <c r="CD302">
        <v>919.0435</v>
      </c>
      <c r="CE302">
        <v>15</v>
      </c>
      <c r="CF302">
        <v>1559148880</v>
      </c>
      <c r="CG302" t="s">
        <v>250</v>
      </c>
      <c r="CH302">
        <v>8</v>
      </c>
      <c r="CI302">
        <v>1.844</v>
      </c>
      <c r="CJ302">
        <v>0.05</v>
      </c>
      <c r="CK302">
        <v>400</v>
      </c>
      <c r="CL302">
        <v>14</v>
      </c>
      <c r="CM302">
        <v>0.55</v>
      </c>
      <c r="CN302">
        <v>0.11</v>
      </c>
      <c r="CO302">
        <v>-14.7392780487805</v>
      </c>
      <c r="CP302">
        <v>-0.229622299651522</v>
      </c>
      <c r="CQ302">
        <v>0.164100676284921</v>
      </c>
      <c r="CR302">
        <v>1</v>
      </c>
      <c r="CS302">
        <v>2.3641</v>
      </c>
      <c r="CT302">
        <v>0</v>
      </c>
      <c r="CU302">
        <v>0</v>
      </c>
      <c r="CV302">
        <v>0</v>
      </c>
      <c r="CW302">
        <v>0.150199756097561</v>
      </c>
      <c r="CX302">
        <v>-0.0397459651567957</v>
      </c>
      <c r="CY302">
        <v>0.00476013411770723</v>
      </c>
      <c r="CZ302">
        <v>1</v>
      </c>
      <c r="DA302">
        <v>2</v>
      </c>
      <c r="DB302">
        <v>3</v>
      </c>
      <c r="DC302" t="s">
        <v>251</v>
      </c>
      <c r="DD302">
        <v>1.85563</v>
      </c>
      <c r="DE302">
        <v>1.85366</v>
      </c>
      <c r="DF302">
        <v>1.85474</v>
      </c>
      <c r="DG302">
        <v>1.85922</v>
      </c>
      <c r="DH302">
        <v>1.85356</v>
      </c>
      <c r="DI302">
        <v>1.85794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1.844</v>
      </c>
      <c r="DZ302">
        <v>0.05</v>
      </c>
      <c r="EA302">
        <v>2</v>
      </c>
      <c r="EB302">
        <v>504.874</v>
      </c>
      <c r="EC302">
        <v>553.622</v>
      </c>
      <c r="ED302">
        <v>17.6244</v>
      </c>
      <c r="EE302">
        <v>18.4132</v>
      </c>
      <c r="EF302">
        <v>30.0001</v>
      </c>
      <c r="EG302">
        <v>18.3502</v>
      </c>
      <c r="EH302">
        <v>18.3411</v>
      </c>
      <c r="EI302">
        <v>39.1919</v>
      </c>
      <c r="EJ302">
        <v>22.5454</v>
      </c>
      <c r="EK302">
        <v>78.1097</v>
      </c>
      <c r="EL302">
        <v>17.5635</v>
      </c>
      <c r="EM302">
        <v>946.67</v>
      </c>
      <c r="EN302">
        <v>13.7913</v>
      </c>
      <c r="EO302">
        <v>102.34</v>
      </c>
      <c r="EP302">
        <v>102.749</v>
      </c>
    </row>
    <row r="303" spans="1:146">
      <c r="A303">
        <v>287</v>
      </c>
      <c r="B303">
        <v>1559149486.5</v>
      </c>
      <c r="C303">
        <v>572</v>
      </c>
      <c r="D303" t="s">
        <v>828</v>
      </c>
      <c r="E303" t="s">
        <v>829</v>
      </c>
      <c r="H303">
        <v>1559149476.16129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-0.0419118902003136</v>
      </c>
      <c r="AF303">
        <v>0.0470497684330926</v>
      </c>
      <c r="AG303">
        <v>3.503429396234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1559149476.16129</v>
      </c>
      <c r="AU303">
        <v>906.673580645161</v>
      </c>
      <c r="AV303">
        <v>921.391806451613</v>
      </c>
      <c r="AW303">
        <v>13.9098032258064</v>
      </c>
      <c r="AX303">
        <v>13.7613387096774</v>
      </c>
      <c r="AY303">
        <v>500.080258064516</v>
      </c>
      <c r="AZ303">
        <v>100.976903225806</v>
      </c>
      <c r="BA303">
        <v>0.20001735483871</v>
      </c>
      <c r="BB303">
        <v>20.0701548387097</v>
      </c>
      <c r="BC303">
        <v>21.1313032258064</v>
      </c>
      <c r="BD303">
        <v>999.9</v>
      </c>
      <c r="BE303">
        <v>0</v>
      </c>
      <c r="BF303">
        <v>0</v>
      </c>
      <c r="BG303">
        <v>10009.4732258065</v>
      </c>
      <c r="BH303">
        <v>0</v>
      </c>
      <c r="BI303">
        <v>51.8266161290323</v>
      </c>
      <c r="BJ303">
        <v>1500.01225806452</v>
      </c>
      <c r="BK303">
        <v>0.972997870967742</v>
      </c>
      <c r="BL303">
        <v>0.0270023838709677</v>
      </c>
      <c r="BM303">
        <v>0</v>
      </c>
      <c r="BN303">
        <v>2.25062580645161</v>
      </c>
      <c r="BO303">
        <v>0</v>
      </c>
      <c r="BP303">
        <v>931.117580645161</v>
      </c>
      <c r="BQ303">
        <v>13122.1032258064</v>
      </c>
      <c r="BR303">
        <v>37.495935483871</v>
      </c>
      <c r="BS303">
        <v>39.536</v>
      </c>
      <c r="BT303">
        <v>38.883</v>
      </c>
      <c r="BU303">
        <v>37.393</v>
      </c>
      <c r="BV303">
        <v>37.1067096774193</v>
      </c>
      <c r="BW303">
        <v>1459.50903225806</v>
      </c>
      <c r="BX303">
        <v>40.5035483870968</v>
      </c>
      <c r="BY303">
        <v>0</v>
      </c>
      <c r="BZ303">
        <v>1559149503.2</v>
      </c>
      <c r="CA303">
        <v>2.24183076923077</v>
      </c>
      <c r="CB303">
        <v>0.342488889647391</v>
      </c>
      <c r="CC303">
        <v>-397.380681160103</v>
      </c>
      <c r="CD303">
        <v>919.411730769231</v>
      </c>
      <c r="CE303">
        <v>15</v>
      </c>
      <c r="CF303">
        <v>1559148880</v>
      </c>
      <c r="CG303" t="s">
        <v>250</v>
      </c>
      <c r="CH303">
        <v>8</v>
      </c>
      <c r="CI303">
        <v>1.844</v>
      </c>
      <c r="CJ303">
        <v>0.05</v>
      </c>
      <c r="CK303">
        <v>400</v>
      </c>
      <c r="CL303">
        <v>14</v>
      </c>
      <c r="CM303">
        <v>0.55</v>
      </c>
      <c r="CN303">
        <v>0.11</v>
      </c>
      <c r="CO303">
        <v>-14.727156097561</v>
      </c>
      <c r="CP303">
        <v>-0.4576808362367</v>
      </c>
      <c r="CQ303">
        <v>0.160323322784533</v>
      </c>
      <c r="CR303">
        <v>1</v>
      </c>
      <c r="CS303">
        <v>2.2821</v>
      </c>
      <c r="CT303">
        <v>0</v>
      </c>
      <c r="CU303">
        <v>0</v>
      </c>
      <c r="CV303">
        <v>0</v>
      </c>
      <c r="CW303">
        <v>0.148801146341463</v>
      </c>
      <c r="CX303">
        <v>-0.0244383135888512</v>
      </c>
      <c r="CY303">
        <v>0.00319562902362476</v>
      </c>
      <c r="CZ303">
        <v>1</v>
      </c>
      <c r="DA303">
        <v>2</v>
      </c>
      <c r="DB303">
        <v>3</v>
      </c>
      <c r="DC303" t="s">
        <v>251</v>
      </c>
      <c r="DD303">
        <v>1.85562</v>
      </c>
      <c r="DE303">
        <v>1.85365</v>
      </c>
      <c r="DF303">
        <v>1.85473</v>
      </c>
      <c r="DG303">
        <v>1.8592</v>
      </c>
      <c r="DH303">
        <v>1.85357</v>
      </c>
      <c r="DI303">
        <v>1.85793</v>
      </c>
      <c r="DJ303">
        <v>1.85514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1.844</v>
      </c>
      <c r="DZ303">
        <v>0.05</v>
      </c>
      <c r="EA303">
        <v>2</v>
      </c>
      <c r="EB303">
        <v>504.475</v>
      </c>
      <c r="EC303">
        <v>554.12</v>
      </c>
      <c r="ED303">
        <v>17.6</v>
      </c>
      <c r="EE303">
        <v>18.414</v>
      </c>
      <c r="EF303">
        <v>30.0001</v>
      </c>
      <c r="EG303">
        <v>18.351</v>
      </c>
      <c r="EH303">
        <v>18.3419</v>
      </c>
      <c r="EI303">
        <v>39.2741</v>
      </c>
      <c r="EJ303">
        <v>22.5454</v>
      </c>
      <c r="EK303">
        <v>78.4856</v>
      </c>
      <c r="EL303">
        <v>17.5635</v>
      </c>
      <c r="EM303">
        <v>946.67</v>
      </c>
      <c r="EN303">
        <v>13.7897</v>
      </c>
      <c r="EO303">
        <v>102.34</v>
      </c>
      <c r="EP303">
        <v>102.751</v>
      </c>
    </row>
    <row r="304" spans="1:146">
      <c r="A304">
        <v>288</v>
      </c>
      <c r="B304">
        <v>1559149488.5</v>
      </c>
      <c r="C304">
        <v>574</v>
      </c>
      <c r="D304" t="s">
        <v>830</v>
      </c>
      <c r="E304" t="s">
        <v>831</v>
      </c>
      <c r="H304">
        <v>1559149478.16129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-0.0419030988445554</v>
      </c>
      <c r="AF304">
        <v>0.0470398993660889</v>
      </c>
      <c r="AG304">
        <v>3.5028490939113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1559149478.16129</v>
      </c>
      <c r="AU304">
        <v>910.008612903226</v>
      </c>
      <c r="AV304">
        <v>924.739387096774</v>
      </c>
      <c r="AW304">
        <v>13.9113258064516</v>
      </c>
      <c r="AX304">
        <v>13.7637903225806</v>
      </c>
      <c r="AY304">
        <v>500.039064516129</v>
      </c>
      <c r="AZ304">
        <v>100.976419354839</v>
      </c>
      <c r="BA304">
        <v>0.200062548387097</v>
      </c>
      <c r="BB304">
        <v>20.069435483871</v>
      </c>
      <c r="BC304">
        <v>21.1131967741935</v>
      </c>
      <c r="BD304">
        <v>999.9</v>
      </c>
      <c r="BE304">
        <v>0</v>
      </c>
      <c r="BF304">
        <v>0</v>
      </c>
      <c r="BG304">
        <v>10007.4216129032</v>
      </c>
      <c r="BH304">
        <v>0</v>
      </c>
      <c r="BI304">
        <v>50.8220709677419</v>
      </c>
      <c r="BJ304">
        <v>1500.00741935484</v>
      </c>
      <c r="BK304">
        <v>0.972997419354839</v>
      </c>
      <c r="BL304">
        <v>0.0270028225806452</v>
      </c>
      <c r="BM304">
        <v>0</v>
      </c>
      <c r="BN304">
        <v>2.24781290322581</v>
      </c>
      <c r="BO304">
        <v>0</v>
      </c>
      <c r="BP304">
        <v>937.764225806452</v>
      </c>
      <c r="BQ304">
        <v>13122.0580645161</v>
      </c>
      <c r="BR304">
        <v>37.495935483871</v>
      </c>
      <c r="BS304">
        <v>39.542</v>
      </c>
      <c r="BT304">
        <v>38.883</v>
      </c>
      <c r="BU304">
        <v>37.399</v>
      </c>
      <c r="BV304">
        <v>37.1067096774193</v>
      </c>
      <c r="BW304">
        <v>1459.50387096774</v>
      </c>
      <c r="BX304">
        <v>40.5038709677419</v>
      </c>
      <c r="BY304">
        <v>0</v>
      </c>
      <c r="BZ304">
        <v>1559149505.6</v>
      </c>
      <c r="CA304">
        <v>2.23770384615385</v>
      </c>
      <c r="CB304">
        <v>-0.591517946121684</v>
      </c>
      <c r="CC304">
        <v>430.069915824087</v>
      </c>
      <c r="CD304">
        <v>923.052115384615</v>
      </c>
      <c r="CE304">
        <v>15</v>
      </c>
      <c r="CF304">
        <v>1559148880</v>
      </c>
      <c r="CG304" t="s">
        <v>250</v>
      </c>
      <c r="CH304">
        <v>8</v>
      </c>
      <c r="CI304">
        <v>1.844</v>
      </c>
      <c r="CJ304">
        <v>0.05</v>
      </c>
      <c r="CK304">
        <v>400</v>
      </c>
      <c r="CL304">
        <v>14</v>
      </c>
      <c r="CM304">
        <v>0.55</v>
      </c>
      <c r="CN304">
        <v>0.11</v>
      </c>
      <c r="CO304">
        <v>-14.717656097561</v>
      </c>
      <c r="CP304">
        <v>-0.364264808362485</v>
      </c>
      <c r="CQ304">
        <v>0.163187779086878</v>
      </c>
      <c r="CR304">
        <v>1</v>
      </c>
      <c r="CS304">
        <v>2.0731</v>
      </c>
      <c r="CT304">
        <v>0</v>
      </c>
      <c r="CU304">
        <v>0</v>
      </c>
      <c r="CV304">
        <v>0</v>
      </c>
      <c r="CW304">
        <v>0.14776556097561</v>
      </c>
      <c r="CX304">
        <v>-0.0117137979094077</v>
      </c>
      <c r="CY304">
        <v>0.00157215949120761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1.85369</v>
      </c>
      <c r="DF304">
        <v>1.85475</v>
      </c>
      <c r="DG304">
        <v>1.85921</v>
      </c>
      <c r="DH304">
        <v>1.85357</v>
      </c>
      <c r="DI304">
        <v>1.85792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1.844</v>
      </c>
      <c r="DZ304">
        <v>0.05</v>
      </c>
      <c r="EA304">
        <v>2</v>
      </c>
      <c r="EB304">
        <v>506.779</v>
      </c>
      <c r="EC304">
        <v>551.661</v>
      </c>
      <c r="ED304">
        <v>17.5703</v>
      </c>
      <c r="EE304">
        <v>18.4148</v>
      </c>
      <c r="EF304">
        <v>30</v>
      </c>
      <c r="EG304">
        <v>18.3511</v>
      </c>
      <c r="EH304">
        <v>18.3426</v>
      </c>
      <c r="EI304">
        <v>39.3924</v>
      </c>
      <c r="EJ304">
        <v>22.5454</v>
      </c>
      <c r="EK304">
        <v>78.4856</v>
      </c>
      <c r="EL304">
        <v>17.5635</v>
      </c>
      <c r="EM304">
        <v>951.67</v>
      </c>
      <c r="EN304">
        <v>13.7951</v>
      </c>
      <c r="EO304">
        <v>102.34</v>
      </c>
      <c r="EP304">
        <v>102.751</v>
      </c>
    </row>
    <row r="305" spans="1:146">
      <c r="A305">
        <v>289</v>
      </c>
      <c r="B305">
        <v>1559149490.5</v>
      </c>
      <c r="C305">
        <v>576</v>
      </c>
      <c r="D305" t="s">
        <v>832</v>
      </c>
      <c r="E305" t="s">
        <v>833</v>
      </c>
      <c r="H305">
        <v>1559149480.16129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-0.0419162221607749</v>
      </c>
      <c r="AF305">
        <v>0.047054631438211</v>
      </c>
      <c r="AG305">
        <v>3.50371532575689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1559149480.16129</v>
      </c>
      <c r="AU305">
        <v>913.344451612903</v>
      </c>
      <c r="AV305">
        <v>928.106129032258</v>
      </c>
      <c r="AW305">
        <v>13.9125258064516</v>
      </c>
      <c r="AX305">
        <v>13.7659580645161</v>
      </c>
      <c r="AY305">
        <v>500.016516129032</v>
      </c>
      <c r="AZ305">
        <v>100.976096774194</v>
      </c>
      <c r="BA305">
        <v>0.200046516129032</v>
      </c>
      <c r="BB305">
        <v>20.0679838709677</v>
      </c>
      <c r="BC305">
        <v>21.1032516129032</v>
      </c>
      <c r="BD305">
        <v>999.9</v>
      </c>
      <c r="BE305">
        <v>0</v>
      </c>
      <c r="BF305">
        <v>0</v>
      </c>
      <c r="BG305">
        <v>10010.5877419355</v>
      </c>
      <c r="BH305">
        <v>0</v>
      </c>
      <c r="BI305">
        <v>49.3422387096774</v>
      </c>
      <c r="BJ305">
        <v>1500</v>
      </c>
      <c r="BK305">
        <v>0.972997258064516</v>
      </c>
      <c r="BL305">
        <v>0.0270029677419355</v>
      </c>
      <c r="BM305">
        <v>0</v>
      </c>
      <c r="BN305">
        <v>2.25768387096774</v>
      </c>
      <c r="BO305">
        <v>0</v>
      </c>
      <c r="BP305">
        <v>946.186225806451</v>
      </c>
      <c r="BQ305">
        <v>13121.9903225806</v>
      </c>
      <c r="BR305">
        <v>37.5</v>
      </c>
      <c r="BS305">
        <v>39.548</v>
      </c>
      <c r="BT305">
        <v>38.887</v>
      </c>
      <c r="BU305">
        <v>37.405</v>
      </c>
      <c r="BV305">
        <v>37.1026451612903</v>
      </c>
      <c r="BW305">
        <v>1459.49677419355</v>
      </c>
      <c r="BX305">
        <v>40.5035483870968</v>
      </c>
      <c r="BY305">
        <v>0</v>
      </c>
      <c r="BZ305">
        <v>1559149507.4</v>
      </c>
      <c r="CA305">
        <v>2.22299230769231</v>
      </c>
      <c r="CB305">
        <v>-0.380888887720018</v>
      </c>
      <c r="CC305">
        <v>1050.79846551371</v>
      </c>
      <c r="CD305">
        <v>923.099038461538</v>
      </c>
      <c r="CE305">
        <v>15</v>
      </c>
      <c r="CF305">
        <v>1559148880</v>
      </c>
      <c r="CG305" t="s">
        <v>250</v>
      </c>
      <c r="CH305">
        <v>8</v>
      </c>
      <c r="CI305">
        <v>1.844</v>
      </c>
      <c r="CJ305">
        <v>0.05</v>
      </c>
      <c r="CK305">
        <v>400</v>
      </c>
      <c r="CL305">
        <v>14</v>
      </c>
      <c r="CM305">
        <v>0.55</v>
      </c>
      <c r="CN305">
        <v>0.11</v>
      </c>
      <c r="CO305">
        <v>-14.7575975609756</v>
      </c>
      <c r="CP305">
        <v>-0.202406968641024</v>
      </c>
      <c r="CQ305">
        <v>0.150764561223387</v>
      </c>
      <c r="CR305">
        <v>1</v>
      </c>
      <c r="CS305">
        <v>2.234</v>
      </c>
      <c r="CT305">
        <v>0</v>
      </c>
      <c r="CU305">
        <v>0</v>
      </c>
      <c r="CV305">
        <v>0</v>
      </c>
      <c r="CW305">
        <v>0.146965414634146</v>
      </c>
      <c r="CX305">
        <v>-0.0111522439024398</v>
      </c>
      <c r="CY305">
        <v>0.0015416804891149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1.85369</v>
      </c>
      <c r="DF305">
        <v>1.85474</v>
      </c>
      <c r="DG305">
        <v>1.85921</v>
      </c>
      <c r="DH305">
        <v>1.85354</v>
      </c>
      <c r="DI305">
        <v>1.85793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1.844</v>
      </c>
      <c r="DZ305">
        <v>0.05</v>
      </c>
      <c r="EA305">
        <v>2</v>
      </c>
      <c r="EB305">
        <v>506.794</v>
      </c>
      <c r="EC305">
        <v>551.328</v>
      </c>
      <c r="ED305">
        <v>17.545</v>
      </c>
      <c r="EE305">
        <v>18.4156</v>
      </c>
      <c r="EF305">
        <v>30</v>
      </c>
      <c r="EG305">
        <v>18.3511</v>
      </c>
      <c r="EH305">
        <v>18.3426</v>
      </c>
      <c r="EI305">
        <v>39.5297</v>
      </c>
      <c r="EJ305">
        <v>22.5454</v>
      </c>
      <c r="EK305">
        <v>78.4856</v>
      </c>
      <c r="EL305">
        <v>17.4986</v>
      </c>
      <c r="EM305">
        <v>956.67</v>
      </c>
      <c r="EN305">
        <v>13.7953</v>
      </c>
      <c r="EO305">
        <v>102.341</v>
      </c>
      <c r="EP305">
        <v>102.751</v>
      </c>
    </row>
    <row r="306" spans="1:146">
      <c r="A306">
        <v>290</v>
      </c>
      <c r="B306">
        <v>1559149492.5</v>
      </c>
      <c r="C306">
        <v>578</v>
      </c>
      <c r="D306" t="s">
        <v>834</v>
      </c>
      <c r="E306" t="s">
        <v>835</v>
      </c>
      <c r="H306">
        <v>1559149482.16129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-0.0419221637108685</v>
      </c>
      <c r="AF306">
        <v>0.0470613013486994</v>
      </c>
      <c r="AG306">
        <v>3.50410747875313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1559149482.16129</v>
      </c>
      <c r="AU306">
        <v>916.690225806452</v>
      </c>
      <c r="AV306">
        <v>931.424225806452</v>
      </c>
      <c r="AW306">
        <v>13.913564516129</v>
      </c>
      <c r="AX306">
        <v>13.7684161290323</v>
      </c>
      <c r="AY306">
        <v>500.027483870968</v>
      </c>
      <c r="AZ306">
        <v>100.975774193548</v>
      </c>
      <c r="BA306">
        <v>0.200052322580645</v>
      </c>
      <c r="BB306">
        <v>20.0659387096774</v>
      </c>
      <c r="BC306">
        <v>21.102964516129</v>
      </c>
      <c r="BD306">
        <v>999.9</v>
      </c>
      <c r="BE306">
        <v>0</v>
      </c>
      <c r="BF306">
        <v>0</v>
      </c>
      <c r="BG306">
        <v>10012.0387096774</v>
      </c>
      <c r="BH306">
        <v>0</v>
      </c>
      <c r="BI306">
        <v>48.0849483870968</v>
      </c>
      <c r="BJ306">
        <v>1500.00741935484</v>
      </c>
      <c r="BK306">
        <v>0.972997096774194</v>
      </c>
      <c r="BL306">
        <v>0.0270031129032258</v>
      </c>
      <c r="BM306">
        <v>0</v>
      </c>
      <c r="BN306">
        <v>2.26991935483871</v>
      </c>
      <c r="BO306">
        <v>0</v>
      </c>
      <c r="BP306">
        <v>947.408806451613</v>
      </c>
      <c r="BQ306">
        <v>13122.0516129032</v>
      </c>
      <c r="BR306">
        <v>37.5</v>
      </c>
      <c r="BS306">
        <v>39.554</v>
      </c>
      <c r="BT306">
        <v>38.891</v>
      </c>
      <c r="BU306">
        <v>37.411</v>
      </c>
      <c r="BV306">
        <v>37.1026451612903</v>
      </c>
      <c r="BW306">
        <v>1459.50387096774</v>
      </c>
      <c r="BX306">
        <v>40.5038709677419</v>
      </c>
      <c r="BY306">
        <v>0</v>
      </c>
      <c r="BZ306">
        <v>1559149509.2</v>
      </c>
      <c r="CA306">
        <v>2.22491538461538</v>
      </c>
      <c r="CB306">
        <v>-0.0739965778667025</v>
      </c>
      <c r="CC306">
        <v>1302.73815689947</v>
      </c>
      <c r="CD306">
        <v>937.694961538461</v>
      </c>
      <c r="CE306">
        <v>15</v>
      </c>
      <c r="CF306">
        <v>1559148880</v>
      </c>
      <c r="CG306" t="s">
        <v>250</v>
      </c>
      <c r="CH306">
        <v>8</v>
      </c>
      <c r="CI306">
        <v>1.844</v>
      </c>
      <c r="CJ306">
        <v>0.05</v>
      </c>
      <c r="CK306">
        <v>400</v>
      </c>
      <c r="CL306">
        <v>14</v>
      </c>
      <c r="CM306">
        <v>0.55</v>
      </c>
      <c r="CN306">
        <v>0.11</v>
      </c>
      <c r="CO306">
        <v>-14.7463658536585</v>
      </c>
      <c r="CP306">
        <v>-0.253768641115141</v>
      </c>
      <c r="CQ306">
        <v>0.151434185349821</v>
      </c>
      <c r="CR306">
        <v>1</v>
      </c>
      <c r="CS306">
        <v>2.2069</v>
      </c>
      <c r="CT306">
        <v>0</v>
      </c>
      <c r="CU306">
        <v>0</v>
      </c>
      <c r="CV306">
        <v>0</v>
      </c>
      <c r="CW306">
        <v>0.145698365853659</v>
      </c>
      <c r="CX306">
        <v>-0.0265475958188163</v>
      </c>
      <c r="CY306">
        <v>0.00373386952073294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1.85366</v>
      </c>
      <c r="DF306">
        <v>1.85473</v>
      </c>
      <c r="DG306">
        <v>1.85918</v>
      </c>
      <c r="DH306">
        <v>1.85354</v>
      </c>
      <c r="DI306">
        <v>1.85793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1.844</v>
      </c>
      <c r="DZ306">
        <v>0.05</v>
      </c>
      <c r="EA306">
        <v>2</v>
      </c>
      <c r="EB306">
        <v>506.355</v>
      </c>
      <c r="EC306">
        <v>551.953</v>
      </c>
      <c r="ED306">
        <v>17.5195</v>
      </c>
      <c r="EE306">
        <v>18.4164</v>
      </c>
      <c r="EF306">
        <v>30.0001</v>
      </c>
      <c r="EG306">
        <v>18.3514</v>
      </c>
      <c r="EH306">
        <v>18.3427</v>
      </c>
      <c r="EI306">
        <v>39.6102</v>
      </c>
      <c r="EJ306">
        <v>22.5454</v>
      </c>
      <c r="EK306">
        <v>78.4856</v>
      </c>
      <c r="EL306">
        <v>17.4986</v>
      </c>
      <c r="EM306">
        <v>956.67</v>
      </c>
      <c r="EN306">
        <v>13.7931</v>
      </c>
      <c r="EO306">
        <v>102.341</v>
      </c>
      <c r="EP306">
        <v>102.751</v>
      </c>
    </row>
    <row r="307" spans="1:146">
      <c r="A307">
        <v>291</v>
      </c>
      <c r="B307">
        <v>1559149494.5</v>
      </c>
      <c r="C307">
        <v>580</v>
      </c>
      <c r="D307" t="s">
        <v>836</v>
      </c>
      <c r="E307" t="s">
        <v>837</v>
      </c>
      <c r="H307">
        <v>1559149484.16129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-0.0419059593058356</v>
      </c>
      <c r="AF307">
        <v>0.0470431104844661</v>
      </c>
      <c r="AG307">
        <v>3.50303791276014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1559149484.16129</v>
      </c>
      <c r="AU307">
        <v>920.032032258065</v>
      </c>
      <c r="AV307">
        <v>934.769870967742</v>
      </c>
      <c r="AW307">
        <v>13.9147387096774</v>
      </c>
      <c r="AX307">
        <v>13.7710838709677</v>
      </c>
      <c r="AY307">
        <v>500.030774193548</v>
      </c>
      <c r="AZ307">
        <v>100.975419354839</v>
      </c>
      <c r="BA307">
        <v>0.200057064516129</v>
      </c>
      <c r="BB307">
        <v>20.0638290322581</v>
      </c>
      <c r="BC307">
        <v>21.103864516129</v>
      </c>
      <c r="BD307">
        <v>999.9</v>
      </c>
      <c r="BE307">
        <v>0</v>
      </c>
      <c r="BF307">
        <v>0</v>
      </c>
      <c r="BG307">
        <v>10008.2038709677</v>
      </c>
      <c r="BH307">
        <v>0</v>
      </c>
      <c r="BI307">
        <v>46.6819</v>
      </c>
      <c r="BJ307">
        <v>1500.00870967742</v>
      </c>
      <c r="BK307">
        <v>0.972997258064516</v>
      </c>
      <c r="BL307">
        <v>0.0270029677419355</v>
      </c>
      <c r="BM307">
        <v>0</v>
      </c>
      <c r="BN307">
        <v>2.27273225806452</v>
      </c>
      <c r="BO307">
        <v>0</v>
      </c>
      <c r="BP307">
        <v>948.544935483871</v>
      </c>
      <c r="BQ307">
        <v>13122.0580645161</v>
      </c>
      <c r="BR307">
        <v>37.5</v>
      </c>
      <c r="BS307">
        <v>39.56</v>
      </c>
      <c r="BT307">
        <v>38.897</v>
      </c>
      <c r="BU307">
        <v>37.417</v>
      </c>
      <c r="BV307">
        <v>37.1006129032258</v>
      </c>
      <c r="BW307">
        <v>1459.50580645161</v>
      </c>
      <c r="BX307">
        <v>40.5032258064516</v>
      </c>
      <c r="BY307">
        <v>0</v>
      </c>
      <c r="BZ307">
        <v>1559149511.6</v>
      </c>
      <c r="CA307">
        <v>2.24265769230769</v>
      </c>
      <c r="CB307">
        <v>-0.0285230758178641</v>
      </c>
      <c r="CC307">
        <v>1180.88266854678</v>
      </c>
      <c r="CD307">
        <v>968.655846153846</v>
      </c>
      <c r="CE307">
        <v>15</v>
      </c>
      <c r="CF307">
        <v>1559148880</v>
      </c>
      <c r="CG307" t="s">
        <v>250</v>
      </c>
      <c r="CH307">
        <v>8</v>
      </c>
      <c r="CI307">
        <v>1.844</v>
      </c>
      <c r="CJ307">
        <v>0.05</v>
      </c>
      <c r="CK307">
        <v>400</v>
      </c>
      <c r="CL307">
        <v>14</v>
      </c>
      <c r="CM307">
        <v>0.55</v>
      </c>
      <c r="CN307">
        <v>0.11</v>
      </c>
      <c r="CO307">
        <v>-14.7277463414634</v>
      </c>
      <c r="CP307">
        <v>0.00912125435534274</v>
      </c>
      <c r="CQ307">
        <v>0.16180155430162</v>
      </c>
      <c r="CR307">
        <v>1</v>
      </c>
      <c r="CS307">
        <v>2.1187</v>
      </c>
      <c r="CT307">
        <v>0</v>
      </c>
      <c r="CU307">
        <v>0</v>
      </c>
      <c r="CV307">
        <v>0</v>
      </c>
      <c r="CW307">
        <v>0.144207097560976</v>
      </c>
      <c r="CX307">
        <v>-0.0445066620209067</v>
      </c>
      <c r="CY307">
        <v>0.00543780920199588</v>
      </c>
      <c r="CZ307">
        <v>1</v>
      </c>
      <c r="DA307">
        <v>2</v>
      </c>
      <c r="DB307">
        <v>3</v>
      </c>
      <c r="DC307" t="s">
        <v>251</v>
      </c>
      <c r="DD307">
        <v>1.85562</v>
      </c>
      <c r="DE307">
        <v>1.85365</v>
      </c>
      <c r="DF307">
        <v>1.85474</v>
      </c>
      <c r="DG307">
        <v>1.85916</v>
      </c>
      <c r="DH307">
        <v>1.85355</v>
      </c>
      <c r="DI307">
        <v>1.85792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1.844</v>
      </c>
      <c r="DZ307">
        <v>0.05</v>
      </c>
      <c r="EA307">
        <v>2</v>
      </c>
      <c r="EB307">
        <v>506.183</v>
      </c>
      <c r="EC307">
        <v>552.349</v>
      </c>
      <c r="ED307">
        <v>17.491</v>
      </c>
      <c r="EE307">
        <v>18.4172</v>
      </c>
      <c r="EF307">
        <v>30.0002</v>
      </c>
      <c r="EG307">
        <v>18.3522</v>
      </c>
      <c r="EH307">
        <v>18.3435</v>
      </c>
      <c r="EI307">
        <v>39.7273</v>
      </c>
      <c r="EJ307">
        <v>22.5454</v>
      </c>
      <c r="EK307">
        <v>78.4856</v>
      </c>
      <c r="EL307">
        <v>17.4434</v>
      </c>
      <c r="EM307">
        <v>961.67</v>
      </c>
      <c r="EN307">
        <v>13.7924</v>
      </c>
      <c r="EO307">
        <v>102.341</v>
      </c>
      <c r="EP307">
        <v>102.752</v>
      </c>
    </row>
    <row r="308" spans="1:146">
      <c r="A308">
        <v>292</v>
      </c>
      <c r="B308">
        <v>1559149496.5</v>
      </c>
      <c r="C308">
        <v>582</v>
      </c>
      <c r="D308" t="s">
        <v>838</v>
      </c>
      <c r="E308" t="s">
        <v>839</v>
      </c>
      <c r="H308">
        <v>1559149486.16129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-0.0418989272000475</v>
      </c>
      <c r="AF308">
        <v>0.0470352163296726</v>
      </c>
      <c r="AG308">
        <v>3.50257371581648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1559149486.16129</v>
      </c>
      <c r="AU308">
        <v>923.370129032258</v>
      </c>
      <c r="AV308">
        <v>938.133516129032</v>
      </c>
      <c r="AW308">
        <v>13.9160129032258</v>
      </c>
      <c r="AX308">
        <v>13.7737</v>
      </c>
      <c r="AY308">
        <v>500.012193548387</v>
      </c>
      <c r="AZ308">
        <v>100.975161290323</v>
      </c>
      <c r="BA308">
        <v>0.200030193548387</v>
      </c>
      <c r="BB308">
        <v>20.0620516129032</v>
      </c>
      <c r="BC308">
        <v>21.1050032258064</v>
      </c>
      <c r="BD308">
        <v>999.9</v>
      </c>
      <c r="BE308">
        <v>0</v>
      </c>
      <c r="BF308">
        <v>0</v>
      </c>
      <c r="BG308">
        <v>10006.55</v>
      </c>
      <c r="BH308">
        <v>0</v>
      </c>
      <c r="BI308">
        <v>44.6969258064516</v>
      </c>
      <c r="BJ308">
        <v>1500.02064516129</v>
      </c>
      <c r="BK308">
        <v>0.972997580645161</v>
      </c>
      <c r="BL308">
        <v>0.0270026774193548</v>
      </c>
      <c r="BM308">
        <v>0</v>
      </c>
      <c r="BN308">
        <v>2.27019032258065</v>
      </c>
      <c r="BO308">
        <v>0</v>
      </c>
      <c r="BP308">
        <v>949.74364516129</v>
      </c>
      <c r="BQ308">
        <v>13122.164516129</v>
      </c>
      <c r="BR308">
        <v>37.5</v>
      </c>
      <c r="BS308">
        <v>39.562</v>
      </c>
      <c r="BT308">
        <v>38.903</v>
      </c>
      <c r="BU308">
        <v>37.423</v>
      </c>
      <c r="BV308">
        <v>37.1006129032258</v>
      </c>
      <c r="BW308">
        <v>1459.51774193548</v>
      </c>
      <c r="BX308">
        <v>40.5029032258064</v>
      </c>
      <c r="BY308">
        <v>0</v>
      </c>
      <c r="BZ308">
        <v>1559149513.4</v>
      </c>
      <c r="CA308">
        <v>2.23802307692308</v>
      </c>
      <c r="CB308">
        <v>0.317839319862622</v>
      </c>
      <c r="CC308">
        <v>862.018291369161</v>
      </c>
      <c r="CD308">
        <v>1008.00711538462</v>
      </c>
      <c r="CE308">
        <v>15</v>
      </c>
      <c r="CF308">
        <v>1559148880</v>
      </c>
      <c r="CG308" t="s">
        <v>250</v>
      </c>
      <c r="CH308">
        <v>8</v>
      </c>
      <c r="CI308">
        <v>1.844</v>
      </c>
      <c r="CJ308">
        <v>0.05</v>
      </c>
      <c r="CK308">
        <v>400</v>
      </c>
      <c r="CL308">
        <v>14</v>
      </c>
      <c r="CM308">
        <v>0.55</v>
      </c>
      <c r="CN308">
        <v>0.11</v>
      </c>
      <c r="CO308">
        <v>-14.7635292682927</v>
      </c>
      <c r="CP308">
        <v>0.388597212543614</v>
      </c>
      <c r="CQ308">
        <v>0.13389101364024</v>
      </c>
      <c r="CR308">
        <v>1</v>
      </c>
      <c r="CS308">
        <v>2.3088</v>
      </c>
      <c r="CT308">
        <v>0</v>
      </c>
      <c r="CU308">
        <v>0</v>
      </c>
      <c r="CV308">
        <v>0</v>
      </c>
      <c r="CW308">
        <v>0.142817024390244</v>
      </c>
      <c r="CX308">
        <v>-0.0533037073170553</v>
      </c>
      <c r="CY308">
        <v>0.00606823024583595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1.85365</v>
      </c>
      <c r="DF308">
        <v>1.85474</v>
      </c>
      <c r="DG308">
        <v>1.85916</v>
      </c>
      <c r="DH308">
        <v>1.85354</v>
      </c>
      <c r="DI308">
        <v>1.85792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1.844</v>
      </c>
      <c r="DZ308">
        <v>0.05</v>
      </c>
      <c r="EA308">
        <v>2</v>
      </c>
      <c r="EB308">
        <v>504.36</v>
      </c>
      <c r="EC308">
        <v>548.97</v>
      </c>
      <c r="ED308">
        <v>17.4701</v>
      </c>
      <c r="EE308">
        <v>18.418</v>
      </c>
      <c r="EF308">
        <v>30.0002</v>
      </c>
      <c r="EG308">
        <v>18.3527</v>
      </c>
      <c r="EH308">
        <v>18.3441</v>
      </c>
      <c r="EI308">
        <v>39.8702</v>
      </c>
      <c r="EJ308">
        <v>22.5454</v>
      </c>
      <c r="EK308">
        <v>78.4856</v>
      </c>
      <c r="EL308">
        <v>17.4434</v>
      </c>
      <c r="EM308">
        <v>966.67</v>
      </c>
      <c r="EN308">
        <v>13.7936</v>
      </c>
      <c r="EO308">
        <v>102.343</v>
      </c>
      <c r="EP308">
        <v>102.752</v>
      </c>
    </row>
    <row r="309" spans="1:146">
      <c r="A309">
        <v>293</v>
      </c>
      <c r="B309">
        <v>1559149498.5</v>
      </c>
      <c r="C309">
        <v>584</v>
      </c>
      <c r="D309" t="s">
        <v>840</v>
      </c>
      <c r="E309" t="s">
        <v>841</v>
      </c>
      <c r="H309">
        <v>1559149488.16129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-0.0418816464742297</v>
      </c>
      <c r="AF309">
        <v>0.0470158172010675</v>
      </c>
      <c r="AG309">
        <v>3.50143287984918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1559149488.16129</v>
      </c>
      <c r="AU309">
        <v>926.715806451613</v>
      </c>
      <c r="AV309">
        <v>941.442580645161</v>
      </c>
      <c r="AW309">
        <v>13.9172709677419</v>
      </c>
      <c r="AX309">
        <v>13.776335483871</v>
      </c>
      <c r="AY309">
        <v>499.997290322581</v>
      </c>
      <c r="AZ309">
        <v>100.974806451613</v>
      </c>
      <c r="BA309">
        <v>0.200027161290323</v>
      </c>
      <c r="BB309">
        <v>20.0605741935484</v>
      </c>
      <c r="BC309">
        <v>21.1125451612903</v>
      </c>
      <c r="BD309">
        <v>999.9</v>
      </c>
      <c r="BE309">
        <v>0</v>
      </c>
      <c r="BF309">
        <v>0</v>
      </c>
      <c r="BG309">
        <v>10002.4580645161</v>
      </c>
      <c r="BH309">
        <v>0</v>
      </c>
      <c r="BI309">
        <v>42.9698290322581</v>
      </c>
      <c r="BJ309">
        <v>1500.03161290323</v>
      </c>
      <c r="BK309">
        <v>0.972997419354839</v>
      </c>
      <c r="BL309">
        <v>0.0270028225806452</v>
      </c>
      <c r="BM309">
        <v>0</v>
      </c>
      <c r="BN309">
        <v>2.28950322580645</v>
      </c>
      <c r="BO309">
        <v>0</v>
      </c>
      <c r="BP309">
        <v>978.864677419355</v>
      </c>
      <c r="BQ309">
        <v>13122.264516129</v>
      </c>
      <c r="BR309">
        <v>37.5</v>
      </c>
      <c r="BS309">
        <v>39.562</v>
      </c>
      <c r="BT309">
        <v>38.901</v>
      </c>
      <c r="BU309">
        <v>37.429</v>
      </c>
      <c r="BV309">
        <v>37.1006129032258</v>
      </c>
      <c r="BW309">
        <v>1459.52838709677</v>
      </c>
      <c r="BX309">
        <v>40.5035483870968</v>
      </c>
      <c r="BY309">
        <v>0</v>
      </c>
      <c r="BZ309">
        <v>1559149515.2</v>
      </c>
      <c r="CA309">
        <v>2.25989230769231</v>
      </c>
      <c r="CB309">
        <v>0.282782901888957</v>
      </c>
      <c r="CC309">
        <v>693.288000470706</v>
      </c>
      <c r="CD309">
        <v>1045.12892307692</v>
      </c>
      <c r="CE309">
        <v>15</v>
      </c>
      <c r="CF309">
        <v>1559148880</v>
      </c>
      <c r="CG309" t="s">
        <v>250</v>
      </c>
      <c r="CH309">
        <v>8</v>
      </c>
      <c r="CI309">
        <v>1.844</v>
      </c>
      <c r="CJ309">
        <v>0.05</v>
      </c>
      <c r="CK309">
        <v>400</v>
      </c>
      <c r="CL309">
        <v>14</v>
      </c>
      <c r="CM309">
        <v>0.55</v>
      </c>
      <c r="CN309">
        <v>0.11</v>
      </c>
      <c r="CO309">
        <v>-14.7458195121951</v>
      </c>
      <c r="CP309">
        <v>0.444662717770027</v>
      </c>
      <c r="CQ309">
        <v>0.134374417243455</v>
      </c>
      <c r="CR309">
        <v>1</v>
      </c>
      <c r="CS309">
        <v>2.3466</v>
      </c>
      <c r="CT309">
        <v>0</v>
      </c>
      <c r="CU309">
        <v>0</v>
      </c>
      <c r="CV309">
        <v>0</v>
      </c>
      <c r="CW309">
        <v>0.141385341463415</v>
      </c>
      <c r="CX309">
        <v>-0.0563934146341476</v>
      </c>
      <c r="CY309">
        <v>0.00627596942121977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1.85365</v>
      </c>
      <c r="DF309">
        <v>1.85473</v>
      </c>
      <c r="DG309">
        <v>1.85916</v>
      </c>
      <c r="DH309">
        <v>1.85354</v>
      </c>
      <c r="DI309">
        <v>1.85793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1.844</v>
      </c>
      <c r="DZ309">
        <v>0.05</v>
      </c>
      <c r="EA309">
        <v>2</v>
      </c>
      <c r="EB309">
        <v>505.132</v>
      </c>
      <c r="EC309">
        <v>542.907</v>
      </c>
      <c r="ED309">
        <v>17.4454</v>
      </c>
      <c r="EE309">
        <v>18.4191</v>
      </c>
      <c r="EF309">
        <v>30.0003</v>
      </c>
      <c r="EG309">
        <v>18.3527</v>
      </c>
      <c r="EH309">
        <v>18.3441</v>
      </c>
      <c r="EI309">
        <v>39.954</v>
      </c>
      <c r="EJ309">
        <v>22.5454</v>
      </c>
      <c r="EK309">
        <v>78.4856</v>
      </c>
      <c r="EL309">
        <v>17.4434</v>
      </c>
      <c r="EM309">
        <v>966.67</v>
      </c>
      <c r="EN309">
        <v>13.7937</v>
      </c>
      <c r="EO309">
        <v>102.344</v>
      </c>
      <c r="EP309">
        <v>102.751</v>
      </c>
    </row>
    <row r="310" spans="1:146">
      <c r="A310">
        <v>294</v>
      </c>
      <c r="B310">
        <v>1559149500.5</v>
      </c>
      <c r="C310">
        <v>586</v>
      </c>
      <c r="D310" t="s">
        <v>842</v>
      </c>
      <c r="E310" t="s">
        <v>843</v>
      </c>
      <c r="H310">
        <v>1559149490.16129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-0.0418769856958377</v>
      </c>
      <c r="AF310">
        <v>0.0470105850690158</v>
      </c>
      <c r="AG310">
        <v>3.50112515703596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1559149490.16129</v>
      </c>
      <c r="AU310">
        <v>930.058548387097</v>
      </c>
      <c r="AV310">
        <v>944.771129032258</v>
      </c>
      <c r="AW310">
        <v>13.9186709677419</v>
      </c>
      <c r="AX310">
        <v>13.7790322580645</v>
      </c>
      <c r="AY310">
        <v>500.006387096774</v>
      </c>
      <c r="AZ310">
        <v>100.97435483871</v>
      </c>
      <c r="BA310">
        <v>0.199984483870968</v>
      </c>
      <c r="BB310">
        <v>20.0592</v>
      </c>
      <c r="BC310">
        <v>21.1257225806452</v>
      </c>
      <c r="BD310">
        <v>999.9</v>
      </c>
      <c r="BE310">
        <v>0</v>
      </c>
      <c r="BF310">
        <v>0</v>
      </c>
      <c r="BG310">
        <v>10001.3896774194</v>
      </c>
      <c r="BH310">
        <v>0</v>
      </c>
      <c r="BI310">
        <v>41.8042</v>
      </c>
      <c r="BJ310">
        <v>1500.0264516129</v>
      </c>
      <c r="BK310">
        <v>0.972997258064516</v>
      </c>
      <c r="BL310">
        <v>0.0270029677419355</v>
      </c>
      <c r="BM310">
        <v>0</v>
      </c>
      <c r="BN310">
        <v>2.29841290322581</v>
      </c>
      <c r="BO310">
        <v>0</v>
      </c>
      <c r="BP310">
        <v>1015.67693548387</v>
      </c>
      <c r="BQ310">
        <v>13122.2193548387</v>
      </c>
      <c r="BR310">
        <v>37.5</v>
      </c>
      <c r="BS310">
        <v>39.562</v>
      </c>
      <c r="BT310">
        <v>38.907</v>
      </c>
      <c r="BU310">
        <v>37.431</v>
      </c>
      <c r="BV310">
        <v>37.1006129032258</v>
      </c>
      <c r="BW310">
        <v>1459.52322580645</v>
      </c>
      <c r="BX310">
        <v>40.5035483870968</v>
      </c>
      <c r="BY310">
        <v>0</v>
      </c>
      <c r="BZ310">
        <v>1559149517.6</v>
      </c>
      <c r="CA310">
        <v>2.26300384615385</v>
      </c>
      <c r="CB310">
        <v>0.59214700021925</v>
      </c>
      <c r="CC310">
        <v>693.828716419532</v>
      </c>
      <c r="CD310">
        <v>1085.29807692308</v>
      </c>
      <c r="CE310">
        <v>15</v>
      </c>
      <c r="CF310">
        <v>1559148880</v>
      </c>
      <c r="CG310" t="s">
        <v>250</v>
      </c>
      <c r="CH310">
        <v>8</v>
      </c>
      <c r="CI310">
        <v>1.844</v>
      </c>
      <c r="CJ310">
        <v>0.05</v>
      </c>
      <c r="CK310">
        <v>400</v>
      </c>
      <c r="CL310">
        <v>14</v>
      </c>
      <c r="CM310">
        <v>0.55</v>
      </c>
      <c r="CN310">
        <v>0.11</v>
      </c>
      <c r="CO310">
        <v>-14.7064926829268</v>
      </c>
      <c r="CP310">
        <v>0.500017421602781</v>
      </c>
      <c r="CQ310">
        <v>0.145108125186844</v>
      </c>
      <c r="CR310">
        <v>0</v>
      </c>
      <c r="CS310">
        <v>2.1664</v>
      </c>
      <c r="CT310">
        <v>0</v>
      </c>
      <c r="CU310">
        <v>0</v>
      </c>
      <c r="CV310">
        <v>0</v>
      </c>
      <c r="CW310">
        <v>0.14002343902439</v>
      </c>
      <c r="CX310">
        <v>-0.05650887804878</v>
      </c>
      <c r="CY310">
        <v>0.00628518827569359</v>
      </c>
      <c r="CZ310">
        <v>1</v>
      </c>
      <c r="DA310">
        <v>1</v>
      </c>
      <c r="DB310">
        <v>3</v>
      </c>
      <c r="DC310" t="s">
        <v>272</v>
      </c>
      <c r="DD310">
        <v>1.85562</v>
      </c>
      <c r="DE310">
        <v>1.85365</v>
      </c>
      <c r="DF310">
        <v>1.85472</v>
      </c>
      <c r="DG310">
        <v>1.85916</v>
      </c>
      <c r="DH310">
        <v>1.85354</v>
      </c>
      <c r="DI310">
        <v>1.85793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1.844</v>
      </c>
      <c r="DZ310">
        <v>0.05</v>
      </c>
      <c r="EA310">
        <v>2</v>
      </c>
      <c r="EB310">
        <v>509.099</v>
      </c>
      <c r="EC310">
        <v>538.257</v>
      </c>
      <c r="ED310">
        <v>17.4247</v>
      </c>
      <c r="EE310">
        <v>18.42</v>
      </c>
      <c r="EF310">
        <v>30.0003</v>
      </c>
      <c r="EG310">
        <v>18.3534</v>
      </c>
      <c r="EH310">
        <v>18.3443</v>
      </c>
      <c r="EI310">
        <v>40.0467</v>
      </c>
      <c r="EJ310">
        <v>22.5454</v>
      </c>
      <c r="EK310">
        <v>78.4856</v>
      </c>
      <c r="EL310">
        <v>17.391</v>
      </c>
      <c r="EM310">
        <v>971.67</v>
      </c>
      <c r="EN310">
        <v>13.7925</v>
      </c>
      <c r="EO310">
        <v>102.344</v>
      </c>
      <c r="EP310">
        <v>102.749</v>
      </c>
    </row>
    <row r="311" spans="1:146">
      <c r="A311">
        <v>295</v>
      </c>
      <c r="B311">
        <v>1559149502.5</v>
      </c>
      <c r="C311">
        <v>588</v>
      </c>
      <c r="D311" t="s">
        <v>844</v>
      </c>
      <c r="E311" t="s">
        <v>845</v>
      </c>
      <c r="H311">
        <v>1559149492.16129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-0.0418767809685221</v>
      </c>
      <c r="AF311">
        <v>0.047010355244669</v>
      </c>
      <c r="AG311">
        <v>3.50111163986194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1559149492.16129</v>
      </c>
      <c r="AU311">
        <v>933.401838709677</v>
      </c>
      <c r="AV311">
        <v>948.124193548387</v>
      </c>
      <c r="AW311">
        <v>13.9201903225806</v>
      </c>
      <c r="AX311">
        <v>13.7816870967742</v>
      </c>
      <c r="AY311">
        <v>500.156741935484</v>
      </c>
      <c r="AZ311">
        <v>100.973870967742</v>
      </c>
      <c r="BA311">
        <v>0.199881677419355</v>
      </c>
      <c r="BB311">
        <v>20.0575419354839</v>
      </c>
      <c r="BC311">
        <v>21.1306290322581</v>
      </c>
      <c r="BD311">
        <v>999.9</v>
      </c>
      <c r="BE311">
        <v>0</v>
      </c>
      <c r="BF311">
        <v>0</v>
      </c>
      <c r="BG311">
        <v>10001.3887096774</v>
      </c>
      <c r="BH311">
        <v>0</v>
      </c>
      <c r="BI311">
        <v>40.3901451612903</v>
      </c>
      <c r="BJ311">
        <v>1500.03387096774</v>
      </c>
      <c r="BK311">
        <v>0.972997419354839</v>
      </c>
      <c r="BL311">
        <v>0.0270028225806452</v>
      </c>
      <c r="BM311">
        <v>0</v>
      </c>
      <c r="BN311">
        <v>2.26069032258065</v>
      </c>
      <c r="BO311">
        <v>0</v>
      </c>
      <c r="BP311">
        <v>1058.84490322581</v>
      </c>
      <c r="BQ311">
        <v>13122.2774193548</v>
      </c>
      <c r="BR311">
        <v>37.5</v>
      </c>
      <c r="BS311">
        <v>39.562</v>
      </c>
      <c r="BT311">
        <v>38.909</v>
      </c>
      <c r="BU311">
        <v>37.433</v>
      </c>
      <c r="BV311">
        <v>37.1046774193548</v>
      </c>
      <c r="BW311">
        <v>1459.53032258065</v>
      </c>
      <c r="BX311">
        <v>40.5038709677419</v>
      </c>
      <c r="BY311">
        <v>0</v>
      </c>
      <c r="BZ311">
        <v>1559149519.4</v>
      </c>
      <c r="CA311">
        <v>2.24159230769231</v>
      </c>
      <c r="CB311">
        <v>0.306694007645931</v>
      </c>
      <c r="CC311">
        <v>798.717263810497</v>
      </c>
      <c r="CD311">
        <v>1101.22076923077</v>
      </c>
      <c r="CE311">
        <v>15</v>
      </c>
      <c r="CF311">
        <v>1559148880</v>
      </c>
      <c r="CG311" t="s">
        <v>250</v>
      </c>
      <c r="CH311">
        <v>8</v>
      </c>
      <c r="CI311">
        <v>1.844</v>
      </c>
      <c r="CJ311">
        <v>0.05</v>
      </c>
      <c r="CK311">
        <v>400</v>
      </c>
      <c r="CL311">
        <v>14</v>
      </c>
      <c r="CM311">
        <v>0.55</v>
      </c>
      <c r="CN311">
        <v>0.11</v>
      </c>
      <c r="CO311">
        <v>-14.7253414634146</v>
      </c>
      <c r="CP311">
        <v>0.408234146341474</v>
      </c>
      <c r="CQ311">
        <v>0.147965589235668</v>
      </c>
      <c r="CR311">
        <v>1</v>
      </c>
      <c r="CS311">
        <v>1.961</v>
      </c>
      <c r="CT311">
        <v>0</v>
      </c>
      <c r="CU311">
        <v>0</v>
      </c>
      <c r="CV311">
        <v>0</v>
      </c>
      <c r="CW311">
        <v>0.138863756097561</v>
      </c>
      <c r="CX311">
        <v>-0.0534069407665533</v>
      </c>
      <c r="CY311">
        <v>0.00611854572941566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1.85366</v>
      </c>
      <c r="DF311">
        <v>1.85472</v>
      </c>
      <c r="DG311">
        <v>1.85917</v>
      </c>
      <c r="DH311">
        <v>1.85352</v>
      </c>
      <c r="DI311">
        <v>1.85792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1.844</v>
      </c>
      <c r="DZ311">
        <v>0.05</v>
      </c>
      <c r="EA311">
        <v>2</v>
      </c>
      <c r="EB311">
        <v>511.622</v>
      </c>
      <c r="EC311">
        <v>535.303</v>
      </c>
      <c r="ED311">
        <v>17.4047</v>
      </c>
      <c r="EE311">
        <v>18.4208</v>
      </c>
      <c r="EF311">
        <v>30.0003</v>
      </c>
      <c r="EG311">
        <v>18.3542</v>
      </c>
      <c r="EH311">
        <v>18.3451</v>
      </c>
      <c r="EI311">
        <v>40.1979</v>
      </c>
      <c r="EJ311">
        <v>22.5454</v>
      </c>
      <c r="EK311">
        <v>78.4856</v>
      </c>
      <c r="EL311">
        <v>17.391</v>
      </c>
      <c r="EM311">
        <v>976.67</v>
      </c>
      <c r="EN311">
        <v>13.7915</v>
      </c>
      <c r="EO311">
        <v>102.345</v>
      </c>
      <c r="EP311">
        <v>102.746</v>
      </c>
    </row>
    <row r="312" spans="1:146">
      <c r="A312">
        <v>296</v>
      </c>
      <c r="B312">
        <v>1559149504.5</v>
      </c>
      <c r="C312">
        <v>590</v>
      </c>
      <c r="D312" t="s">
        <v>846</v>
      </c>
      <c r="E312" t="s">
        <v>847</v>
      </c>
      <c r="H312">
        <v>1559149494.16129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-0.0418811433182745</v>
      </c>
      <c r="AF312">
        <v>0.0470152523644289</v>
      </c>
      <c r="AG312">
        <v>3.50139966010562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1559149494.16129</v>
      </c>
      <c r="AU312">
        <v>936.750677419355</v>
      </c>
      <c r="AV312">
        <v>951.419096774193</v>
      </c>
      <c r="AW312">
        <v>13.9215870967742</v>
      </c>
      <c r="AX312">
        <v>13.7843064516129</v>
      </c>
      <c r="AY312">
        <v>500.178806451613</v>
      </c>
      <c r="AZ312">
        <v>100.973612903226</v>
      </c>
      <c r="BA312">
        <v>0.199774225806452</v>
      </c>
      <c r="BB312">
        <v>20.0552322580645</v>
      </c>
      <c r="BC312">
        <v>21.1241129032258</v>
      </c>
      <c r="BD312">
        <v>999.9</v>
      </c>
      <c r="BE312">
        <v>0</v>
      </c>
      <c r="BF312">
        <v>0</v>
      </c>
      <c r="BG312">
        <v>10002.4561290323</v>
      </c>
      <c r="BH312">
        <v>0</v>
      </c>
      <c r="BI312">
        <v>37.7728048387097</v>
      </c>
      <c r="BJ312">
        <v>1500.03387096774</v>
      </c>
      <c r="BK312">
        <v>0.972997258064516</v>
      </c>
      <c r="BL312">
        <v>0.0270029677419355</v>
      </c>
      <c r="BM312">
        <v>0</v>
      </c>
      <c r="BN312">
        <v>2.25615161290323</v>
      </c>
      <c r="BO312">
        <v>0</v>
      </c>
      <c r="BP312">
        <v>1086.29635483871</v>
      </c>
      <c r="BQ312">
        <v>13122.2741935484</v>
      </c>
      <c r="BR312">
        <v>37.5</v>
      </c>
      <c r="BS312">
        <v>39.562</v>
      </c>
      <c r="BT312">
        <v>38.911</v>
      </c>
      <c r="BU312">
        <v>37.437</v>
      </c>
      <c r="BV312">
        <v>37.1107741935484</v>
      </c>
      <c r="BW312">
        <v>1459.52935483871</v>
      </c>
      <c r="BX312">
        <v>40.5048387096774</v>
      </c>
      <c r="BY312">
        <v>0</v>
      </c>
      <c r="BZ312">
        <v>1559149521.2</v>
      </c>
      <c r="CA312">
        <v>2.27495</v>
      </c>
      <c r="CB312">
        <v>-0.0359418903050084</v>
      </c>
      <c r="CC312">
        <v>672.819143500382</v>
      </c>
      <c r="CD312">
        <v>1109.10153846154</v>
      </c>
      <c r="CE312">
        <v>15</v>
      </c>
      <c r="CF312">
        <v>1559148880</v>
      </c>
      <c r="CG312" t="s">
        <v>250</v>
      </c>
      <c r="CH312">
        <v>8</v>
      </c>
      <c r="CI312">
        <v>1.844</v>
      </c>
      <c r="CJ312">
        <v>0.05</v>
      </c>
      <c r="CK312">
        <v>400</v>
      </c>
      <c r="CL312">
        <v>14</v>
      </c>
      <c r="CM312">
        <v>0.55</v>
      </c>
      <c r="CN312">
        <v>0.11</v>
      </c>
      <c r="CO312">
        <v>-14.693056097561</v>
      </c>
      <c r="CP312">
        <v>0.494901742160312</v>
      </c>
      <c r="CQ312">
        <v>0.158903101396894</v>
      </c>
      <c r="CR312">
        <v>1</v>
      </c>
      <c r="CS312">
        <v>2.2174</v>
      </c>
      <c r="CT312">
        <v>0</v>
      </c>
      <c r="CU312">
        <v>0</v>
      </c>
      <c r="CV312">
        <v>0</v>
      </c>
      <c r="CW312">
        <v>0.137657731707317</v>
      </c>
      <c r="CX312">
        <v>-0.0461031010452949</v>
      </c>
      <c r="CY312">
        <v>0.00568050209917669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1.8537</v>
      </c>
      <c r="DF312">
        <v>1.85472</v>
      </c>
      <c r="DG312">
        <v>1.85918</v>
      </c>
      <c r="DH312">
        <v>1.85353</v>
      </c>
      <c r="DI312">
        <v>1.85792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1.844</v>
      </c>
      <c r="DZ312">
        <v>0.05</v>
      </c>
      <c r="EA312">
        <v>2</v>
      </c>
      <c r="EB312">
        <v>505.619</v>
      </c>
      <c r="EC312">
        <v>543.369</v>
      </c>
      <c r="ED312">
        <v>17.3822</v>
      </c>
      <c r="EE312">
        <v>18.4219</v>
      </c>
      <c r="EF312">
        <v>30.0004</v>
      </c>
      <c r="EG312">
        <v>18.3546</v>
      </c>
      <c r="EH312">
        <v>18.3457</v>
      </c>
      <c r="EI312">
        <v>40.2874</v>
      </c>
      <c r="EJ312">
        <v>22.5454</v>
      </c>
      <c r="EK312">
        <v>78.4856</v>
      </c>
      <c r="EL312">
        <v>17.3432</v>
      </c>
      <c r="EM312">
        <v>976.67</v>
      </c>
      <c r="EN312">
        <v>13.7902</v>
      </c>
      <c r="EO312">
        <v>102.341</v>
      </c>
      <c r="EP312">
        <v>102.746</v>
      </c>
    </row>
    <row r="313" spans="1:146">
      <c r="A313">
        <v>297</v>
      </c>
      <c r="B313">
        <v>1559149506.5</v>
      </c>
      <c r="C313">
        <v>592</v>
      </c>
      <c r="D313" t="s">
        <v>848</v>
      </c>
      <c r="E313" t="s">
        <v>849</v>
      </c>
      <c r="H313">
        <v>1559149496.16129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-0.0418827406984863</v>
      </c>
      <c r="AF313">
        <v>0.0470170455636549</v>
      </c>
      <c r="AG313">
        <v>3.5015051230672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1559149496.16129</v>
      </c>
      <c r="AU313">
        <v>940.085935483871</v>
      </c>
      <c r="AV313">
        <v>954.716193548387</v>
      </c>
      <c r="AW313">
        <v>13.9231</v>
      </c>
      <c r="AX313">
        <v>13.7869483870968</v>
      </c>
      <c r="AY313">
        <v>499.964548387097</v>
      </c>
      <c r="AZ313">
        <v>100.973387096774</v>
      </c>
      <c r="BA313">
        <v>0.199871419354839</v>
      </c>
      <c r="BB313">
        <v>20.0528322580645</v>
      </c>
      <c r="BC313">
        <v>21.1200322580645</v>
      </c>
      <c r="BD313">
        <v>999.9</v>
      </c>
      <c r="BE313">
        <v>0</v>
      </c>
      <c r="BF313">
        <v>0</v>
      </c>
      <c r="BG313">
        <v>10002.86</v>
      </c>
      <c r="BH313">
        <v>0</v>
      </c>
      <c r="BI313">
        <v>36.5247338709677</v>
      </c>
      <c r="BJ313">
        <v>1500.0264516129</v>
      </c>
      <c r="BK313">
        <v>0.972997258064516</v>
      </c>
      <c r="BL313">
        <v>0.0270029677419355</v>
      </c>
      <c r="BM313">
        <v>0</v>
      </c>
      <c r="BN313">
        <v>2.26443225806452</v>
      </c>
      <c r="BO313">
        <v>0</v>
      </c>
      <c r="BP313">
        <v>1090.44161290323</v>
      </c>
      <c r="BQ313">
        <v>13122.2096774194</v>
      </c>
      <c r="BR313">
        <v>37.5</v>
      </c>
      <c r="BS313">
        <v>39.562</v>
      </c>
      <c r="BT313">
        <v>38.917</v>
      </c>
      <c r="BU313">
        <v>37.437</v>
      </c>
      <c r="BV313">
        <v>37.1168709677419</v>
      </c>
      <c r="BW313">
        <v>1459.52225806452</v>
      </c>
      <c r="BX313">
        <v>40.5045161290323</v>
      </c>
      <c r="BY313">
        <v>0</v>
      </c>
      <c r="BZ313">
        <v>1559149523.6</v>
      </c>
      <c r="CA313">
        <v>2.28008846153846</v>
      </c>
      <c r="CB313">
        <v>-0.0665333407878337</v>
      </c>
      <c r="CC313">
        <v>117.913502776421</v>
      </c>
      <c r="CD313">
        <v>1105.91346153846</v>
      </c>
      <c r="CE313">
        <v>15</v>
      </c>
      <c r="CF313">
        <v>1559148880</v>
      </c>
      <c r="CG313" t="s">
        <v>250</v>
      </c>
      <c r="CH313">
        <v>8</v>
      </c>
      <c r="CI313">
        <v>1.844</v>
      </c>
      <c r="CJ313">
        <v>0.05</v>
      </c>
      <c r="CK313">
        <v>400</v>
      </c>
      <c r="CL313">
        <v>14</v>
      </c>
      <c r="CM313">
        <v>0.55</v>
      </c>
      <c r="CN313">
        <v>0.11</v>
      </c>
      <c r="CO313">
        <v>-14.6305902439024</v>
      </c>
      <c r="CP313">
        <v>1.11556724738668</v>
      </c>
      <c r="CQ313">
        <v>0.220884359773668</v>
      </c>
      <c r="CR313">
        <v>0</v>
      </c>
      <c r="CS313">
        <v>2.0674</v>
      </c>
      <c r="CT313">
        <v>0</v>
      </c>
      <c r="CU313">
        <v>0</v>
      </c>
      <c r="CV313">
        <v>0</v>
      </c>
      <c r="CW313">
        <v>0.13650556097561</v>
      </c>
      <c r="CX313">
        <v>-0.0332814146341478</v>
      </c>
      <c r="CY313">
        <v>0.00486480147264338</v>
      </c>
      <c r="CZ313">
        <v>1</v>
      </c>
      <c r="DA313">
        <v>1</v>
      </c>
      <c r="DB313">
        <v>3</v>
      </c>
      <c r="DC313" t="s">
        <v>272</v>
      </c>
      <c r="DD313">
        <v>1.85562</v>
      </c>
      <c r="DE313">
        <v>1.8537</v>
      </c>
      <c r="DF313">
        <v>1.85472</v>
      </c>
      <c r="DG313">
        <v>1.85916</v>
      </c>
      <c r="DH313">
        <v>1.85355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1.844</v>
      </c>
      <c r="DZ313">
        <v>0.05</v>
      </c>
      <c r="EA313">
        <v>2</v>
      </c>
      <c r="EB313">
        <v>502.266</v>
      </c>
      <c r="EC313">
        <v>545.66</v>
      </c>
      <c r="ED313">
        <v>17.3654</v>
      </c>
      <c r="EE313">
        <v>18.4232</v>
      </c>
      <c r="EF313">
        <v>30.0003</v>
      </c>
      <c r="EG313">
        <v>18.3554</v>
      </c>
      <c r="EH313">
        <v>18.3457</v>
      </c>
      <c r="EI313">
        <v>40.4042</v>
      </c>
      <c r="EJ313">
        <v>22.5454</v>
      </c>
      <c r="EK313">
        <v>78.4856</v>
      </c>
      <c r="EL313">
        <v>17.3432</v>
      </c>
      <c r="EM313">
        <v>981.67</v>
      </c>
      <c r="EN313">
        <v>13.7902</v>
      </c>
      <c r="EO313">
        <v>102.337</v>
      </c>
      <c r="EP313">
        <v>102.75</v>
      </c>
    </row>
    <row r="314" spans="1:146">
      <c r="A314">
        <v>298</v>
      </c>
      <c r="B314">
        <v>1559149508.5</v>
      </c>
      <c r="C314">
        <v>594</v>
      </c>
      <c r="D314" t="s">
        <v>850</v>
      </c>
      <c r="E314" t="s">
        <v>851</v>
      </c>
      <c r="H314">
        <v>1559149498.16129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-0.0418843226178622</v>
      </c>
      <c r="AF314">
        <v>0.047018821406738</v>
      </c>
      <c r="AG314">
        <v>3.50160956387209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1559149498.16129</v>
      </c>
      <c r="AU314">
        <v>943.409580645161</v>
      </c>
      <c r="AV314">
        <v>958.045967741936</v>
      </c>
      <c r="AW314">
        <v>13.9247064516129</v>
      </c>
      <c r="AX314">
        <v>13.7895774193548</v>
      </c>
      <c r="AY314">
        <v>499.865774193548</v>
      </c>
      <c r="AZ314">
        <v>100.972967741936</v>
      </c>
      <c r="BA314">
        <v>0.199978419354839</v>
      </c>
      <c r="BB314">
        <v>20.0505516129032</v>
      </c>
      <c r="BC314">
        <v>21.1203161290323</v>
      </c>
      <c r="BD314">
        <v>999.9</v>
      </c>
      <c r="BE314">
        <v>0</v>
      </c>
      <c r="BF314">
        <v>0</v>
      </c>
      <c r="BG314">
        <v>10003.2793548387</v>
      </c>
      <c r="BH314">
        <v>0</v>
      </c>
      <c r="BI314">
        <v>38.3112790322581</v>
      </c>
      <c r="BJ314">
        <v>1500.02032258065</v>
      </c>
      <c r="BK314">
        <v>0.972997419354839</v>
      </c>
      <c r="BL314">
        <v>0.0270028225806452</v>
      </c>
      <c r="BM314">
        <v>0</v>
      </c>
      <c r="BN314">
        <v>2.26357741935484</v>
      </c>
      <c r="BO314">
        <v>0</v>
      </c>
      <c r="BP314">
        <v>1087.97935483871</v>
      </c>
      <c r="BQ314">
        <v>13122.1580645161</v>
      </c>
      <c r="BR314">
        <v>37.5</v>
      </c>
      <c r="BS314">
        <v>39.562</v>
      </c>
      <c r="BT314">
        <v>38.923</v>
      </c>
      <c r="BU314">
        <v>37.437</v>
      </c>
      <c r="BV314">
        <v>37.1189032258064</v>
      </c>
      <c r="BW314">
        <v>1459.51677419355</v>
      </c>
      <c r="BX314">
        <v>40.5038709677419</v>
      </c>
      <c r="BY314">
        <v>0</v>
      </c>
      <c r="BZ314">
        <v>1559149525.4</v>
      </c>
      <c r="CA314">
        <v>2.26103076923077</v>
      </c>
      <c r="CB314">
        <v>-0.118823942181428</v>
      </c>
      <c r="CC314">
        <v>-268.02496034813</v>
      </c>
      <c r="CD314">
        <v>1104.33269230769</v>
      </c>
      <c r="CE314">
        <v>15</v>
      </c>
      <c r="CF314">
        <v>1559148880</v>
      </c>
      <c r="CG314" t="s">
        <v>250</v>
      </c>
      <c r="CH314">
        <v>8</v>
      </c>
      <c r="CI314">
        <v>1.844</v>
      </c>
      <c r="CJ314">
        <v>0.05</v>
      </c>
      <c r="CK314">
        <v>400</v>
      </c>
      <c r="CL314">
        <v>14</v>
      </c>
      <c r="CM314">
        <v>0.55</v>
      </c>
      <c r="CN314">
        <v>0.11</v>
      </c>
      <c r="CO314">
        <v>-14.6368097560976</v>
      </c>
      <c r="CP314">
        <v>1.11828919860624</v>
      </c>
      <c r="CQ314">
        <v>0.221581739369226</v>
      </c>
      <c r="CR314">
        <v>0</v>
      </c>
      <c r="CS314">
        <v>2.1055</v>
      </c>
      <c r="CT314">
        <v>0</v>
      </c>
      <c r="CU314">
        <v>0</v>
      </c>
      <c r="CV314">
        <v>0</v>
      </c>
      <c r="CW314">
        <v>0.135439195121951</v>
      </c>
      <c r="CX314">
        <v>-0.014774383275263</v>
      </c>
      <c r="CY314">
        <v>0.00349465568435165</v>
      </c>
      <c r="CZ314">
        <v>1</v>
      </c>
      <c r="DA314">
        <v>1</v>
      </c>
      <c r="DB314">
        <v>3</v>
      </c>
      <c r="DC314" t="s">
        <v>272</v>
      </c>
      <c r="DD314">
        <v>1.85562</v>
      </c>
      <c r="DE314">
        <v>1.85367</v>
      </c>
      <c r="DF314">
        <v>1.85472</v>
      </c>
      <c r="DG314">
        <v>1.85914</v>
      </c>
      <c r="DH314">
        <v>1.85354</v>
      </c>
      <c r="DI314">
        <v>1.85793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1.844</v>
      </c>
      <c r="DZ314">
        <v>0.05</v>
      </c>
      <c r="EA314">
        <v>2</v>
      </c>
      <c r="EB314">
        <v>505.987</v>
      </c>
      <c r="EC314">
        <v>537.59</v>
      </c>
      <c r="ED314">
        <v>17.345</v>
      </c>
      <c r="EE314">
        <v>18.4244</v>
      </c>
      <c r="EF314">
        <v>30.0001</v>
      </c>
      <c r="EG314">
        <v>18.3559</v>
      </c>
      <c r="EH314">
        <v>18.3459</v>
      </c>
      <c r="EI314">
        <v>40.5472</v>
      </c>
      <c r="EJ314">
        <v>22.5454</v>
      </c>
      <c r="EK314">
        <v>78.4856</v>
      </c>
      <c r="EL314">
        <v>17.3432</v>
      </c>
      <c r="EM314">
        <v>986.67</v>
      </c>
      <c r="EN314">
        <v>13.7903</v>
      </c>
      <c r="EO314">
        <v>102.335</v>
      </c>
      <c r="EP314">
        <v>102.751</v>
      </c>
    </row>
    <row r="315" spans="1:146">
      <c r="A315">
        <v>299</v>
      </c>
      <c r="B315">
        <v>1559149510.5</v>
      </c>
      <c r="C315">
        <v>596</v>
      </c>
      <c r="D315" t="s">
        <v>852</v>
      </c>
      <c r="E315" t="s">
        <v>853</v>
      </c>
      <c r="H315">
        <v>1559149500.16129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-0.0418814205891037</v>
      </c>
      <c r="AF315">
        <v>0.0470155636252249</v>
      </c>
      <c r="AG315">
        <v>3.50141796630767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1559149500.16129</v>
      </c>
      <c r="AU315">
        <v>946.730677419355</v>
      </c>
      <c r="AV315">
        <v>961.342903225807</v>
      </c>
      <c r="AW315">
        <v>13.9262612903226</v>
      </c>
      <c r="AX315">
        <v>13.7918870967742</v>
      </c>
      <c r="AY315">
        <v>499.877258064516</v>
      </c>
      <c r="AZ315">
        <v>100.972483870968</v>
      </c>
      <c r="BA315">
        <v>0.199983032258065</v>
      </c>
      <c r="BB315">
        <v>20.0485709677419</v>
      </c>
      <c r="BC315">
        <v>21.1182838709677</v>
      </c>
      <c r="BD315">
        <v>999.9</v>
      </c>
      <c r="BE315">
        <v>0</v>
      </c>
      <c r="BF315">
        <v>0</v>
      </c>
      <c r="BG315">
        <v>10002.6341935484</v>
      </c>
      <c r="BH315">
        <v>0</v>
      </c>
      <c r="BI315">
        <v>40.4700435483871</v>
      </c>
      <c r="BJ315">
        <v>1500.00935483871</v>
      </c>
      <c r="BK315">
        <v>0.972997096774194</v>
      </c>
      <c r="BL315">
        <v>0.0270031129032258</v>
      </c>
      <c r="BM315">
        <v>0</v>
      </c>
      <c r="BN315">
        <v>2.28308387096774</v>
      </c>
      <c r="BO315">
        <v>0</v>
      </c>
      <c r="BP315">
        <v>1086.03838709677</v>
      </c>
      <c r="BQ315">
        <v>13122.0677419355</v>
      </c>
      <c r="BR315">
        <v>37.5</v>
      </c>
      <c r="BS315">
        <v>39.562</v>
      </c>
      <c r="BT315">
        <v>38.925</v>
      </c>
      <c r="BU315">
        <v>37.441064516129</v>
      </c>
      <c r="BV315">
        <v>37.1229677419355</v>
      </c>
      <c r="BW315">
        <v>1459.50548387097</v>
      </c>
      <c r="BX315">
        <v>40.5041935483871</v>
      </c>
      <c r="BY315">
        <v>0</v>
      </c>
      <c r="BZ315">
        <v>1559149527.2</v>
      </c>
      <c r="CA315">
        <v>2.28148461538462</v>
      </c>
      <c r="CB315">
        <v>-0.00727522577624609</v>
      </c>
      <c r="CC315">
        <v>-659.15761058795</v>
      </c>
      <c r="CD315">
        <v>1103.41307692308</v>
      </c>
      <c r="CE315">
        <v>15</v>
      </c>
      <c r="CF315">
        <v>1559148880</v>
      </c>
      <c r="CG315" t="s">
        <v>250</v>
      </c>
      <c r="CH315">
        <v>8</v>
      </c>
      <c r="CI315">
        <v>1.844</v>
      </c>
      <c r="CJ315">
        <v>0.05</v>
      </c>
      <c r="CK315">
        <v>400</v>
      </c>
      <c r="CL315">
        <v>14</v>
      </c>
      <c r="CM315">
        <v>0.55</v>
      </c>
      <c r="CN315">
        <v>0.11</v>
      </c>
      <c r="CO315">
        <v>-14.6229097560976</v>
      </c>
      <c r="CP315">
        <v>0.516857142857111</v>
      </c>
      <c r="CQ315">
        <v>0.210314455396487</v>
      </c>
      <c r="CR315">
        <v>0</v>
      </c>
      <c r="CS315">
        <v>2.5708</v>
      </c>
      <c r="CT315">
        <v>0</v>
      </c>
      <c r="CU315">
        <v>0</v>
      </c>
      <c r="CV315">
        <v>0</v>
      </c>
      <c r="CW315">
        <v>0.134533414634146</v>
      </c>
      <c r="CX315">
        <v>0.00309439024390217</v>
      </c>
      <c r="CY315">
        <v>0.00162308142614085</v>
      </c>
      <c r="CZ315">
        <v>1</v>
      </c>
      <c r="DA315">
        <v>1</v>
      </c>
      <c r="DB315">
        <v>3</v>
      </c>
      <c r="DC315" t="s">
        <v>272</v>
      </c>
      <c r="DD315">
        <v>1.85563</v>
      </c>
      <c r="DE315">
        <v>1.85367</v>
      </c>
      <c r="DF315">
        <v>1.85472</v>
      </c>
      <c r="DG315">
        <v>1.85915</v>
      </c>
      <c r="DH315">
        <v>1.85354</v>
      </c>
      <c r="DI315">
        <v>1.85793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1.844</v>
      </c>
      <c r="DZ315">
        <v>0.05</v>
      </c>
      <c r="EA315">
        <v>2</v>
      </c>
      <c r="EB315">
        <v>506.955</v>
      </c>
      <c r="EC315">
        <v>531.949</v>
      </c>
      <c r="ED315">
        <v>17.3277</v>
      </c>
      <c r="EE315">
        <v>18.4255</v>
      </c>
      <c r="EF315">
        <v>30</v>
      </c>
      <c r="EG315">
        <v>18.3559</v>
      </c>
      <c r="EH315">
        <v>18.3467</v>
      </c>
      <c r="EI315">
        <v>40.6297</v>
      </c>
      <c r="EJ315">
        <v>22.5454</v>
      </c>
      <c r="EK315">
        <v>78.8627</v>
      </c>
      <c r="EL315">
        <v>17.301</v>
      </c>
      <c r="EM315">
        <v>986.67</v>
      </c>
      <c r="EN315">
        <v>13.7903</v>
      </c>
      <c r="EO315">
        <v>102.333</v>
      </c>
      <c r="EP315">
        <v>102.75</v>
      </c>
    </row>
    <row r="316" spans="1:146">
      <c r="A316">
        <v>300</v>
      </c>
      <c r="B316">
        <v>1559149512.5</v>
      </c>
      <c r="C316">
        <v>598</v>
      </c>
      <c r="D316" t="s">
        <v>854</v>
      </c>
      <c r="E316" t="s">
        <v>855</v>
      </c>
      <c r="H316">
        <v>1559149502.16129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-0.0418520851253349</v>
      </c>
      <c r="AF316">
        <v>0.0469826319972167</v>
      </c>
      <c r="AG316">
        <v>3.49948091993551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1559149502.16129</v>
      </c>
      <c r="AU316">
        <v>950.046483870968</v>
      </c>
      <c r="AV316">
        <v>964.673709677419</v>
      </c>
      <c r="AW316">
        <v>13.9278838709677</v>
      </c>
      <c r="AX316">
        <v>13.7936032258065</v>
      </c>
      <c r="AY316">
        <v>499.890967741935</v>
      </c>
      <c r="AZ316">
        <v>100.971967741936</v>
      </c>
      <c r="BA316">
        <v>0.200028129032258</v>
      </c>
      <c r="BB316">
        <v>20.0467225806452</v>
      </c>
      <c r="BC316">
        <v>21.1140516129032</v>
      </c>
      <c r="BD316">
        <v>999.9</v>
      </c>
      <c r="BE316">
        <v>0</v>
      </c>
      <c r="BF316">
        <v>0</v>
      </c>
      <c r="BG316">
        <v>9995.67903225806</v>
      </c>
      <c r="BH316">
        <v>0</v>
      </c>
      <c r="BI316">
        <v>42.3093887096774</v>
      </c>
      <c r="BJ316">
        <v>1500.02225806452</v>
      </c>
      <c r="BK316">
        <v>0.972997419354839</v>
      </c>
      <c r="BL316">
        <v>0.0270028225806452</v>
      </c>
      <c r="BM316">
        <v>0</v>
      </c>
      <c r="BN316">
        <v>2.25864838709677</v>
      </c>
      <c r="BO316">
        <v>0</v>
      </c>
      <c r="BP316">
        <v>1081.39432258065</v>
      </c>
      <c r="BQ316">
        <v>13122.1806451613</v>
      </c>
      <c r="BR316">
        <v>37.5</v>
      </c>
      <c r="BS316">
        <v>39.562</v>
      </c>
      <c r="BT316">
        <v>38.927</v>
      </c>
      <c r="BU316">
        <v>37.4430967741935</v>
      </c>
      <c r="BV316">
        <v>37.1229677419355</v>
      </c>
      <c r="BW316">
        <v>1459.51838709677</v>
      </c>
      <c r="BX316">
        <v>40.5041935483871</v>
      </c>
      <c r="BY316">
        <v>0</v>
      </c>
      <c r="BZ316">
        <v>1559149529.6</v>
      </c>
      <c r="CA316">
        <v>2.25839615384615</v>
      </c>
      <c r="CB316">
        <v>-0.3523179633925</v>
      </c>
      <c r="CC316">
        <v>-984.818874173592</v>
      </c>
      <c r="CD316">
        <v>1084.31553846154</v>
      </c>
      <c r="CE316">
        <v>15</v>
      </c>
      <c r="CF316">
        <v>1559148880</v>
      </c>
      <c r="CG316" t="s">
        <v>250</v>
      </c>
      <c r="CH316">
        <v>8</v>
      </c>
      <c r="CI316">
        <v>1.844</v>
      </c>
      <c r="CJ316">
        <v>0.05</v>
      </c>
      <c r="CK316">
        <v>400</v>
      </c>
      <c r="CL316">
        <v>14</v>
      </c>
      <c r="CM316">
        <v>0.55</v>
      </c>
      <c r="CN316">
        <v>0.11</v>
      </c>
      <c r="CO316">
        <v>-14.6082512195122</v>
      </c>
      <c r="CP316">
        <v>0.152055052264786</v>
      </c>
      <c r="CQ316">
        <v>0.20595693146982</v>
      </c>
      <c r="CR316">
        <v>1</v>
      </c>
      <c r="CS316">
        <v>2.1516</v>
      </c>
      <c r="CT316">
        <v>0</v>
      </c>
      <c r="CU316">
        <v>0</v>
      </c>
      <c r="CV316">
        <v>0</v>
      </c>
      <c r="CW316">
        <v>0.134285073170732</v>
      </c>
      <c r="CX316">
        <v>0.00882472473867666</v>
      </c>
      <c r="CY316">
        <v>0.00112472740090804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1.85367</v>
      </c>
      <c r="DF316">
        <v>1.85472</v>
      </c>
      <c r="DG316">
        <v>1.85914</v>
      </c>
      <c r="DH316">
        <v>1.85354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1.844</v>
      </c>
      <c r="DZ316">
        <v>0.05</v>
      </c>
      <c r="EA316">
        <v>2</v>
      </c>
      <c r="EB316">
        <v>507.259</v>
      </c>
      <c r="EC316">
        <v>529.667</v>
      </c>
      <c r="ED316">
        <v>17.3113</v>
      </c>
      <c r="EE316">
        <v>18.4264</v>
      </c>
      <c r="EF316">
        <v>30</v>
      </c>
      <c r="EG316">
        <v>18.3562</v>
      </c>
      <c r="EH316">
        <v>18.3473</v>
      </c>
      <c r="EI316">
        <v>40.7387</v>
      </c>
      <c r="EJ316">
        <v>22.5454</v>
      </c>
      <c r="EK316">
        <v>78.8627</v>
      </c>
      <c r="EL316">
        <v>17.301</v>
      </c>
      <c r="EM316">
        <v>991.67</v>
      </c>
      <c r="EN316">
        <v>13.7903</v>
      </c>
      <c r="EO316">
        <v>102.336</v>
      </c>
      <c r="EP316">
        <v>102.749</v>
      </c>
    </row>
    <row r="317" spans="1:146">
      <c r="A317">
        <v>301</v>
      </c>
      <c r="B317">
        <v>1559149514.5</v>
      </c>
      <c r="C317">
        <v>600</v>
      </c>
      <c r="D317" t="s">
        <v>856</v>
      </c>
      <c r="E317" t="s">
        <v>857</v>
      </c>
      <c r="H317">
        <v>1559149504.16129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-0.0418733843799203</v>
      </c>
      <c r="AF317">
        <v>0.047006542276406</v>
      </c>
      <c r="AG317">
        <v>3.50088737582878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1559149504.16129</v>
      </c>
      <c r="AU317">
        <v>953.366419354839</v>
      </c>
      <c r="AV317">
        <v>968.041709677419</v>
      </c>
      <c r="AW317">
        <v>13.929435483871</v>
      </c>
      <c r="AX317">
        <v>13.7953548387097</v>
      </c>
      <c r="AY317">
        <v>499.882451612903</v>
      </c>
      <c r="AZ317">
        <v>100.971419354839</v>
      </c>
      <c r="BA317">
        <v>0.199960161290323</v>
      </c>
      <c r="BB317">
        <v>20.0447064516129</v>
      </c>
      <c r="BC317">
        <v>21.1156741935484</v>
      </c>
      <c r="BD317">
        <v>999.9</v>
      </c>
      <c r="BE317">
        <v>0</v>
      </c>
      <c r="BF317">
        <v>0</v>
      </c>
      <c r="BG317">
        <v>10000.8203225806</v>
      </c>
      <c r="BH317">
        <v>0</v>
      </c>
      <c r="BI317">
        <v>44.5255467741936</v>
      </c>
      <c r="BJ317">
        <v>1500.00322580645</v>
      </c>
      <c r="BK317">
        <v>0.972997096774194</v>
      </c>
      <c r="BL317">
        <v>0.0270031129032258</v>
      </c>
      <c r="BM317">
        <v>0</v>
      </c>
      <c r="BN317">
        <v>2.26496451612903</v>
      </c>
      <c r="BO317">
        <v>0</v>
      </c>
      <c r="BP317">
        <v>1075.26503225806</v>
      </c>
      <c r="BQ317">
        <v>13122.0129032258</v>
      </c>
      <c r="BR317">
        <v>37.5</v>
      </c>
      <c r="BS317">
        <v>39.562</v>
      </c>
      <c r="BT317">
        <v>38.929</v>
      </c>
      <c r="BU317">
        <v>37.4491935483871</v>
      </c>
      <c r="BV317">
        <v>37.1229677419355</v>
      </c>
      <c r="BW317">
        <v>1459.49935483871</v>
      </c>
      <c r="BX317">
        <v>40.5041935483871</v>
      </c>
      <c r="BY317">
        <v>0</v>
      </c>
      <c r="BZ317">
        <v>1559149531.4</v>
      </c>
      <c r="CA317">
        <v>2.24638461538462</v>
      </c>
      <c r="CB317">
        <v>-0.25271796220717</v>
      </c>
      <c r="CC317">
        <v>-988.119831090823</v>
      </c>
      <c r="CD317">
        <v>1063.78703846154</v>
      </c>
      <c r="CE317">
        <v>15</v>
      </c>
      <c r="CF317">
        <v>1559148880</v>
      </c>
      <c r="CG317" t="s">
        <v>250</v>
      </c>
      <c r="CH317">
        <v>8</v>
      </c>
      <c r="CI317">
        <v>1.844</v>
      </c>
      <c r="CJ317">
        <v>0.05</v>
      </c>
      <c r="CK317">
        <v>400</v>
      </c>
      <c r="CL317">
        <v>14</v>
      </c>
      <c r="CM317">
        <v>0.55</v>
      </c>
      <c r="CN317">
        <v>0.11</v>
      </c>
      <c r="CO317">
        <v>-14.6608682926829</v>
      </c>
      <c r="CP317">
        <v>-0.400459233449378</v>
      </c>
      <c r="CQ317">
        <v>0.243432295830242</v>
      </c>
      <c r="CR317">
        <v>1</v>
      </c>
      <c r="CS317">
        <v>2.5306</v>
      </c>
      <c r="CT317">
        <v>0</v>
      </c>
      <c r="CU317">
        <v>0</v>
      </c>
      <c r="CV317">
        <v>0</v>
      </c>
      <c r="CW317">
        <v>0.134235634146341</v>
      </c>
      <c r="CX317">
        <v>0.00142553310104586</v>
      </c>
      <c r="CY317">
        <v>0.00129645546340402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1.85367</v>
      </c>
      <c r="DF317">
        <v>1.85472</v>
      </c>
      <c r="DG317">
        <v>1.85914</v>
      </c>
      <c r="DH317">
        <v>1.85355</v>
      </c>
      <c r="DI317">
        <v>1.85792</v>
      </c>
      <c r="DJ317">
        <v>1.85515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1.844</v>
      </c>
      <c r="DZ317">
        <v>0.05</v>
      </c>
      <c r="EA317">
        <v>2</v>
      </c>
      <c r="EB317">
        <v>505.771</v>
      </c>
      <c r="EC317">
        <v>533.855</v>
      </c>
      <c r="ED317">
        <v>17.2931</v>
      </c>
      <c r="EE317">
        <v>18.4276</v>
      </c>
      <c r="EF317">
        <v>30</v>
      </c>
      <c r="EG317">
        <v>18.357</v>
      </c>
      <c r="EH317">
        <v>18.3473</v>
      </c>
      <c r="EI317">
        <v>40.879</v>
      </c>
      <c r="EJ317">
        <v>22.5454</v>
      </c>
      <c r="EK317">
        <v>78.8627</v>
      </c>
      <c r="EL317">
        <v>17.2646</v>
      </c>
      <c r="EM317">
        <v>996.67</v>
      </c>
      <c r="EN317">
        <v>13.7903</v>
      </c>
      <c r="EO317">
        <v>102.338</v>
      </c>
      <c r="EP317">
        <v>102.748</v>
      </c>
    </row>
    <row r="318" spans="1:146">
      <c r="A318">
        <v>302</v>
      </c>
      <c r="B318">
        <v>1559149516.5</v>
      </c>
      <c r="C318">
        <v>602</v>
      </c>
      <c r="D318" t="s">
        <v>858</v>
      </c>
      <c r="E318" t="s">
        <v>859</v>
      </c>
      <c r="H318">
        <v>1559149506.16129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-0.0418863551287253</v>
      </c>
      <c r="AF318">
        <v>0.0470211030782396</v>
      </c>
      <c r="AG318">
        <v>3.50174375139888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1559149506.16129</v>
      </c>
      <c r="AU318">
        <v>956.694774193548</v>
      </c>
      <c r="AV318">
        <v>971.366677419355</v>
      </c>
      <c r="AW318">
        <v>13.9308451612903</v>
      </c>
      <c r="AX318">
        <v>13.7976322580645</v>
      </c>
      <c r="AY318">
        <v>499.888741935484</v>
      </c>
      <c r="AZ318">
        <v>100.970935483871</v>
      </c>
      <c r="BA318">
        <v>0.199966935483871</v>
      </c>
      <c r="BB318">
        <v>20.0424677419355</v>
      </c>
      <c r="BC318">
        <v>21.1239322580645</v>
      </c>
      <c r="BD318">
        <v>999.9</v>
      </c>
      <c r="BE318">
        <v>0</v>
      </c>
      <c r="BF318">
        <v>0</v>
      </c>
      <c r="BG318">
        <v>10003.9661290323</v>
      </c>
      <c r="BH318">
        <v>0</v>
      </c>
      <c r="BI318">
        <v>47.0963661290323</v>
      </c>
      <c r="BJ318">
        <v>1500.00193548387</v>
      </c>
      <c r="BK318">
        <v>0.972997096774194</v>
      </c>
      <c r="BL318">
        <v>0.0270031129032258</v>
      </c>
      <c r="BM318">
        <v>0</v>
      </c>
      <c r="BN318">
        <v>2.27397096774194</v>
      </c>
      <c r="BO318">
        <v>0</v>
      </c>
      <c r="BP318">
        <v>1072.00632258065</v>
      </c>
      <c r="BQ318">
        <v>13122.0032258065</v>
      </c>
      <c r="BR318">
        <v>37.502</v>
      </c>
      <c r="BS318">
        <v>39.5640322580645</v>
      </c>
      <c r="BT318">
        <v>38.929</v>
      </c>
      <c r="BU318">
        <v>37.4552903225806</v>
      </c>
      <c r="BV318">
        <v>37.125</v>
      </c>
      <c r="BW318">
        <v>1459.49806451613</v>
      </c>
      <c r="BX318">
        <v>40.5041935483871</v>
      </c>
      <c r="BY318">
        <v>0</v>
      </c>
      <c r="BZ318">
        <v>1559149533.2</v>
      </c>
      <c r="CA318">
        <v>2.25355384615385</v>
      </c>
      <c r="CB318">
        <v>0.228437594932779</v>
      </c>
      <c r="CC318">
        <v>-732.191351844163</v>
      </c>
      <c r="CD318">
        <v>1039.57473076923</v>
      </c>
      <c r="CE318">
        <v>15</v>
      </c>
      <c r="CF318">
        <v>1559148880</v>
      </c>
      <c r="CG318" t="s">
        <v>250</v>
      </c>
      <c r="CH318">
        <v>8</v>
      </c>
      <c r="CI318">
        <v>1.844</v>
      </c>
      <c r="CJ318">
        <v>0.05</v>
      </c>
      <c r="CK318">
        <v>400</v>
      </c>
      <c r="CL318">
        <v>14</v>
      </c>
      <c r="CM318">
        <v>0.55</v>
      </c>
      <c r="CN318">
        <v>0.11</v>
      </c>
      <c r="CO318">
        <v>-14.6753195121951</v>
      </c>
      <c r="CP318">
        <v>-1.07278327526134</v>
      </c>
      <c r="CQ318">
        <v>0.257166560072017</v>
      </c>
      <c r="CR318">
        <v>0</v>
      </c>
      <c r="CS318">
        <v>2.4634</v>
      </c>
      <c r="CT318">
        <v>0</v>
      </c>
      <c r="CU318">
        <v>0</v>
      </c>
      <c r="CV318">
        <v>0</v>
      </c>
      <c r="CW318">
        <v>0.133576682926829</v>
      </c>
      <c r="CX318">
        <v>-0.0127743763066207</v>
      </c>
      <c r="CY318">
        <v>0.00267625687307555</v>
      </c>
      <c r="CZ318">
        <v>1</v>
      </c>
      <c r="DA318">
        <v>1</v>
      </c>
      <c r="DB318">
        <v>3</v>
      </c>
      <c r="DC318" t="s">
        <v>272</v>
      </c>
      <c r="DD318">
        <v>1.85562</v>
      </c>
      <c r="DE318">
        <v>1.85369</v>
      </c>
      <c r="DF318">
        <v>1.85473</v>
      </c>
      <c r="DG318">
        <v>1.85917</v>
      </c>
      <c r="DH318">
        <v>1.85356</v>
      </c>
      <c r="DI318">
        <v>1.85791</v>
      </c>
      <c r="DJ318">
        <v>1.85514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1.844</v>
      </c>
      <c r="DZ318">
        <v>0.05</v>
      </c>
      <c r="EA318">
        <v>2</v>
      </c>
      <c r="EB318">
        <v>505.034</v>
      </c>
      <c r="EC318">
        <v>536.133</v>
      </c>
      <c r="ED318">
        <v>17.2795</v>
      </c>
      <c r="EE318">
        <v>18.4287</v>
      </c>
      <c r="EF318">
        <v>30.0001</v>
      </c>
      <c r="EG318">
        <v>18.3575</v>
      </c>
      <c r="EH318">
        <v>18.3479</v>
      </c>
      <c r="EI318">
        <v>40.959</v>
      </c>
      <c r="EJ318">
        <v>22.5454</v>
      </c>
      <c r="EK318">
        <v>78.8627</v>
      </c>
      <c r="EL318">
        <v>17.2646</v>
      </c>
      <c r="EM318">
        <v>996.67</v>
      </c>
      <c r="EN318">
        <v>13.7903</v>
      </c>
      <c r="EO318">
        <v>102.339</v>
      </c>
      <c r="EP318">
        <v>102.749</v>
      </c>
    </row>
    <row r="319" spans="1:146">
      <c r="A319">
        <v>303</v>
      </c>
      <c r="B319">
        <v>1559149518.5</v>
      </c>
      <c r="C319">
        <v>604</v>
      </c>
      <c r="D319" t="s">
        <v>860</v>
      </c>
      <c r="E319" t="s">
        <v>861</v>
      </c>
      <c r="H319">
        <v>1559149508.16129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-0.0418670465082214</v>
      </c>
      <c r="AF319">
        <v>0.0469994274601959</v>
      </c>
      <c r="AG319">
        <v>3.50046889277642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1559149508.16129</v>
      </c>
      <c r="AU319">
        <v>960.021838709677</v>
      </c>
      <c r="AV319">
        <v>974.712741935484</v>
      </c>
      <c r="AW319">
        <v>13.9323483870968</v>
      </c>
      <c r="AX319">
        <v>13.8001161290323</v>
      </c>
      <c r="AY319">
        <v>499.886580645161</v>
      </c>
      <c r="AZ319">
        <v>100.970580645161</v>
      </c>
      <c r="BA319">
        <v>0.200025903225806</v>
      </c>
      <c r="BB319">
        <v>20.0400935483871</v>
      </c>
      <c r="BC319">
        <v>21.131064516129</v>
      </c>
      <c r="BD319">
        <v>999.9</v>
      </c>
      <c r="BE319">
        <v>0</v>
      </c>
      <c r="BF319">
        <v>0</v>
      </c>
      <c r="BG319">
        <v>9999.38967741935</v>
      </c>
      <c r="BH319">
        <v>0</v>
      </c>
      <c r="BI319">
        <v>49.8485048387097</v>
      </c>
      <c r="BJ319">
        <v>1499.98741935484</v>
      </c>
      <c r="BK319">
        <v>0.972997096774194</v>
      </c>
      <c r="BL319">
        <v>0.0270031129032258</v>
      </c>
      <c r="BM319">
        <v>0</v>
      </c>
      <c r="BN319">
        <v>2.26847096774194</v>
      </c>
      <c r="BO319">
        <v>0</v>
      </c>
      <c r="BP319">
        <v>1057.21277419355</v>
      </c>
      <c r="BQ319">
        <v>13121.8741935484</v>
      </c>
      <c r="BR319">
        <v>37.502</v>
      </c>
      <c r="BS319">
        <v>39.5640322580645</v>
      </c>
      <c r="BT319">
        <v>38.933</v>
      </c>
      <c r="BU319">
        <v>37.4613870967742</v>
      </c>
      <c r="BV319">
        <v>37.127</v>
      </c>
      <c r="BW319">
        <v>1459.48387096774</v>
      </c>
      <c r="BX319">
        <v>40.5035483870968</v>
      </c>
      <c r="BY319">
        <v>0</v>
      </c>
      <c r="BZ319">
        <v>1559149535.6</v>
      </c>
      <c r="CA319">
        <v>2.27028846153846</v>
      </c>
      <c r="CB319">
        <v>0.236694002993972</v>
      </c>
      <c r="CC319">
        <v>-308.944378080039</v>
      </c>
      <c r="CD319">
        <v>1012.49565384615</v>
      </c>
      <c r="CE319">
        <v>15</v>
      </c>
      <c r="CF319">
        <v>1559148880</v>
      </c>
      <c r="CG319" t="s">
        <v>250</v>
      </c>
      <c r="CH319">
        <v>8</v>
      </c>
      <c r="CI319">
        <v>1.844</v>
      </c>
      <c r="CJ319">
        <v>0.05</v>
      </c>
      <c r="CK319">
        <v>400</v>
      </c>
      <c r="CL319">
        <v>14</v>
      </c>
      <c r="CM319">
        <v>0.55</v>
      </c>
      <c r="CN319">
        <v>0.11</v>
      </c>
      <c r="CO319">
        <v>-14.6760292682927</v>
      </c>
      <c r="CP319">
        <v>-1.22818745644621</v>
      </c>
      <c r="CQ319">
        <v>0.257706080683821</v>
      </c>
      <c r="CR319">
        <v>0</v>
      </c>
      <c r="CS319">
        <v>2.2648</v>
      </c>
      <c r="CT319">
        <v>0</v>
      </c>
      <c r="CU319">
        <v>0</v>
      </c>
      <c r="CV319">
        <v>0</v>
      </c>
      <c r="CW319">
        <v>0.132571731707317</v>
      </c>
      <c r="CX319">
        <v>-0.0272350662020888</v>
      </c>
      <c r="CY319">
        <v>0.00395532753430469</v>
      </c>
      <c r="CZ319">
        <v>1</v>
      </c>
      <c r="DA319">
        <v>1</v>
      </c>
      <c r="DB319">
        <v>3</v>
      </c>
      <c r="DC319" t="s">
        <v>272</v>
      </c>
      <c r="DD319">
        <v>1.85562</v>
      </c>
      <c r="DE319">
        <v>1.85369</v>
      </c>
      <c r="DF319">
        <v>1.85474</v>
      </c>
      <c r="DG319">
        <v>1.8592</v>
      </c>
      <c r="DH319">
        <v>1.85355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1.844</v>
      </c>
      <c r="DZ319">
        <v>0.05</v>
      </c>
      <c r="EA319">
        <v>2</v>
      </c>
      <c r="EB319">
        <v>505.64</v>
      </c>
      <c r="EC319">
        <v>537.848</v>
      </c>
      <c r="ED319">
        <v>17.2634</v>
      </c>
      <c r="EE319">
        <v>18.4296</v>
      </c>
      <c r="EF319">
        <v>30.0002</v>
      </c>
      <c r="EG319">
        <v>18.3578</v>
      </c>
      <c r="EH319">
        <v>18.3487</v>
      </c>
      <c r="EI319">
        <v>41.0784</v>
      </c>
      <c r="EJ319">
        <v>22.5454</v>
      </c>
      <c r="EK319">
        <v>78.8627</v>
      </c>
      <c r="EL319">
        <v>17.2646</v>
      </c>
      <c r="EM319">
        <v>1001.67</v>
      </c>
      <c r="EN319">
        <v>13.7903</v>
      </c>
      <c r="EO319">
        <v>102.34</v>
      </c>
      <c r="EP319">
        <v>102.749</v>
      </c>
    </row>
    <row r="320" spans="1:146">
      <c r="A320">
        <v>304</v>
      </c>
      <c r="B320">
        <v>1559149520.5</v>
      </c>
      <c r="C320">
        <v>606</v>
      </c>
      <c r="D320" t="s">
        <v>862</v>
      </c>
      <c r="E320" t="s">
        <v>863</v>
      </c>
      <c r="H320">
        <v>1559149510.16129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-0.041864689092433</v>
      </c>
      <c r="AF320">
        <v>0.0469967810544524</v>
      </c>
      <c r="AG320">
        <v>3.50031322938979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1559149510.16129</v>
      </c>
      <c r="AU320">
        <v>963.351677419355</v>
      </c>
      <c r="AV320">
        <v>978.079806451613</v>
      </c>
      <c r="AW320">
        <v>13.9339483870968</v>
      </c>
      <c r="AX320">
        <v>13.8026483870968</v>
      </c>
      <c r="AY320">
        <v>499.911903225806</v>
      </c>
      <c r="AZ320">
        <v>100.970387096774</v>
      </c>
      <c r="BA320">
        <v>0.20004264516129</v>
      </c>
      <c r="BB320">
        <v>20.0378612903226</v>
      </c>
      <c r="BC320">
        <v>21.1295612903226</v>
      </c>
      <c r="BD320">
        <v>999.9</v>
      </c>
      <c r="BE320">
        <v>0</v>
      </c>
      <c r="BF320">
        <v>0</v>
      </c>
      <c r="BG320">
        <v>9998.84580645161</v>
      </c>
      <c r="BH320">
        <v>0</v>
      </c>
      <c r="BI320">
        <v>53.2121112903226</v>
      </c>
      <c r="BJ320">
        <v>1499.98838709677</v>
      </c>
      <c r="BK320">
        <v>0.972997258064516</v>
      </c>
      <c r="BL320">
        <v>0.0270029677419355</v>
      </c>
      <c r="BM320">
        <v>0</v>
      </c>
      <c r="BN320">
        <v>2.24879677419355</v>
      </c>
      <c r="BO320">
        <v>0</v>
      </c>
      <c r="BP320">
        <v>1040.85990322581</v>
      </c>
      <c r="BQ320">
        <v>13121.8806451613</v>
      </c>
      <c r="BR320">
        <v>37.502</v>
      </c>
      <c r="BS320">
        <v>39.5680967741935</v>
      </c>
      <c r="BT320">
        <v>38.935</v>
      </c>
      <c r="BU320">
        <v>37.4674838709677</v>
      </c>
      <c r="BV320">
        <v>37.129</v>
      </c>
      <c r="BW320">
        <v>1459.48483870968</v>
      </c>
      <c r="BX320">
        <v>40.5035483870968</v>
      </c>
      <c r="BY320">
        <v>0</v>
      </c>
      <c r="BZ320">
        <v>1559149537.4</v>
      </c>
      <c r="CA320">
        <v>2.24110384615385</v>
      </c>
      <c r="CB320">
        <v>0.225562378335218</v>
      </c>
      <c r="CC320">
        <v>-166.017846358588</v>
      </c>
      <c r="CD320">
        <v>1001.88923076923</v>
      </c>
      <c r="CE320">
        <v>15</v>
      </c>
      <c r="CF320">
        <v>1559148880</v>
      </c>
      <c r="CG320" t="s">
        <v>250</v>
      </c>
      <c r="CH320">
        <v>8</v>
      </c>
      <c r="CI320">
        <v>1.844</v>
      </c>
      <c r="CJ320">
        <v>0.05</v>
      </c>
      <c r="CK320">
        <v>400</v>
      </c>
      <c r="CL320">
        <v>14</v>
      </c>
      <c r="CM320">
        <v>0.55</v>
      </c>
      <c r="CN320">
        <v>0.11</v>
      </c>
      <c r="CO320">
        <v>-14.721556097561</v>
      </c>
      <c r="CP320">
        <v>-1.21758397212551</v>
      </c>
      <c r="CQ320">
        <v>0.256246077470305</v>
      </c>
      <c r="CR320">
        <v>0</v>
      </c>
      <c r="CS320">
        <v>1.9747</v>
      </c>
      <c r="CT320">
        <v>0</v>
      </c>
      <c r="CU320">
        <v>0</v>
      </c>
      <c r="CV320">
        <v>0</v>
      </c>
      <c r="CW320">
        <v>0.131623902439024</v>
      </c>
      <c r="CX320">
        <v>-0.0384848362369352</v>
      </c>
      <c r="CY320">
        <v>0.0046757724328864</v>
      </c>
      <c r="CZ320">
        <v>1</v>
      </c>
      <c r="DA320">
        <v>1</v>
      </c>
      <c r="DB320">
        <v>3</v>
      </c>
      <c r="DC320" t="s">
        <v>272</v>
      </c>
      <c r="DD320">
        <v>1.85562</v>
      </c>
      <c r="DE320">
        <v>1.85367</v>
      </c>
      <c r="DF320">
        <v>1.85473</v>
      </c>
      <c r="DG320">
        <v>1.85921</v>
      </c>
      <c r="DH320">
        <v>1.85356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1.844</v>
      </c>
      <c r="DZ320">
        <v>0.05</v>
      </c>
      <c r="EA320">
        <v>2</v>
      </c>
      <c r="EB320">
        <v>505.678</v>
      </c>
      <c r="EC320">
        <v>545.032</v>
      </c>
      <c r="ED320">
        <v>17.2504</v>
      </c>
      <c r="EE320">
        <v>18.4309</v>
      </c>
      <c r="EF320">
        <v>30.0004</v>
      </c>
      <c r="EG320">
        <v>18.3586</v>
      </c>
      <c r="EH320">
        <v>18.3489</v>
      </c>
      <c r="EI320">
        <v>41.217</v>
      </c>
      <c r="EJ320">
        <v>22.5454</v>
      </c>
      <c r="EK320">
        <v>78.8627</v>
      </c>
      <c r="EL320">
        <v>17.2353</v>
      </c>
      <c r="EM320">
        <v>1006.67</v>
      </c>
      <c r="EN320">
        <v>13.7903</v>
      </c>
      <c r="EO320">
        <v>102.341</v>
      </c>
      <c r="EP320">
        <v>102.749</v>
      </c>
    </row>
    <row r="321" spans="1:146">
      <c r="A321">
        <v>305</v>
      </c>
      <c r="B321">
        <v>1559149522.5</v>
      </c>
      <c r="C321">
        <v>608</v>
      </c>
      <c r="D321" t="s">
        <v>864</v>
      </c>
      <c r="E321" t="s">
        <v>865</v>
      </c>
      <c r="H321">
        <v>1559149512.16129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-0.041859996185439</v>
      </c>
      <c r="AF321">
        <v>0.0469915128552304</v>
      </c>
      <c r="AG321">
        <v>3.50000334115385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1559149512.16129</v>
      </c>
      <c r="AU321">
        <v>966.685967741935</v>
      </c>
      <c r="AV321">
        <v>981.385258064516</v>
      </c>
      <c r="AW321">
        <v>13.9356129032258</v>
      </c>
      <c r="AX321">
        <v>13.8052290322581</v>
      </c>
      <c r="AY321">
        <v>499.883548387097</v>
      </c>
      <c r="AZ321">
        <v>100.970258064516</v>
      </c>
      <c r="BA321">
        <v>0.200088709677419</v>
      </c>
      <c r="BB321">
        <v>20.0352935483871</v>
      </c>
      <c r="BC321">
        <v>21.1228741935484</v>
      </c>
      <c r="BD321">
        <v>999.9</v>
      </c>
      <c r="BE321">
        <v>0</v>
      </c>
      <c r="BF321">
        <v>0</v>
      </c>
      <c r="BG321">
        <v>9997.73774193548</v>
      </c>
      <c r="BH321">
        <v>0</v>
      </c>
      <c r="BI321">
        <v>57.2680629032258</v>
      </c>
      <c r="BJ321">
        <v>1499.98451612903</v>
      </c>
      <c r="BK321">
        <v>0.972997419354839</v>
      </c>
      <c r="BL321">
        <v>0.0270028225806452</v>
      </c>
      <c r="BM321">
        <v>0</v>
      </c>
      <c r="BN321">
        <v>2.25315806451613</v>
      </c>
      <c r="BO321">
        <v>0</v>
      </c>
      <c r="BP321">
        <v>1016.35793548387</v>
      </c>
      <c r="BQ321">
        <v>13121.8516129032</v>
      </c>
      <c r="BR321">
        <v>37.502</v>
      </c>
      <c r="BS321">
        <v>39.5721612903226</v>
      </c>
      <c r="BT321">
        <v>38.935</v>
      </c>
      <c r="BU321">
        <v>37.4735806451613</v>
      </c>
      <c r="BV321">
        <v>37.129</v>
      </c>
      <c r="BW321">
        <v>1459.48193548387</v>
      </c>
      <c r="BX321">
        <v>40.5025806451613</v>
      </c>
      <c r="BY321">
        <v>0</v>
      </c>
      <c r="BZ321">
        <v>1559149539.2</v>
      </c>
      <c r="CA321">
        <v>2.23666538461538</v>
      </c>
      <c r="CB321">
        <v>-0.216536767530929</v>
      </c>
      <c r="CC321">
        <v>-162.748888854458</v>
      </c>
      <c r="CD321">
        <v>997.398038461538</v>
      </c>
      <c r="CE321">
        <v>15</v>
      </c>
      <c r="CF321">
        <v>1559148880</v>
      </c>
      <c r="CG321" t="s">
        <v>250</v>
      </c>
      <c r="CH321">
        <v>8</v>
      </c>
      <c r="CI321">
        <v>1.844</v>
      </c>
      <c r="CJ321">
        <v>0.05</v>
      </c>
      <c r="CK321">
        <v>400</v>
      </c>
      <c r="CL321">
        <v>14</v>
      </c>
      <c r="CM321">
        <v>0.55</v>
      </c>
      <c r="CN321">
        <v>0.11</v>
      </c>
      <c r="CO321">
        <v>-14.7142926829268</v>
      </c>
      <c r="CP321">
        <v>-1.41328850174239</v>
      </c>
      <c r="CQ321">
        <v>0.257899909106599</v>
      </c>
      <c r="CR321">
        <v>0</v>
      </c>
      <c r="CS321">
        <v>2.2608</v>
      </c>
      <c r="CT321">
        <v>0</v>
      </c>
      <c r="CU321">
        <v>0</v>
      </c>
      <c r="CV321">
        <v>0</v>
      </c>
      <c r="CW321">
        <v>0.130694097560976</v>
      </c>
      <c r="CX321">
        <v>-0.0441325923344977</v>
      </c>
      <c r="CY321">
        <v>0.00499209503312489</v>
      </c>
      <c r="CZ321">
        <v>1</v>
      </c>
      <c r="DA321">
        <v>1</v>
      </c>
      <c r="DB321">
        <v>3</v>
      </c>
      <c r="DC321" t="s">
        <v>272</v>
      </c>
      <c r="DD321">
        <v>1.85562</v>
      </c>
      <c r="DE321">
        <v>1.85366</v>
      </c>
      <c r="DF321">
        <v>1.85472</v>
      </c>
      <c r="DG321">
        <v>1.85919</v>
      </c>
      <c r="DH321">
        <v>1.85357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1.844</v>
      </c>
      <c r="DZ321">
        <v>0.05</v>
      </c>
      <c r="EA321">
        <v>2</v>
      </c>
      <c r="EB321">
        <v>509.937</v>
      </c>
      <c r="EC321">
        <v>533.794</v>
      </c>
      <c r="ED321">
        <v>17.2391</v>
      </c>
      <c r="EE321">
        <v>18.4323</v>
      </c>
      <c r="EF321">
        <v>30.0004</v>
      </c>
      <c r="EG321">
        <v>18.3591</v>
      </c>
      <c r="EH321">
        <v>18.3491</v>
      </c>
      <c r="EI321">
        <v>41.3072</v>
      </c>
      <c r="EJ321">
        <v>22.5454</v>
      </c>
      <c r="EK321">
        <v>78.8627</v>
      </c>
      <c r="EL321">
        <v>17.2353</v>
      </c>
      <c r="EM321">
        <v>1006.67</v>
      </c>
      <c r="EN321">
        <v>13.7903</v>
      </c>
      <c r="EO321">
        <v>102.342</v>
      </c>
      <c r="EP321">
        <v>102.748</v>
      </c>
    </row>
    <row r="322" spans="1:146">
      <c r="A322">
        <v>306</v>
      </c>
      <c r="B322">
        <v>1559149524.5</v>
      </c>
      <c r="C322">
        <v>610</v>
      </c>
      <c r="D322" t="s">
        <v>866</v>
      </c>
      <c r="E322" t="s">
        <v>867</v>
      </c>
      <c r="H322">
        <v>1559149514.16129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-0.0418603596128888</v>
      </c>
      <c r="AF322">
        <v>0.0469919208343808</v>
      </c>
      <c r="AG322">
        <v>3.50002733991168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1559149514.16129</v>
      </c>
      <c r="AU322">
        <v>970.013032258065</v>
      </c>
      <c r="AV322">
        <v>984.708967741935</v>
      </c>
      <c r="AW322">
        <v>13.9373419354839</v>
      </c>
      <c r="AX322">
        <v>13.8079129032258</v>
      </c>
      <c r="AY322">
        <v>499.794935483871</v>
      </c>
      <c r="AZ322">
        <v>100.969903225806</v>
      </c>
      <c r="BA322">
        <v>0.200183935483871</v>
      </c>
      <c r="BB322">
        <v>20.0323064516129</v>
      </c>
      <c r="BC322">
        <v>21.1220935483871</v>
      </c>
      <c r="BD322">
        <v>999.9</v>
      </c>
      <c r="BE322">
        <v>0</v>
      </c>
      <c r="BF322">
        <v>0</v>
      </c>
      <c r="BG322">
        <v>9997.85967741935</v>
      </c>
      <c r="BH322">
        <v>0</v>
      </c>
      <c r="BI322">
        <v>61.9459080645161</v>
      </c>
      <c r="BJ322">
        <v>1499.98258064516</v>
      </c>
      <c r="BK322">
        <v>0.972997580645161</v>
      </c>
      <c r="BL322">
        <v>0.0270026774193548</v>
      </c>
      <c r="BM322">
        <v>0</v>
      </c>
      <c r="BN322">
        <v>2.24373548387097</v>
      </c>
      <c r="BO322">
        <v>0</v>
      </c>
      <c r="BP322">
        <v>1001.15196774194</v>
      </c>
      <c r="BQ322">
        <v>13121.835483871</v>
      </c>
      <c r="BR322">
        <v>37.504</v>
      </c>
      <c r="BS322">
        <v>39.5721612903226</v>
      </c>
      <c r="BT322">
        <v>38.937</v>
      </c>
      <c r="BU322">
        <v>37.4796774193548</v>
      </c>
      <c r="BV322">
        <v>37.129</v>
      </c>
      <c r="BW322">
        <v>1459.48064516129</v>
      </c>
      <c r="BX322">
        <v>40.501935483871</v>
      </c>
      <c r="BY322">
        <v>0</v>
      </c>
      <c r="BZ322">
        <v>1559149541.6</v>
      </c>
      <c r="CA322">
        <v>2.24060384615385</v>
      </c>
      <c r="CB322">
        <v>-0.348386340669761</v>
      </c>
      <c r="CC322">
        <v>-59.3092988630238</v>
      </c>
      <c r="CD322">
        <v>992.930576923077</v>
      </c>
      <c r="CE322">
        <v>15</v>
      </c>
      <c r="CF322">
        <v>1559148880</v>
      </c>
      <c r="CG322" t="s">
        <v>250</v>
      </c>
      <c r="CH322">
        <v>8</v>
      </c>
      <c r="CI322">
        <v>1.844</v>
      </c>
      <c r="CJ322">
        <v>0.05</v>
      </c>
      <c r="CK322">
        <v>400</v>
      </c>
      <c r="CL322">
        <v>14</v>
      </c>
      <c r="CM322">
        <v>0.55</v>
      </c>
      <c r="CN322">
        <v>0.11</v>
      </c>
      <c r="CO322">
        <v>-14.6886317073171</v>
      </c>
      <c r="CP322">
        <v>-0.783516376306668</v>
      </c>
      <c r="CQ322">
        <v>0.273847916168387</v>
      </c>
      <c r="CR322">
        <v>0</v>
      </c>
      <c r="CS322">
        <v>2.0196</v>
      </c>
      <c r="CT322">
        <v>0</v>
      </c>
      <c r="CU322">
        <v>0</v>
      </c>
      <c r="CV322">
        <v>0</v>
      </c>
      <c r="CW322">
        <v>0.129741926829268</v>
      </c>
      <c r="CX322">
        <v>-0.0467065714285717</v>
      </c>
      <c r="CY322">
        <v>0.00513207099541337</v>
      </c>
      <c r="CZ322">
        <v>1</v>
      </c>
      <c r="DA322">
        <v>1</v>
      </c>
      <c r="DB322">
        <v>3</v>
      </c>
      <c r="DC322" t="s">
        <v>272</v>
      </c>
      <c r="DD322">
        <v>1.85562</v>
      </c>
      <c r="DE322">
        <v>1.85365</v>
      </c>
      <c r="DF322">
        <v>1.85471</v>
      </c>
      <c r="DG322">
        <v>1.85916</v>
      </c>
      <c r="DH322">
        <v>1.85356</v>
      </c>
      <c r="DI322">
        <v>1.85791</v>
      </c>
      <c r="DJ322">
        <v>1.85515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1.844</v>
      </c>
      <c r="DZ322">
        <v>0.05</v>
      </c>
      <c r="EA322">
        <v>2</v>
      </c>
      <c r="EB322">
        <v>512.385</v>
      </c>
      <c r="EC322">
        <v>526.492</v>
      </c>
      <c r="ED322">
        <v>17.2267</v>
      </c>
      <c r="EE322">
        <v>18.4335</v>
      </c>
      <c r="EF322">
        <v>30.0004</v>
      </c>
      <c r="EG322">
        <v>18.3594</v>
      </c>
      <c r="EH322">
        <v>18.3499</v>
      </c>
      <c r="EI322">
        <v>41.3909</v>
      </c>
      <c r="EJ322">
        <v>22.5454</v>
      </c>
      <c r="EK322">
        <v>78.8627</v>
      </c>
      <c r="EL322">
        <v>17.2141</v>
      </c>
      <c r="EM322">
        <v>1010</v>
      </c>
      <c r="EN322">
        <v>13.7903</v>
      </c>
      <c r="EO322">
        <v>102.342</v>
      </c>
      <c r="EP322">
        <v>102.746</v>
      </c>
    </row>
    <row r="323" spans="1:146">
      <c r="A323">
        <v>307</v>
      </c>
      <c r="B323">
        <v>1559149526.5</v>
      </c>
      <c r="C323">
        <v>612</v>
      </c>
      <c r="D323" t="s">
        <v>868</v>
      </c>
      <c r="E323" t="s">
        <v>869</v>
      </c>
      <c r="H323">
        <v>1559149516.16129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-0.0418641102566635</v>
      </c>
      <c r="AF323">
        <v>0.0469961312605924</v>
      </c>
      <c r="AG323">
        <v>3.50027500760159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1559149516.16129</v>
      </c>
      <c r="AU323">
        <v>973.314064516129</v>
      </c>
      <c r="AV323">
        <v>988.08635483871</v>
      </c>
      <c r="AW323">
        <v>13.9389935483871</v>
      </c>
      <c r="AX323">
        <v>13.810835483871</v>
      </c>
      <c r="AY323">
        <v>500.309193548387</v>
      </c>
      <c r="AZ323">
        <v>100.969580645161</v>
      </c>
      <c r="BA323">
        <v>0.199936677419355</v>
      </c>
      <c r="BB323">
        <v>20.0288580645161</v>
      </c>
      <c r="BC323">
        <v>21.1247290322581</v>
      </c>
      <c r="BD323">
        <v>999.9</v>
      </c>
      <c r="BE323">
        <v>0</v>
      </c>
      <c r="BF323">
        <v>0</v>
      </c>
      <c r="BG323">
        <v>9998.78741935484</v>
      </c>
      <c r="BH323">
        <v>0</v>
      </c>
      <c r="BI323">
        <v>63.5884741935484</v>
      </c>
      <c r="BJ323">
        <v>1500.02419354839</v>
      </c>
      <c r="BK323">
        <v>0.972997580645161</v>
      </c>
      <c r="BL323">
        <v>0.0270026774193548</v>
      </c>
      <c r="BM323">
        <v>0</v>
      </c>
      <c r="BN323">
        <v>2.23313870967742</v>
      </c>
      <c r="BO323">
        <v>0</v>
      </c>
      <c r="BP323">
        <v>989.73535483871</v>
      </c>
      <c r="BQ323">
        <v>13122.2032258064</v>
      </c>
      <c r="BR323">
        <v>37.504</v>
      </c>
      <c r="BS323">
        <v>39.5721612903226</v>
      </c>
      <c r="BT323">
        <v>38.937</v>
      </c>
      <c r="BU323">
        <v>37.4837419354839</v>
      </c>
      <c r="BV323">
        <v>37.129</v>
      </c>
      <c r="BW323">
        <v>1459.52129032258</v>
      </c>
      <c r="BX323">
        <v>40.5029032258064</v>
      </c>
      <c r="BY323">
        <v>0</v>
      </c>
      <c r="BZ323">
        <v>1559149543.4</v>
      </c>
      <c r="CA323">
        <v>2.2337</v>
      </c>
      <c r="CB323">
        <v>0.0736341752790566</v>
      </c>
      <c r="CC323">
        <v>-199.733333535189</v>
      </c>
      <c r="CD323">
        <v>979.833692307692</v>
      </c>
      <c r="CE323">
        <v>15</v>
      </c>
      <c r="CF323">
        <v>1559148880</v>
      </c>
      <c r="CG323" t="s">
        <v>250</v>
      </c>
      <c r="CH323">
        <v>8</v>
      </c>
      <c r="CI323">
        <v>1.844</v>
      </c>
      <c r="CJ323">
        <v>0.05</v>
      </c>
      <c r="CK323">
        <v>400</v>
      </c>
      <c r="CL323">
        <v>14</v>
      </c>
      <c r="CM323">
        <v>0.55</v>
      </c>
      <c r="CN323">
        <v>0.11</v>
      </c>
      <c r="CO323">
        <v>-14.7467682926829</v>
      </c>
      <c r="CP323">
        <v>0.100613937282018</v>
      </c>
      <c r="CQ323">
        <v>0.214398547773368</v>
      </c>
      <c r="CR323">
        <v>1</v>
      </c>
      <c r="CS323">
        <v>2.1743</v>
      </c>
      <c r="CT323">
        <v>0</v>
      </c>
      <c r="CU323">
        <v>0</v>
      </c>
      <c r="CV323">
        <v>0</v>
      </c>
      <c r="CW323">
        <v>0.128595853658537</v>
      </c>
      <c r="CX323">
        <v>-0.0484028153310159</v>
      </c>
      <c r="CY323">
        <v>0.00524279174635588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1.85367</v>
      </c>
      <c r="DF323">
        <v>1.85472</v>
      </c>
      <c r="DG323">
        <v>1.85916</v>
      </c>
      <c r="DH323">
        <v>1.85353</v>
      </c>
      <c r="DI323">
        <v>1.85791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1.844</v>
      </c>
      <c r="DZ323">
        <v>0.05</v>
      </c>
      <c r="EA323">
        <v>2</v>
      </c>
      <c r="EB323">
        <v>510.833</v>
      </c>
      <c r="EC323">
        <v>529.751</v>
      </c>
      <c r="ED323">
        <v>17.2189</v>
      </c>
      <c r="EE323">
        <v>18.4347</v>
      </c>
      <c r="EF323">
        <v>30.0005</v>
      </c>
      <c r="EG323">
        <v>18.3602</v>
      </c>
      <c r="EH323">
        <v>18.3505</v>
      </c>
      <c r="EI323">
        <v>41.4263</v>
      </c>
      <c r="EJ323">
        <v>22.5454</v>
      </c>
      <c r="EK323">
        <v>78.8627</v>
      </c>
      <c r="EL323">
        <v>17.2141</v>
      </c>
      <c r="EM323">
        <v>1010</v>
      </c>
      <c r="EN323">
        <v>13.7903</v>
      </c>
      <c r="EO323">
        <v>102.372</v>
      </c>
      <c r="EP323">
        <v>102.773</v>
      </c>
    </row>
    <row r="324" spans="1:146">
      <c r="A324">
        <v>308</v>
      </c>
      <c r="B324">
        <v>1559149528.5</v>
      </c>
      <c r="C324">
        <v>614</v>
      </c>
      <c r="D324" t="s">
        <v>870</v>
      </c>
      <c r="E324" t="s">
        <v>871</v>
      </c>
      <c r="H324">
        <v>1559149518.16129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-0.0418522487157451</v>
      </c>
      <c r="AF324">
        <v>0.0469828156417835</v>
      </c>
      <c r="AG324">
        <v>3.49949172327666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1559149518.16129</v>
      </c>
      <c r="AU324">
        <v>976.591677419355</v>
      </c>
      <c r="AV324">
        <v>991.403096774193</v>
      </c>
      <c r="AW324">
        <v>13.9412677419355</v>
      </c>
      <c r="AX324">
        <v>13.8142225806452</v>
      </c>
      <c r="AY324">
        <v>500.838580645161</v>
      </c>
      <c r="AZ324">
        <v>100.969677419355</v>
      </c>
      <c r="BA324">
        <v>0.19945835483871</v>
      </c>
      <c r="BB324">
        <v>20.0245451612903</v>
      </c>
      <c r="BC324">
        <v>21.1305548387097</v>
      </c>
      <c r="BD324">
        <v>999.9</v>
      </c>
      <c r="BE324">
        <v>0</v>
      </c>
      <c r="BF324">
        <v>0</v>
      </c>
      <c r="BG324">
        <v>9995.94483870968</v>
      </c>
      <c r="BH324">
        <v>0</v>
      </c>
      <c r="BI324">
        <v>59.3388148387097</v>
      </c>
      <c r="BJ324">
        <v>1500.04193548387</v>
      </c>
      <c r="BK324">
        <v>0.972998322580645</v>
      </c>
      <c r="BL324">
        <v>0.0270019612903226</v>
      </c>
      <c r="BM324">
        <v>0</v>
      </c>
      <c r="BN324">
        <v>2.23168064516129</v>
      </c>
      <c r="BO324">
        <v>0</v>
      </c>
      <c r="BP324">
        <v>975.863451612903</v>
      </c>
      <c r="BQ324">
        <v>13122.3580645161</v>
      </c>
      <c r="BR324">
        <v>37.504</v>
      </c>
      <c r="BS324">
        <v>39.5741935483871</v>
      </c>
      <c r="BT324">
        <v>38.937</v>
      </c>
      <c r="BU324">
        <v>37.4898387096774</v>
      </c>
      <c r="BV324">
        <v>37.129</v>
      </c>
      <c r="BW324">
        <v>1459.53903225806</v>
      </c>
      <c r="BX324">
        <v>40.5029032258065</v>
      </c>
      <c r="BY324">
        <v>0</v>
      </c>
      <c r="BZ324">
        <v>1559149545.2</v>
      </c>
      <c r="CA324">
        <v>2.23593076923077</v>
      </c>
      <c r="CB324">
        <v>-0.356198305633727</v>
      </c>
      <c r="CC324">
        <v>-419.98485495476</v>
      </c>
      <c r="CD324">
        <v>967.394192307692</v>
      </c>
      <c r="CE324">
        <v>15</v>
      </c>
      <c r="CF324">
        <v>1559148880</v>
      </c>
      <c r="CG324" t="s">
        <v>250</v>
      </c>
      <c r="CH324">
        <v>8</v>
      </c>
      <c r="CI324">
        <v>1.844</v>
      </c>
      <c r="CJ324">
        <v>0.05</v>
      </c>
      <c r="CK324">
        <v>400</v>
      </c>
      <c r="CL324">
        <v>14</v>
      </c>
      <c r="CM324">
        <v>0.55</v>
      </c>
      <c r="CN324">
        <v>0.11</v>
      </c>
      <c r="CO324">
        <v>-14.804656097561</v>
      </c>
      <c r="CP324">
        <v>-0.157076655052366</v>
      </c>
      <c r="CQ324">
        <v>0.230445704994961</v>
      </c>
      <c r="CR324">
        <v>1</v>
      </c>
      <c r="CS324">
        <v>2.3841</v>
      </c>
      <c r="CT324">
        <v>0</v>
      </c>
      <c r="CU324">
        <v>0</v>
      </c>
      <c r="CV324">
        <v>0</v>
      </c>
      <c r="CW324">
        <v>0.127390268292683</v>
      </c>
      <c r="CX324">
        <v>-0.0436507317073243</v>
      </c>
      <c r="CY324">
        <v>0.00492387239548746</v>
      </c>
      <c r="CZ324">
        <v>1</v>
      </c>
      <c r="DA324">
        <v>2</v>
      </c>
      <c r="DB324">
        <v>3</v>
      </c>
      <c r="DC324" t="s">
        <v>251</v>
      </c>
      <c r="DD324">
        <v>1.85562</v>
      </c>
      <c r="DE324">
        <v>1.85367</v>
      </c>
      <c r="DF324">
        <v>1.85472</v>
      </c>
      <c r="DG324">
        <v>1.85917</v>
      </c>
      <c r="DH324">
        <v>1.85352</v>
      </c>
      <c r="DI324">
        <v>1.85791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1.844</v>
      </c>
      <c r="DZ324">
        <v>0.05</v>
      </c>
      <c r="EA324">
        <v>2</v>
      </c>
      <c r="EB324">
        <v>507.48</v>
      </c>
      <c r="EC324">
        <v>534.215</v>
      </c>
      <c r="ED324">
        <v>17.2104</v>
      </c>
      <c r="EE324">
        <v>18.436</v>
      </c>
      <c r="EF324">
        <v>30.0004</v>
      </c>
      <c r="EG324">
        <v>18.3607</v>
      </c>
      <c r="EH324">
        <v>18.3505</v>
      </c>
      <c r="EI324">
        <v>41.4301</v>
      </c>
      <c r="EJ324">
        <v>22.5454</v>
      </c>
      <c r="EK324">
        <v>78.8627</v>
      </c>
      <c r="EL324">
        <v>17.2141</v>
      </c>
      <c r="EM324">
        <v>1010</v>
      </c>
      <c r="EN324">
        <v>13.7903</v>
      </c>
      <c r="EO324">
        <v>102.401</v>
      </c>
      <c r="EP324">
        <v>102.803</v>
      </c>
    </row>
    <row r="325" spans="1:146">
      <c r="A325">
        <v>309</v>
      </c>
      <c r="B325">
        <v>1559149530.5</v>
      </c>
      <c r="C325">
        <v>616</v>
      </c>
      <c r="D325" t="s">
        <v>872</v>
      </c>
      <c r="E325" t="s">
        <v>873</v>
      </c>
      <c r="H325">
        <v>1559149520.16129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-0.041835083120609</v>
      </c>
      <c r="AF325">
        <v>0.0469635457574544</v>
      </c>
      <c r="AG325">
        <v>3.49835804425174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1559149520.16129</v>
      </c>
      <c r="AU325">
        <v>979.850225806452</v>
      </c>
      <c r="AV325">
        <v>994.599806451613</v>
      </c>
      <c r="AW325">
        <v>13.9442903225806</v>
      </c>
      <c r="AX325">
        <v>13.818</v>
      </c>
      <c r="AY325">
        <v>500.825193548387</v>
      </c>
      <c r="AZ325">
        <v>100.969806451613</v>
      </c>
      <c r="BA325">
        <v>0.19930264516129</v>
      </c>
      <c r="BB325">
        <v>20.0192129032258</v>
      </c>
      <c r="BC325">
        <v>21.1362548387097</v>
      </c>
      <c r="BD325">
        <v>999.9</v>
      </c>
      <c r="BE325">
        <v>0</v>
      </c>
      <c r="BF325">
        <v>0</v>
      </c>
      <c r="BG325">
        <v>9991.83225806452</v>
      </c>
      <c r="BH325">
        <v>0</v>
      </c>
      <c r="BI325">
        <v>53.1454864516129</v>
      </c>
      <c r="BJ325">
        <v>1500.03193548387</v>
      </c>
      <c r="BK325">
        <v>0.972999387096774</v>
      </c>
      <c r="BL325">
        <v>0.0270008870967742</v>
      </c>
      <c r="BM325">
        <v>0</v>
      </c>
      <c r="BN325">
        <v>2.22333870967742</v>
      </c>
      <c r="BO325">
        <v>0</v>
      </c>
      <c r="BP325">
        <v>970.325290322581</v>
      </c>
      <c r="BQ325">
        <v>13122.2741935484</v>
      </c>
      <c r="BR325">
        <v>37.504</v>
      </c>
      <c r="BS325">
        <v>39.5802903225806</v>
      </c>
      <c r="BT325">
        <v>38.937</v>
      </c>
      <c r="BU325">
        <v>37.4918709677419</v>
      </c>
      <c r="BV325">
        <v>37.129</v>
      </c>
      <c r="BW325">
        <v>1459.53032258064</v>
      </c>
      <c r="BX325">
        <v>40.5016129032258</v>
      </c>
      <c r="BY325">
        <v>0</v>
      </c>
      <c r="BZ325">
        <v>1559149547.6</v>
      </c>
      <c r="CA325">
        <v>2.25035</v>
      </c>
      <c r="CB325">
        <v>-0.137473515320247</v>
      </c>
      <c r="CC325">
        <v>-276.937709729329</v>
      </c>
      <c r="CD325">
        <v>967.143307692308</v>
      </c>
      <c r="CE325">
        <v>15</v>
      </c>
      <c r="CF325">
        <v>1559148880</v>
      </c>
      <c r="CG325" t="s">
        <v>250</v>
      </c>
      <c r="CH325">
        <v>8</v>
      </c>
      <c r="CI325">
        <v>1.844</v>
      </c>
      <c r="CJ325">
        <v>0.05</v>
      </c>
      <c r="CK325">
        <v>400</v>
      </c>
      <c r="CL325">
        <v>14</v>
      </c>
      <c r="CM325">
        <v>0.55</v>
      </c>
      <c r="CN325">
        <v>0.11</v>
      </c>
      <c r="CO325">
        <v>-14.7844756097561</v>
      </c>
      <c r="CP325">
        <v>0.349423693379744</v>
      </c>
      <c r="CQ325">
        <v>0.26103835320531</v>
      </c>
      <c r="CR325">
        <v>1</v>
      </c>
      <c r="CS325">
        <v>2.5555</v>
      </c>
      <c r="CT325">
        <v>0</v>
      </c>
      <c r="CU325">
        <v>0</v>
      </c>
      <c r="CV325">
        <v>0</v>
      </c>
      <c r="CW325">
        <v>0.126463365853659</v>
      </c>
      <c r="CX325">
        <v>-0.029601052264807</v>
      </c>
      <c r="CY325">
        <v>0.00411039415803932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1.85366</v>
      </c>
      <c r="DF325">
        <v>1.85472</v>
      </c>
      <c r="DG325">
        <v>1.85916</v>
      </c>
      <c r="DH325">
        <v>1.85355</v>
      </c>
      <c r="DI325">
        <v>1.85792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1.844</v>
      </c>
      <c r="DZ325">
        <v>0.05</v>
      </c>
      <c r="EA325">
        <v>2</v>
      </c>
      <c r="EB325">
        <v>499.029</v>
      </c>
      <c r="EC325">
        <v>550.587</v>
      </c>
      <c r="ED325">
        <v>17.2035</v>
      </c>
      <c r="EE325">
        <v>18.4372</v>
      </c>
      <c r="EF325">
        <v>30.0002</v>
      </c>
      <c r="EG325">
        <v>18.361</v>
      </c>
      <c r="EH325">
        <v>18.3506</v>
      </c>
      <c r="EI325">
        <v>41.431</v>
      </c>
      <c r="EJ325">
        <v>22.5454</v>
      </c>
      <c r="EK325">
        <v>78.8627</v>
      </c>
      <c r="EL325">
        <v>17.2129</v>
      </c>
      <c r="EM325">
        <v>1010</v>
      </c>
      <c r="EN325">
        <v>13.7903</v>
      </c>
      <c r="EO325">
        <v>102.399</v>
      </c>
      <c r="EP325">
        <v>102.804</v>
      </c>
    </row>
    <row r="326" spans="1:146">
      <c r="A326">
        <v>310</v>
      </c>
      <c r="B326">
        <v>1559149532.5</v>
      </c>
      <c r="C326">
        <v>618</v>
      </c>
      <c r="D326" t="s">
        <v>874</v>
      </c>
      <c r="E326" t="s">
        <v>875</v>
      </c>
      <c r="H326">
        <v>1559149522.16129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-0.0418520377485698</v>
      </c>
      <c r="AF326">
        <v>0.0469825788126474</v>
      </c>
      <c r="AG326">
        <v>3.49947779122027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1559149522.16129</v>
      </c>
      <c r="AU326">
        <v>983.063741935484</v>
      </c>
      <c r="AV326">
        <v>997.568322580645</v>
      </c>
      <c r="AW326">
        <v>13.9472612903226</v>
      </c>
      <c r="AX326">
        <v>13.8217032258065</v>
      </c>
      <c r="AY326">
        <v>500.81264516129</v>
      </c>
      <c r="AZ326">
        <v>100.969741935484</v>
      </c>
      <c r="BA326">
        <v>0.199295161290323</v>
      </c>
      <c r="BB326">
        <v>20.0132516129032</v>
      </c>
      <c r="BC326">
        <v>21.1313129032258</v>
      </c>
      <c r="BD326">
        <v>999.9</v>
      </c>
      <c r="BE326">
        <v>0</v>
      </c>
      <c r="BF326">
        <v>0</v>
      </c>
      <c r="BG326">
        <v>9995.88806451613</v>
      </c>
      <c r="BH326">
        <v>0</v>
      </c>
      <c r="BI326">
        <v>47.3848974193548</v>
      </c>
      <c r="BJ326">
        <v>1500.02967741935</v>
      </c>
      <c r="BK326">
        <v>0.973000451612903</v>
      </c>
      <c r="BL326">
        <v>0.0269998129032258</v>
      </c>
      <c r="BM326">
        <v>0</v>
      </c>
      <c r="BN326">
        <v>2.23479032258065</v>
      </c>
      <c r="BO326">
        <v>0</v>
      </c>
      <c r="BP326">
        <v>966.717387096774</v>
      </c>
      <c r="BQ326">
        <v>13122.2612903226</v>
      </c>
      <c r="BR326">
        <v>37.504</v>
      </c>
      <c r="BS326">
        <v>39.5863870967742</v>
      </c>
      <c r="BT326">
        <v>38.937</v>
      </c>
      <c r="BU326">
        <v>37.4979677419355</v>
      </c>
      <c r="BV326">
        <v>37.129</v>
      </c>
      <c r="BW326">
        <v>1459.52967741935</v>
      </c>
      <c r="BX326">
        <v>40.5</v>
      </c>
      <c r="BY326">
        <v>0</v>
      </c>
      <c r="BZ326">
        <v>1559149549.4</v>
      </c>
      <c r="CA326">
        <v>2.24035</v>
      </c>
      <c r="CB326">
        <v>0.125993154887148</v>
      </c>
      <c r="CC326">
        <v>-311.609983528896</v>
      </c>
      <c r="CD326">
        <v>958.215692307692</v>
      </c>
      <c r="CE326">
        <v>15</v>
      </c>
      <c r="CF326">
        <v>1559148880</v>
      </c>
      <c r="CG326" t="s">
        <v>250</v>
      </c>
      <c r="CH326">
        <v>8</v>
      </c>
      <c r="CI326">
        <v>1.844</v>
      </c>
      <c r="CJ326">
        <v>0.05</v>
      </c>
      <c r="CK326">
        <v>400</v>
      </c>
      <c r="CL326">
        <v>14</v>
      </c>
      <c r="CM326">
        <v>0.55</v>
      </c>
      <c r="CN326">
        <v>0.11</v>
      </c>
      <c r="CO326">
        <v>-14.6242634146341</v>
      </c>
      <c r="CP326">
        <v>3.6166264808362</v>
      </c>
      <c r="CQ326">
        <v>0.632094353004783</v>
      </c>
      <c r="CR326">
        <v>0</v>
      </c>
      <c r="CS326">
        <v>2.4788</v>
      </c>
      <c r="CT326">
        <v>0</v>
      </c>
      <c r="CU326">
        <v>0</v>
      </c>
      <c r="CV326">
        <v>0</v>
      </c>
      <c r="CW326">
        <v>0.125711878048781</v>
      </c>
      <c r="CX326">
        <v>-0.0116388501742147</v>
      </c>
      <c r="CY326">
        <v>0.00300365506768266</v>
      </c>
      <c r="CZ326">
        <v>1</v>
      </c>
      <c r="DA326">
        <v>1</v>
      </c>
      <c r="DB326">
        <v>3</v>
      </c>
      <c r="DC326" t="s">
        <v>272</v>
      </c>
      <c r="DD326">
        <v>1.85562</v>
      </c>
      <c r="DE326">
        <v>1.85367</v>
      </c>
      <c r="DF326">
        <v>1.85472</v>
      </c>
      <c r="DG326">
        <v>1.85917</v>
      </c>
      <c r="DH326">
        <v>1.85356</v>
      </c>
      <c r="DI326">
        <v>1.85792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1.844</v>
      </c>
      <c r="DZ326">
        <v>0.05</v>
      </c>
      <c r="EA326">
        <v>2</v>
      </c>
      <c r="EB326">
        <v>508.102</v>
      </c>
      <c r="EC326">
        <v>553.154</v>
      </c>
      <c r="ED326">
        <v>17.2017</v>
      </c>
      <c r="EE326">
        <v>18.4387</v>
      </c>
      <c r="EF326">
        <v>30</v>
      </c>
      <c r="EG326">
        <v>18.3618</v>
      </c>
      <c r="EH326">
        <v>18.3515</v>
      </c>
      <c r="EI326">
        <v>41.4323</v>
      </c>
      <c r="EJ326">
        <v>22.5454</v>
      </c>
      <c r="EK326">
        <v>78.8627</v>
      </c>
      <c r="EL326">
        <v>17.2129</v>
      </c>
      <c r="EM326">
        <v>1010</v>
      </c>
      <c r="EN326">
        <v>13.7903</v>
      </c>
      <c r="EO326">
        <v>102.398</v>
      </c>
      <c r="EP326">
        <v>102.804</v>
      </c>
    </row>
    <row r="327" spans="1:146">
      <c r="A327">
        <v>311</v>
      </c>
      <c r="B327">
        <v>1559149534.5</v>
      </c>
      <c r="C327">
        <v>620</v>
      </c>
      <c r="D327" t="s">
        <v>876</v>
      </c>
      <c r="E327" t="s">
        <v>877</v>
      </c>
      <c r="H327">
        <v>1559149524.16129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-0.0418632446758439</v>
      </c>
      <c r="AF327">
        <v>0.0469951595702933</v>
      </c>
      <c r="AG327">
        <v>3.50021785106575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1559149524.16129</v>
      </c>
      <c r="AU327">
        <v>986.183451612903</v>
      </c>
      <c r="AV327">
        <v>1000.19264516129</v>
      </c>
      <c r="AW327">
        <v>13.9501806451613</v>
      </c>
      <c r="AX327">
        <v>13.8249387096774</v>
      </c>
      <c r="AY327">
        <v>500.817387096774</v>
      </c>
      <c r="AZ327">
        <v>100.969870967742</v>
      </c>
      <c r="BA327">
        <v>0.199306</v>
      </c>
      <c r="BB327">
        <v>20.007264516129</v>
      </c>
      <c r="BC327">
        <v>21.1140161290323</v>
      </c>
      <c r="BD327">
        <v>999.9</v>
      </c>
      <c r="BE327">
        <v>0</v>
      </c>
      <c r="BF327">
        <v>0</v>
      </c>
      <c r="BG327">
        <v>9998.55193548387</v>
      </c>
      <c r="BH327">
        <v>0</v>
      </c>
      <c r="BI327">
        <v>41.2937061290323</v>
      </c>
      <c r="BJ327">
        <v>1500.04483870968</v>
      </c>
      <c r="BK327">
        <v>0.973001806451613</v>
      </c>
      <c r="BL327">
        <v>0.0269984548387097</v>
      </c>
      <c r="BM327">
        <v>0</v>
      </c>
      <c r="BN327">
        <v>2.22335806451613</v>
      </c>
      <c r="BO327">
        <v>0</v>
      </c>
      <c r="BP327">
        <v>956.366129032258</v>
      </c>
      <c r="BQ327">
        <v>13122.4032258064</v>
      </c>
      <c r="BR327">
        <v>37.508</v>
      </c>
      <c r="BS327">
        <v>39.5924838709677</v>
      </c>
      <c r="BT327">
        <v>38.937</v>
      </c>
      <c r="BU327">
        <v>37.4979677419355</v>
      </c>
      <c r="BV327">
        <v>37.1269677419355</v>
      </c>
      <c r="BW327">
        <v>1459.54612903226</v>
      </c>
      <c r="BX327">
        <v>40.4990322580645</v>
      </c>
      <c r="BY327">
        <v>0</v>
      </c>
      <c r="BZ327">
        <v>1559149551.2</v>
      </c>
      <c r="CA327">
        <v>2.2245</v>
      </c>
      <c r="CB327">
        <v>0.565312815893453</v>
      </c>
      <c r="CC327">
        <v>-408.933675806925</v>
      </c>
      <c r="CD327">
        <v>943.754307692308</v>
      </c>
      <c r="CE327">
        <v>15</v>
      </c>
      <c r="CF327">
        <v>1559148880</v>
      </c>
      <c r="CG327" t="s">
        <v>250</v>
      </c>
      <c r="CH327">
        <v>8</v>
      </c>
      <c r="CI327">
        <v>1.844</v>
      </c>
      <c r="CJ327">
        <v>0.05</v>
      </c>
      <c r="CK327">
        <v>400</v>
      </c>
      <c r="CL327">
        <v>14</v>
      </c>
      <c r="CM327">
        <v>0.55</v>
      </c>
      <c r="CN327">
        <v>0.11</v>
      </c>
      <c r="CO327">
        <v>-14.2078412195122</v>
      </c>
      <c r="CP327">
        <v>8.96440139372982</v>
      </c>
      <c r="CQ327">
        <v>1.31065598900814</v>
      </c>
      <c r="CR327">
        <v>0</v>
      </c>
      <c r="CS327">
        <v>2.3653</v>
      </c>
      <c r="CT327">
        <v>0</v>
      </c>
      <c r="CU327">
        <v>0</v>
      </c>
      <c r="CV327">
        <v>0</v>
      </c>
      <c r="CW327">
        <v>0.125197731707317</v>
      </c>
      <c r="CX327">
        <v>0.00501223693379781</v>
      </c>
      <c r="CY327">
        <v>0.00199432567030527</v>
      </c>
      <c r="CZ327">
        <v>1</v>
      </c>
      <c r="DA327">
        <v>1</v>
      </c>
      <c r="DB327">
        <v>3</v>
      </c>
      <c r="DC327" t="s">
        <v>272</v>
      </c>
      <c r="DD327">
        <v>1.85562</v>
      </c>
      <c r="DE327">
        <v>1.85367</v>
      </c>
      <c r="DF327">
        <v>1.85473</v>
      </c>
      <c r="DG327">
        <v>1.85917</v>
      </c>
      <c r="DH327">
        <v>1.85355</v>
      </c>
      <c r="DI327">
        <v>1.85792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1.844</v>
      </c>
      <c r="DZ327">
        <v>0.05</v>
      </c>
      <c r="EA327">
        <v>2</v>
      </c>
      <c r="EB327">
        <v>513.21</v>
      </c>
      <c r="EC327">
        <v>552.581</v>
      </c>
      <c r="ED327">
        <v>17.2019</v>
      </c>
      <c r="EE327">
        <v>18.4399</v>
      </c>
      <c r="EF327">
        <v>29.9999</v>
      </c>
      <c r="EG327">
        <v>18.3623</v>
      </c>
      <c r="EH327">
        <v>18.3521</v>
      </c>
      <c r="EI327">
        <v>41.4315</v>
      </c>
      <c r="EJ327">
        <v>22.5454</v>
      </c>
      <c r="EK327">
        <v>79.2346</v>
      </c>
      <c r="EL327">
        <v>17.7867</v>
      </c>
      <c r="EM327">
        <v>1010</v>
      </c>
      <c r="EN327">
        <v>13.7903</v>
      </c>
      <c r="EO327">
        <v>102.397</v>
      </c>
      <c r="EP327">
        <v>102.803</v>
      </c>
    </row>
    <row r="328" spans="1:146">
      <c r="A328">
        <v>312</v>
      </c>
      <c r="B328">
        <v>1559149536.5</v>
      </c>
      <c r="C328">
        <v>622</v>
      </c>
      <c r="D328" t="s">
        <v>878</v>
      </c>
      <c r="E328" t="s">
        <v>879</v>
      </c>
      <c r="H328">
        <v>1559149526.16129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-0.0418541814583406</v>
      </c>
      <c r="AF328">
        <v>0.0469849853146645</v>
      </c>
      <c r="AG328">
        <v>3.49961935847136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1559149526.16129</v>
      </c>
      <c r="AU328">
        <v>989.153032258065</v>
      </c>
      <c r="AV328">
        <v>1002.50706451613</v>
      </c>
      <c r="AW328">
        <v>13.9530548387097</v>
      </c>
      <c r="AX328">
        <v>13.8275967741935</v>
      </c>
      <c r="AY328">
        <v>500.790258064516</v>
      </c>
      <c r="AZ328">
        <v>100.97</v>
      </c>
      <c r="BA328">
        <v>0.19934664516129</v>
      </c>
      <c r="BB328">
        <v>20.0012387096774</v>
      </c>
      <c r="BC328">
        <v>21.0937064516129</v>
      </c>
      <c r="BD328">
        <v>999.9</v>
      </c>
      <c r="BE328">
        <v>0</v>
      </c>
      <c r="BF328">
        <v>0</v>
      </c>
      <c r="BG328">
        <v>9996.37451612903</v>
      </c>
      <c r="BH328">
        <v>0</v>
      </c>
      <c r="BI328">
        <v>34.6391732258065</v>
      </c>
      <c r="BJ328">
        <v>1500.03838709677</v>
      </c>
      <c r="BK328">
        <v>0.973003032258064</v>
      </c>
      <c r="BL328">
        <v>0.026997235483871</v>
      </c>
      <c r="BM328">
        <v>0</v>
      </c>
      <c r="BN328">
        <v>2.23469032258065</v>
      </c>
      <c r="BO328">
        <v>0</v>
      </c>
      <c r="BP328">
        <v>949.990903225807</v>
      </c>
      <c r="BQ328">
        <v>13122.3516129032</v>
      </c>
      <c r="BR328">
        <v>37.508</v>
      </c>
      <c r="BS328">
        <v>39.5985806451613</v>
      </c>
      <c r="BT328">
        <v>38.937</v>
      </c>
      <c r="BU328">
        <v>37.4979677419355</v>
      </c>
      <c r="BV328">
        <v>37.1269677419355</v>
      </c>
      <c r="BW328">
        <v>1459.54193548387</v>
      </c>
      <c r="BX328">
        <v>40.4967741935484</v>
      </c>
      <c r="BY328">
        <v>0</v>
      </c>
      <c r="BZ328">
        <v>1559149553.6</v>
      </c>
      <c r="CA328">
        <v>2.25958846153846</v>
      </c>
      <c r="CB328">
        <v>0.424728201763194</v>
      </c>
      <c r="CC328">
        <v>-272.425847103274</v>
      </c>
      <c r="CD328">
        <v>936.542846153846</v>
      </c>
      <c r="CE328">
        <v>15</v>
      </c>
      <c r="CF328">
        <v>1559148880</v>
      </c>
      <c r="CG328" t="s">
        <v>250</v>
      </c>
      <c r="CH328">
        <v>8</v>
      </c>
      <c r="CI328">
        <v>1.844</v>
      </c>
      <c r="CJ328">
        <v>0.05</v>
      </c>
      <c r="CK328">
        <v>400</v>
      </c>
      <c r="CL328">
        <v>14</v>
      </c>
      <c r="CM328">
        <v>0.55</v>
      </c>
      <c r="CN328">
        <v>0.11</v>
      </c>
      <c r="CO328">
        <v>-13.5965543902439</v>
      </c>
      <c r="CP328">
        <v>15.9046371428548</v>
      </c>
      <c r="CQ328">
        <v>2.04963872179423</v>
      </c>
      <c r="CR328">
        <v>0</v>
      </c>
      <c r="CS328">
        <v>2.226</v>
      </c>
      <c r="CT328">
        <v>0</v>
      </c>
      <c r="CU328">
        <v>0</v>
      </c>
      <c r="CV328">
        <v>0</v>
      </c>
      <c r="CW328">
        <v>0.125306097560976</v>
      </c>
      <c r="CX328">
        <v>0.0156391358884999</v>
      </c>
      <c r="CY328">
        <v>0.00209142740152454</v>
      </c>
      <c r="CZ328">
        <v>1</v>
      </c>
      <c r="DA328">
        <v>1</v>
      </c>
      <c r="DB328">
        <v>3</v>
      </c>
      <c r="DC328" t="s">
        <v>272</v>
      </c>
      <c r="DD328">
        <v>1.85562</v>
      </c>
      <c r="DE328">
        <v>1.85366</v>
      </c>
      <c r="DF328">
        <v>1.85473</v>
      </c>
      <c r="DG328">
        <v>1.85916</v>
      </c>
      <c r="DH328">
        <v>1.85353</v>
      </c>
      <c r="DI328">
        <v>1.85792</v>
      </c>
      <c r="DJ328">
        <v>1.85514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1.844</v>
      </c>
      <c r="DZ328">
        <v>0.05</v>
      </c>
      <c r="EA328">
        <v>2</v>
      </c>
      <c r="EB328">
        <v>504.846</v>
      </c>
      <c r="EC328">
        <v>554.521</v>
      </c>
      <c r="ED328">
        <v>17.2866</v>
      </c>
      <c r="EE328">
        <v>18.4408</v>
      </c>
      <c r="EF328">
        <v>30.0002</v>
      </c>
      <c r="EG328">
        <v>18.363</v>
      </c>
      <c r="EH328">
        <v>18.3521</v>
      </c>
      <c r="EI328">
        <v>41.4257</v>
      </c>
      <c r="EJ328">
        <v>22.5454</v>
      </c>
      <c r="EK328">
        <v>79.2346</v>
      </c>
      <c r="EL328">
        <v>17.7867</v>
      </c>
      <c r="EM328">
        <v>1010</v>
      </c>
      <c r="EN328">
        <v>13.7903</v>
      </c>
      <c r="EO328">
        <v>102.397</v>
      </c>
      <c r="EP328">
        <v>102.803</v>
      </c>
    </row>
    <row r="329" spans="1:146">
      <c r="A329">
        <v>313</v>
      </c>
      <c r="B329">
        <v>1559149538.5</v>
      </c>
      <c r="C329">
        <v>624</v>
      </c>
      <c r="D329" t="s">
        <v>880</v>
      </c>
      <c r="E329" t="s">
        <v>881</v>
      </c>
      <c r="H329">
        <v>1559149528.16129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-0.041872997587911</v>
      </c>
      <c r="AF329">
        <v>0.0470061080684907</v>
      </c>
      <c r="AG329">
        <v>3.50086183699432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1559149528.16129</v>
      </c>
      <c r="AU329">
        <v>991.936193548387</v>
      </c>
      <c r="AV329">
        <v>1004.52109677419</v>
      </c>
      <c r="AW329">
        <v>13.9557322580645</v>
      </c>
      <c r="AX329">
        <v>13.8300709677419</v>
      </c>
      <c r="AY329">
        <v>500.737387096774</v>
      </c>
      <c r="AZ329">
        <v>100.970193548387</v>
      </c>
      <c r="BA329">
        <v>0.199382483870968</v>
      </c>
      <c r="BB329">
        <v>19.9949838709677</v>
      </c>
      <c r="BC329">
        <v>21.0795322580645</v>
      </c>
      <c r="BD329">
        <v>999.9</v>
      </c>
      <c r="BE329">
        <v>0</v>
      </c>
      <c r="BF329">
        <v>0</v>
      </c>
      <c r="BG329">
        <v>10000.8493548387</v>
      </c>
      <c r="BH329">
        <v>0</v>
      </c>
      <c r="BI329">
        <v>27.8984129032258</v>
      </c>
      <c r="BJ329">
        <v>1500.04548387097</v>
      </c>
      <c r="BK329">
        <v>0.973004419354839</v>
      </c>
      <c r="BL329">
        <v>0.0269958709677419</v>
      </c>
      <c r="BM329">
        <v>0</v>
      </c>
      <c r="BN329">
        <v>2.22390967741935</v>
      </c>
      <c r="BO329">
        <v>0</v>
      </c>
      <c r="BP329">
        <v>944.825483870968</v>
      </c>
      <c r="BQ329">
        <v>13122.4225806452</v>
      </c>
      <c r="BR329">
        <v>37.51</v>
      </c>
      <c r="BS329">
        <v>39.6026451612903</v>
      </c>
      <c r="BT329">
        <v>38.937</v>
      </c>
      <c r="BU329">
        <v>37.4999677419355</v>
      </c>
      <c r="BV329">
        <v>37.1269677419355</v>
      </c>
      <c r="BW329">
        <v>1459.55096774194</v>
      </c>
      <c r="BX329">
        <v>40.4948387096774</v>
      </c>
      <c r="BY329">
        <v>0</v>
      </c>
      <c r="BZ329">
        <v>1559149555.4</v>
      </c>
      <c r="CA329">
        <v>2.25861923076923</v>
      </c>
      <c r="CB329">
        <v>0.429870081904256</v>
      </c>
      <c r="CC329">
        <v>-34.1402392876528</v>
      </c>
      <c r="CD329">
        <v>930.530307692308</v>
      </c>
      <c r="CE329">
        <v>15</v>
      </c>
      <c r="CF329">
        <v>1559148880</v>
      </c>
      <c r="CG329" t="s">
        <v>250</v>
      </c>
      <c r="CH329">
        <v>8</v>
      </c>
      <c r="CI329">
        <v>1.844</v>
      </c>
      <c r="CJ329">
        <v>0.05</v>
      </c>
      <c r="CK329">
        <v>400</v>
      </c>
      <c r="CL329">
        <v>14</v>
      </c>
      <c r="CM329">
        <v>0.55</v>
      </c>
      <c r="CN329">
        <v>0.11</v>
      </c>
      <c r="CO329">
        <v>-12.8744604878049</v>
      </c>
      <c r="CP329">
        <v>23.6096216027752</v>
      </c>
      <c r="CQ329">
        <v>2.72868234239304</v>
      </c>
      <c r="CR329">
        <v>0</v>
      </c>
      <c r="CS329">
        <v>2.0131</v>
      </c>
      <c r="CT329">
        <v>0</v>
      </c>
      <c r="CU329">
        <v>0</v>
      </c>
      <c r="CV329">
        <v>0</v>
      </c>
      <c r="CW329">
        <v>0.125633756097561</v>
      </c>
      <c r="CX329">
        <v>0.0161520418118395</v>
      </c>
      <c r="CY329">
        <v>0.00212612737131344</v>
      </c>
      <c r="CZ329">
        <v>1</v>
      </c>
      <c r="DA329">
        <v>1</v>
      </c>
      <c r="DB329">
        <v>3</v>
      </c>
      <c r="DC329" t="s">
        <v>272</v>
      </c>
      <c r="DD329">
        <v>1.85562</v>
      </c>
      <c r="DE329">
        <v>1.85366</v>
      </c>
      <c r="DF329">
        <v>1.85473</v>
      </c>
      <c r="DG329">
        <v>1.85917</v>
      </c>
      <c r="DH329">
        <v>1.85353</v>
      </c>
      <c r="DI329">
        <v>1.85791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1.844</v>
      </c>
      <c r="DZ329">
        <v>0.05</v>
      </c>
      <c r="EA329">
        <v>2</v>
      </c>
      <c r="EB329">
        <v>506.358</v>
      </c>
      <c r="EC329">
        <v>551.414</v>
      </c>
      <c r="ED329">
        <v>17.5292</v>
      </c>
      <c r="EE329">
        <v>18.442</v>
      </c>
      <c r="EF329">
        <v>30.0005</v>
      </c>
      <c r="EG329">
        <v>18.3638</v>
      </c>
      <c r="EH329">
        <v>18.3521</v>
      </c>
      <c r="EI329">
        <v>41.4296</v>
      </c>
      <c r="EJ329">
        <v>22.5454</v>
      </c>
      <c r="EK329">
        <v>79.2346</v>
      </c>
      <c r="EL329">
        <v>17.7867</v>
      </c>
      <c r="EM329">
        <v>1010</v>
      </c>
      <c r="EN329">
        <v>13.7903</v>
      </c>
      <c r="EO329">
        <v>102.397</v>
      </c>
      <c r="EP329">
        <v>102.802</v>
      </c>
    </row>
    <row r="330" spans="1:146">
      <c r="A330">
        <v>314</v>
      </c>
      <c r="B330">
        <v>1559149540.5</v>
      </c>
      <c r="C330">
        <v>626</v>
      </c>
      <c r="D330" t="s">
        <v>882</v>
      </c>
      <c r="E330" t="s">
        <v>883</v>
      </c>
      <c r="H330">
        <v>1559149530.16129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-0.0418832423167416</v>
      </c>
      <c r="AF330">
        <v>0.0470176086740905</v>
      </c>
      <c r="AG330">
        <v>3.50153824084348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1559149530.16129</v>
      </c>
      <c r="AU330">
        <v>994.506</v>
      </c>
      <c r="AV330">
        <v>1006.19248387097</v>
      </c>
      <c r="AW330">
        <v>13.9585258064516</v>
      </c>
      <c r="AX330">
        <v>13.8327806451613</v>
      </c>
      <c r="AY330">
        <v>500.666903225807</v>
      </c>
      <c r="AZ330">
        <v>100.970483870968</v>
      </c>
      <c r="BA330">
        <v>0.199417548387097</v>
      </c>
      <c r="BB330">
        <v>19.9890129032258</v>
      </c>
      <c r="BC330">
        <v>21.0689967741935</v>
      </c>
      <c r="BD330">
        <v>999.9</v>
      </c>
      <c r="BE330">
        <v>0</v>
      </c>
      <c r="BF330">
        <v>0</v>
      </c>
      <c r="BG330">
        <v>10003.2674193548</v>
      </c>
      <c r="BH330">
        <v>0</v>
      </c>
      <c r="BI330">
        <v>21.24985</v>
      </c>
      <c r="BJ330">
        <v>1500.03774193548</v>
      </c>
      <c r="BK330">
        <v>0.973005483870968</v>
      </c>
      <c r="BL330">
        <v>0.0269947967741935</v>
      </c>
      <c r="BM330">
        <v>0</v>
      </c>
      <c r="BN330">
        <v>2.24006774193548</v>
      </c>
      <c r="BO330">
        <v>0</v>
      </c>
      <c r="BP330">
        <v>945.414677419355</v>
      </c>
      <c r="BQ330">
        <v>13122.3580645161</v>
      </c>
      <c r="BR330">
        <v>37.51</v>
      </c>
      <c r="BS330">
        <v>39.6046774193548</v>
      </c>
      <c r="BT330">
        <v>38.937</v>
      </c>
      <c r="BU330">
        <v>37.4999677419355</v>
      </c>
      <c r="BV330">
        <v>37.1249677419355</v>
      </c>
      <c r="BW330">
        <v>1459.54516129032</v>
      </c>
      <c r="BX330">
        <v>40.4929032258065</v>
      </c>
      <c r="BY330">
        <v>0</v>
      </c>
      <c r="BZ330">
        <v>1559149557.2</v>
      </c>
      <c r="CA330">
        <v>2.26696153846154</v>
      </c>
      <c r="CB330">
        <v>0.147295728514055</v>
      </c>
      <c r="CC330">
        <v>278.434426757239</v>
      </c>
      <c r="CD330">
        <v>932.419038461538</v>
      </c>
      <c r="CE330">
        <v>15</v>
      </c>
      <c r="CF330">
        <v>1559148880</v>
      </c>
      <c r="CG330" t="s">
        <v>250</v>
      </c>
      <c r="CH330">
        <v>8</v>
      </c>
      <c r="CI330">
        <v>1.844</v>
      </c>
      <c r="CJ330">
        <v>0.05</v>
      </c>
      <c r="CK330">
        <v>400</v>
      </c>
      <c r="CL330">
        <v>14</v>
      </c>
      <c r="CM330">
        <v>0.55</v>
      </c>
      <c r="CN330">
        <v>0.11</v>
      </c>
      <c r="CO330">
        <v>-12.0103448780488</v>
      </c>
      <c r="CP330">
        <v>30.3659602787446</v>
      </c>
      <c r="CQ330">
        <v>3.2931199164571</v>
      </c>
      <c r="CR330">
        <v>0</v>
      </c>
      <c r="CS330">
        <v>2.2276</v>
      </c>
      <c r="CT330">
        <v>0</v>
      </c>
      <c r="CU330">
        <v>0</v>
      </c>
      <c r="CV330">
        <v>0</v>
      </c>
      <c r="CW330">
        <v>0.125704536585366</v>
      </c>
      <c r="CX330">
        <v>0.0110209547038311</v>
      </c>
      <c r="CY330">
        <v>0.00207811930803253</v>
      </c>
      <c r="CZ330">
        <v>1</v>
      </c>
      <c r="DA330">
        <v>1</v>
      </c>
      <c r="DB330">
        <v>3</v>
      </c>
      <c r="DC330" t="s">
        <v>272</v>
      </c>
      <c r="DD330">
        <v>1.85562</v>
      </c>
      <c r="DE330">
        <v>1.85368</v>
      </c>
      <c r="DF330">
        <v>1.85473</v>
      </c>
      <c r="DG330">
        <v>1.85919</v>
      </c>
      <c r="DH330">
        <v>1.85353</v>
      </c>
      <c r="DI330">
        <v>1.85792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1.844</v>
      </c>
      <c r="DZ330">
        <v>0.05</v>
      </c>
      <c r="EA330">
        <v>2</v>
      </c>
      <c r="EB330">
        <v>507.636</v>
      </c>
      <c r="EC330">
        <v>544.855</v>
      </c>
      <c r="ED330">
        <v>17.7379</v>
      </c>
      <c r="EE330">
        <v>18.4431</v>
      </c>
      <c r="EF330">
        <v>29.9999</v>
      </c>
      <c r="EG330">
        <v>18.3639</v>
      </c>
      <c r="EH330">
        <v>18.3527</v>
      </c>
      <c r="EI330">
        <v>41.4267</v>
      </c>
      <c r="EJ330">
        <v>22.5454</v>
      </c>
      <c r="EK330">
        <v>79.2346</v>
      </c>
      <c r="EL330">
        <v>17.8101</v>
      </c>
      <c r="EM330">
        <v>1010</v>
      </c>
      <c r="EN330">
        <v>13.7394</v>
      </c>
      <c r="EO330">
        <v>102.395</v>
      </c>
      <c r="EP330">
        <v>102.801</v>
      </c>
    </row>
    <row r="331" spans="1:146">
      <c r="A331">
        <v>315</v>
      </c>
      <c r="B331">
        <v>1559149542.5</v>
      </c>
      <c r="C331">
        <v>628</v>
      </c>
      <c r="D331" t="s">
        <v>884</v>
      </c>
      <c r="E331" t="s">
        <v>885</v>
      </c>
      <c r="H331">
        <v>1559149532.16129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-0.0418784306069769</v>
      </c>
      <c r="AF331">
        <v>0.0470122071083507</v>
      </c>
      <c r="AG331">
        <v>3.50122055700724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1559149532.16129</v>
      </c>
      <c r="AU331">
        <v>996.833870967742</v>
      </c>
      <c r="AV331">
        <v>1007.56403225806</v>
      </c>
      <c r="AW331">
        <v>13.9618225806452</v>
      </c>
      <c r="AX331">
        <v>13.8356870967742</v>
      </c>
      <c r="AY331">
        <v>500.569387096774</v>
      </c>
      <c r="AZ331">
        <v>100.970677419355</v>
      </c>
      <c r="BA331">
        <v>0.199442612903226</v>
      </c>
      <c r="BB331">
        <v>19.9842612903226</v>
      </c>
      <c r="BC331">
        <v>21.0613548387097</v>
      </c>
      <c r="BD331">
        <v>999.9</v>
      </c>
      <c r="BE331">
        <v>0</v>
      </c>
      <c r="BF331">
        <v>0</v>
      </c>
      <c r="BG331">
        <v>10002.0990322581</v>
      </c>
      <c r="BH331">
        <v>0</v>
      </c>
      <c r="BI331">
        <v>14.6351990322581</v>
      </c>
      <c r="BJ331">
        <v>1500.03806451613</v>
      </c>
      <c r="BK331">
        <v>0.973006709677419</v>
      </c>
      <c r="BL331">
        <v>0.0269935774193548</v>
      </c>
      <c r="BM331">
        <v>0</v>
      </c>
      <c r="BN331">
        <v>2.22834516129032</v>
      </c>
      <c r="BO331">
        <v>0</v>
      </c>
      <c r="BP331">
        <v>940.604548387097</v>
      </c>
      <c r="BQ331">
        <v>13122.3677419355</v>
      </c>
      <c r="BR331">
        <v>37.514</v>
      </c>
      <c r="BS331">
        <v>39.6067096774193</v>
      </c>
      <c r="BT331">
        <v>38.937</v>
      </c>
      <c r="BU331">
        <v>37.5019677419355</v>
      </c>
      <c r="BV331">
        <v>37.1229677419355</v>
      </c>
      <c r="BW331">
        <v>1459.54741935484</v>
      </c>
      <c r="BX331">
        <v>40.4909677419355</v>
      </c>
      <c r="BY331">
        <v>0</v>
      </c>
      <c r="BZ331">
        <v>1559149559.6</v>
      </c>
      <c r="CA331">
        <v>2.25847307692308</v>
      </c>
      <c r="CB331">
        <v>-0.248290594085471</v>
      </c>
      <c r="CC331">
        <v>78.6534011693212</v>
      </c>
      <c r="CD331">
        <v>935.260384615385</v>
      </c>
      <c r="CE331">
        <v>15</v>
      </c>
      <c r="CF331">
        <v>1559148880</v>
      </c>
      <c r="CG331" t="s">
        <v>250</v>
      </c>
      <c r="CH331">
        <v>8</v>
      </c>
      <c r="CI331">
        <v>1.844</v>
      </c>
      <c r="CJ331">
        <v>0.05</v>
      </c>
      <c r="CK331">
        <v>400</v>
      </c>
      <c r="CL331">
        <v>14</v>
      </c>
      <c r="CM331">
        <v>0.55</v>
      </c>
      <c r="CN331">
        <v>0.11</v>
      </c>
      <c r="CO331">
        <v>-11.0567487804878</v>
      </c>
      <c r="CP331">
        <v>35.7802751916408</v>
      </c>
      <c r="CQ331">
        <v>3.72201328018639</v>
      </c>
      <c r="CR331">
        <v>0</v>
      </c>
      <c r="CS331">
        <v>2.569</v>
      </c>
      <c r="CT331">
        <v>0</v>
      </c>
      <c r="CU331">
        <v>0</v>
      </c>
      <c r="CV331">
        <v>0</v>
      </c>
      <c r="CW331">
        <v>0.125926390243902</v>
      </c>
      <c r="CX331">
        <v>0.0104727595818852</v>
      </c>
      <c r="CY331">
        <v>0.00209377537265207</v>
      </c>
      <c r="CZ331">
        <v>1</v>
      </c>
      <c r="DA331">
        <v>1</v>
      </c>
      <c r="DB331">
        <v>3</v>
      </c>
      <c r="DC331" t="s">
        <v>272</v>
      </c>
      <c r="DD331">
        <v>1.85562</v>
      </c>
      <c r="DE331">
        <v>1.85371</v>
      </c>
      <c r="DF331">
        <v>1.85472</v>
      </c>
      <c r="DG331">
        <v>1.85919</v>
      </c>
      <c r="DH331">
        <v>1.85354</v>
      </c>
      <c r="DI331">
        <v>1.85792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1.844</v>
      </c>
      <c r="DZ331">
        <v>0.05</v>
      </c>
      <c r="EA331">
        <v>2</v>
      </c>
      <c r="EB331">
        <v>507.914</v>
      </c>
      <c r="EC331">
        <v>540.064</v>
      </c>
      <c r="ED331">
        <v>17.8126</v>
      </c>
      <c r="EE331">
        <v>18.4441</v>
      </c>
      <c r="EF331">
        <v>29.9993</v>
      </c>
      <c r="EG331">
        <v>18.3646</v>
      </c>
      <c r="EH331">
        <v>18.3535</v>
      </c>
      <c r="EI331">
        <v>41.4207</v>
      </c>
      <c r="EJ331">
        <v>22.8522</v>
      </c>
      <c r="EK331">
        <v>79.2346</v>
      </c>
      <c r="EL331">
        <v>17.8101</v>
      </c>
      <c r="EM331">
        <v>1010</v>
      </c>
      <c r="EN331">
        <v>13.7219</v>
      </c>
      <c r="EO331">
        <v>102.395</v>
      </c>
      <c r="EP331">
        <v>102.801</v>
      </c>
    </row>
    <row r="332" spans="1:146">
      <c r="A332">
        <v>316</v>
      </c>
      <c r="B332">
        <v>1559149544.5</v>
      </c>
      <c r="C332">
        <v>630</v>
      </c>
      <c r="D332" t="s">
        <v>886</v>
      </c>
      <c r="E332" t="s">
        <v>887</v>
      </c>
      <c r="H332">
        <v>1559149534.16129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-0.0418881355163673</v>
      </c>
      <c r="AF332">
        <v>0.0470231017193382</v>
      </c>
      <c r="AG332">
        <v>3.50186129172474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1559149534.16129</v>
      </c>
      <c r="AU332">
        <v>998.898677419355</v>
      </c>
      <c r="AV332">
        <v>1008.66548387097</v>
      </c>
      <c r="AW332">
        <v>13.9659290322581</v>
      </c>
      <c r="AX332">
        <v>13.8382903225806</v>
      </c>
      <c r="AY332">
        <v>500.258096774194</v>
      </c>
      <c r="AZ332">
        <v>100.970870967742</v>
      </c>
      <c r="BA332">
        <v>0.199597322580645</v>
      </c>
      <c r="BB332">
        <v>19.9813774193548</v>
      </c>
      <c r="BC332">
        <v>21.0579193548387</v>
      </c>
      <c r="BD332">
        <v>999.9</v>
      </c>
      <c r="BE332">
        <v>0</v>
      </c>
      <c r="BF332">
        <v>0</v>
      </c>
      <c r="BG332">
        <v>10004.3977419355</v>
      </c>
      <c r="BH332">
        <v>0</v>
      </c>
      <c r="BI332">
        <v>8.40809903225806</v>
      </c>
      <c r="BJ332">
        <v>1500</v>
      </c>
      <c r="BK332">
        <v>0.973007451612903</v>
      </c>
      <c r="BL332">
        <v>0.0269928612903226</v>
      </c>
      <c r="BM332">
        <v>0</v>
      </c>
      <c r="BN332">
        <v>2.23981935483871</v>
      </c>
      <c r="BO332">
        <v>0</v>
      </c>
      <c r="BP332">
        <v>925.866580645161</v>
      </c>
      <c r="BQ332">
        <v>13122.0322580645</v>
      </c>
      <c r="BR332">
        <v>37.518</v>
      </c>
      <c r="BS332">
        <v>39.6128064516129</v>
      </c>
      <c r="BT332">
        <v>38.937</v>
      </c>
      <c r="BU332">
        <v>37.5079677419355</v>
      </c>
      <c r="BV332">
        <v>37.1229677419355</v>
      </c>
      <c r="BW332">
        <v>1459.51161290323</v>
      </c>
      <c r="BX332">
        <v>40.4887096774194</v>
      </c>
      <c r="BY332">
        <v>0</v>
      </c>
      <c r="BZ332">
        <v>1559149561.4</v>
      </c>
      <c r="CA332">
        <v>2.27640384615385</v>
      </c>
      <c r="CB332">
        <v>-0.214191447341074</v>
      </c>
      <c r="CC332">
        <v>-224.454770470612</v>
      </c>
      <c r="CD332">
        <v>931.123923076923</v>
      </c>
      <c r="CE332">
        <v>15</v>
      </c>
      <c r="CF332">
        <v>1559148880</v>
      </c>
      <c r="CG332" t="s">
        <v>250</v>
      </c>
      <c r="CH332">
        <v>8</v>
      </c>
      <c r="CI332">
        <v>1.844</v>
      </c>
      <c r="CJ332">
        <v>0.05</v>
      </c>
      <c r="CK332">
        <v>400</v>
      </c>
      <c r="CL332">
        <v>14</v>
      </c>
      <c r="CM332">
        <v>0.55</v>
      </c>
      <c r="CN332">
        <v>0.11</v>
      </c>
      <c r="CO332">
        <v>-10.098893902439</v>
      </c>
      <c r="CP332">
        <v>39.524501393726</v>
      </c>
      <c r="CQ332">
        <v>3.99293256595119</v>
      </c>
      <c r="CR332">
        <v>0</v>
      </c>
      <c r="CS332">
        <v>2.2134</v>
      </c>
      <c r="CT332">
        <v>0</v>
      </c>
      <c r="CU332">
        <v>0</v>
      </c>
      <c r="CV332">
        <v>0</v>
      </c>
      <c r="CW332">
        <v>0.126930414634146</v>
      </c>
      <c r="CX332">
        <v>0.0230352961672436</v>
      </c>
      <c r="CY332">
        <v>0.00355932092711867</v>
      </c>
      <c r="CZ332">
        <v>1</v>
      </c>
      <c r="DA332">
        <v>1</v>
      </c>
      <c r="DB332">
        <v>3</v>
      </c>
      <c r="DC332" t="s">
        <v>272</v>
      </c>
      <c r="DD332">
        <v>1.85562</v>
      </c>
      <c r="DE332">
        <v>1.85371</v>
      </c>
      <c r="DF332">
        <v>1.85473</v>
      </c>
      <c r="DG332">
        <v>1.85921</v>
      </c>
      <c r="DH332">
        <v>1.85354</v>
      </c>
      <c r="DI332">
        <v>1.85792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1.844</v>
      </c>
      <c r="DZ332">
        <v>0.05</v>
      </c>
      <c r="EA332">
        <v>2</v>
      </c>
      <c r="EB332">
        <v>499.379</v>
      </c>
      <c r="EC332">
        <v>547.115</v>
      </c>
      <c r="ED332">
        <v>17.8516</v>
      </c>
      <c r="EE332">
        <v>18.4453</v>
      </c>
      <c r="EF332">
        <v>29.9995</v>
      </c>
      <c r="EG332">
        <v>18.3654</v>
      </c>
      <c r="EH332">
        <v>18.3537</v>
      </c>
      <c r="EI332">
        <v>41.4134</v>
      </c>
      <c r="EJ332">
        <v>23.1581</v>
      </c>
      <c r="EK332">
        <v>79.2346</v>
      </c>
      <c r="EL332">
        <v>17.8259</v>
      </c>
      <c r="EM332">
        <v>1010</v>
      </c>
      <c r="EN332">
        <v>13.7111</v>
      </c>
      <c r="EO332">
        <v>102.395</v>
      </c>
      <c r="EP332">
        <v>102.804</v>
      </c>
    </row>
    <row r="333" spans="1:146">
      <c r="A333">
        <v>317</v>
      </c>
      <c r="B333">
        <v>1559149546.5</v>
      </c>
      <c r="C333">
        <v>632</v>
      </c>
      <c r="D333" t="s">
        <v>888</v>
      </c>
      <c r="E333" t="s">
        <v>889</v>
      </c>
      <c r="H333">
        <v>1559149536.16129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-0.0418815343266624</v>
      </c>
      <c r="AF333">
        <v>0.0470156913055985</v>
      </c>
      <c r="AG333">
        <v>3.5014254755697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1559149536.16129</v>
      </c>
      <c r="AU333">
        <v>1000.71261290323</v>
      </c>
      <c r="AV333">
        <v>1009.43548387097</v>
      </c>
      <c r="AW333">
        <v>13.9707290322581</v>
      </c>
      <c r="AX333">
        <v>13.8397322580645</v>
      </c>
      <c r="AY333">
        <v>499.753064516129</v>
      </c>
      <c r="AZ333">
        <v>100.971032258065</v>
      </c>
      <c r="BA333">
        <v>0.199948516129032</v>
      </c>
      <c r="BB333">
        <v>19.9803258064516</v>
      </c>
      <c r="BC333">
        <v>21.0517096774194</v>
      </c>
      <c r="BD333">
        <v>999.9</v>
      </c>
      <c r="BE333">
        <v>0</v>
      </c>
      <c r="BF333">
        <v>0</v>
      </c>
      <c r="BG333">
        <v>10002.8051612903</v>
      </c>
      <c r="BH333">
        <v>0</v>
      </c>
      <c r="BI333">
        <v>5.32990870967742</v>
      </c>
      <c r="BJ333">
        <v>1499.97612903226</v>
      </c>
      <c r="BK333">
        <v>0.973008032258065</v>
      </c>
      <c r="BL333">
        <v>0.0269922741935484</v>
      </c>
      <c r="BM333">
        <v>0</v>
      </c>
      <c r="BN333">
        <v>2.25797096774194</v>
      </c>
      <c r="BO333">
        <v>0</v>
      </c>
      <c r="BP333">
        <v>919.077903225806</v>
      </c>
      <c r="BQ333">
        <v>13121.8258064516</v>
      </c>
      <c r="BR333">
        <v>37.516</v>
      </c>
      <c r="BS333">
        <v>39.6189032258065</v>
      </c>
      <c r="BT333">
        <v>38.937</v>
      </c>
      <c r="BU333">
        <v>37.5139677419355</v>
      </c>
      <c r="BV333">
        <v>37.1249677419355</v>
      </c>
      <c r="BW333">
        <v>1459.48967741936</v>
      </c>
      <c r="BX333">
        <v>40.4867741935484</v>
      </c>
      <c r="BY333">
        <v>0</v>
      </c>
      <c r="BZ333">
        <v>1559149563.2</v>
      </c>
      <c r="CA333">
        <v>2.27394615384615</v>
      </c>
      <c r="CB333">
        <v>0.257176069764747</v>
      </c>
      <c r="CC333">
        <v>-210.499487459234</v>
      </c>
      <c r="CD333">
        <v>913.411</v>
      </c>
      <c r="CE333">
        <v>15</v>
      </c>
      <c r="CF333">
        <v>1559148880</v>
      </c>
      <c r="CG333" t="s">
        <v>250</v>
      </c>
      <c r="CH333">
        <v>8</v>
      </c>
      <c r="CI333">
        <v>1.844</v>
      </c>
      <c r="CJ333">
        <v>0.05</v>
      </c>
      <c r="CK333">
        <v>400</v>
      </c>
      <c r="CL333">
        <v>14</v>
      </c>
      <c r="CM333">
        <v>0.55</v>
      </c>
      <c r="CN333">
        <v>0.11</v>
      </c>
      <c r="CO333">
        <v>-9.08206268292683</v>
      </c>
      <c r="CP333">
        <v>40.1591318466933</v>
      </c>
      <c r="CQ333">
        <v>4.03797788211427</v>
      </c>
      <c r="CR333">
        <v>0</v>
      </c>
      <c r="CS333">
        <v>2.4495</v>
      </c>
      <c r="CT333">
        <v>0</v>
      </c>
      <c r="CU333">
        <v>0</v>
      </c>
      <c r="CV333">
        <v>0</v>
      </c>
      <c r="CW333">
        <v>0.129540609756098</v>
      </c>
      <c r="CX333">
        <v>0.0532822160278801</v>
      </c>
      <c r="CY333">
        <v>0.00775498797432053</v>
      </c>
      <c r="CZ333">
        <v>1</v>
      </c>
      <c r="DA333">
        <v>1</v>
      </c>
      <c r="DB333">
        <v>3</v>
      </c>
      <c r="DC333" t="s">
        <v>272</v>
      </c>
      <c r="DD333">
        <v>1.85562</v>
      </c>
      <c r="DE333">
        <v>1.85371</v>
      </c>
      <c r="DF333">
        <v>1.85474</v>
      </c>
      <c r="DG333">
        <v>1.8592</v>
      </c>
      <c r="DH333">
        <v>1.85352</v>
      </c>
      <c r="DI333">
        <v>1.85792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1.844</v>
      </c>
      <c r="DZ333">
        <v>0.05</v>
      </c>
      <c r="EA333">
        <v>2</v>
      </c>
      <c r="EB333">
        <v>494.084</v>
      </c>
      <c r="EC333">
        <v>551.763</v>
      </c>
      <c r="ED333">
        <v>17.8734</v>
      </c>
      <c r="EE333">
        <v>18.4461</v>
      </c>
      <c r="EF333">
        <v>29.9997</v>
      </c>
      <c r="EG333">
        <v>18.3655</v>
      </c>
      <c r="EH333">
        <v>18.3537</v>
      </c>
      <c r="EI333">
        <v>41.4071</v>
      </c>
      <c r="EJ333">
        <v>23.1581</v>
      </c>
      <c r="EK333">
        <v>79.2346</v>
      </c>
      <c r="EL333">
        <v>17.8259</v>
      </c>
      <c r="EM333">
        <v>1010</v>
      </c>
      <c r="EN333">
        <v>13.6964</v>
      </c>
      <c r="EO333">
        <v>102.394</v>
      </c>
      <c r="EP333">
        <v>102.81</v>
      </c>
    </row>
    <row r="334" spans="1:146">
      <c r="A334">
        <v>318</v>
      </c>
      <c r="B334">
        <v>1559149548.5</v>
      </c>
      <c r="C334">
        <v>634</v>
      </c>
      <c r="D334" t="s">
        <v>890</v>
      </c>
      <c r="E334" t="s">
        <v>891</v>
      </c>
      <c r="H334">
        <v>1559149538.16129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-0.0418874200517845</v>
      </c>
      <c r="AF334">
        <v>0.0470222985476659</v>
      </c>
      <c r="AG334">
        <v>3.50181405731233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1559149538.16129</v>
      </c>
      <c r="AU334">
        <v>1002.29164516129</v>
      </c>
      <c r="AV334">
        <v>1009.87903225806</v>
      </c>
      <c r="AW334">
        <v>13.9751967741935</v>
      </c>
      <c r="AX334">
        <v>13.8386967741935</v>
      </c>
      <c r="AY334">
        <v>499.391838709678</v>
      </c>
      <c r="AZ334">
        <v>100.970774193548</v>
      </c>
      <c r="BA334">
        <v>0.200352096774194</v>
      </c>
      <c r="BB334">
        <v>19.9808838709677</v>
      </c>
      <c r="BC334">
        <v>21.0408387096774</v>
      </c>
      <c r="BD334">
        <v>999.9</v>
      </c>
      <c r="BE334">
        <v>0</v>
      </c>
      <c r="BF334">
        <v>0</v>
      </c>
      <c r="BG334">
        <v>10004.2364516129</v>
      </c>
      <c r="BH334">
        <v>0</v>
      </c>
      <c r="BI334">
        <v>6.24523612903226</v>
      </c>
      <c r="BJ334">
        <v>1499.96258064516</v>
      </c>
      <c r="BK334">
        <v>0.973008129032258</v>
      </c>
      <c r="BL334">
        <v>0.0269921967741936</v>
      </c>
      <c r="BM334">
        <v>0</v>
      </c>
      <c r="BN334">
        <v>2.26806451612903</v>
      </c>
      <c r="BO334">
        <v>0</v>
      </c>
      <c r="BP334">
        <v>912.87835483871</v>
      </c>
      <c r="BQ334">
        <v>13121.7032258065</v>
      </c>
      <c r="BR334">
        <v>37.518</v>
      </c>
      <c r="BS334">
        <v>39.625</v>
      </c>
      <c r="BT334">
        <v>38.937</v>
      </c>
      <c r="BU334">
        <v>37.518</v>
      </c>
      <c r="BV334">
        <v>37.1309677419355</v>
      </c>
      <c r="BW334">
        <v>1459.47709677419</v>
      </c>
      <c r="BX334">
        <v>40.4858064516129</v>
      </c>
      <c r="BY334">
        <v>0</v>
      </c>
      <c r="BZ334">
        <v>1559149565.6</v>
      </c>
      <c r="CA334">
        <v>2.30250769230769</v>
      </c>
      <c r="CB334">
        <v>0.645271790793037</v>
      </c>
      <c r="CC334">
        <v>-507.717640715214</v>
      </c>
      <c r="CD334">
        <v>900.203884615385</v>
      </c>
      <c r="CE334">
        <v>15</v>
      </c>
      <c r="CF334">
        <v>1559148880</v>
      </c>
      <c r="CG334" t="s">
        <v>250</v>
      </c>
      <c r="CH334">
        <v>8</v>
      </c>
      <c r="CI334">
        <v>1.844</v>
      </c>
      <c r="CJ334">
        <v>0.05</v>
      </c>
      <c r="CK334">
        <v>400</v>
      </c>
      <c r="CL334">
        <v>14</v>
      </c>
      <c r="CM334">
        <v>0.55</v>
      </c>
      <c r="CN334">
        <v>0.11</v>
      </c>
      <c r="CO334">
        <v>-7.96081756097561</v>
      </c>
      <c r="CP334">
        <v>37.2429878048778</v>
      </c>
      <c r="CQ334">
        <v>3.79276230845128</v>
      </c>
      <c r="CR334">
        <v>0</v>
      </c>
      <c r="CS334">
        <v>2.4646</v>
      </c>
      <c r="CT334">
        <v>0</v>
      </c>
      <c r="CU334">
        <v>0</v>
      </c>
      <c r="CV334">
        <v>0</v>
      </c>
      <c r="CW334">
        <v>0.134241902439024</v>
      </c>
      <c r="CX334">
        <v>0.104182641114982</v>
      </c>
      <c r="CY334">
        <v>0.0142337916358202</v>
      </c>
      <c r="CZ334">
        <v>0</v>
      </c>
      <c r="DA334">
        <v>0</v>
      </c>
      <c r="DB334">
        <v>3</v>
      </c>
      <c r="DC334" t="s">
        <v>367</v>
      </c>
      <c r="DD334">
        <v>1.85562</v>
      </c>
      <c r="DE334">
        <v>1.85371</v>
      </c>
      <c r="DF334">
        <v>1.85474</v>
      </c>
      <c r="DG334">
        <v>1.85917</v>
      </c>
      <c r="DH334">
        <v>1.85354</v>
      </c>
      <c r="DI334">
        <v>1.85792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1.844</v>
      </c>
      <c r="DZ334">
        <v>0.05</v>
      </c>
      <c r="EA334">
        <v>2</v>
      </c>
      <c r="EB334">
        <v>501.207</v>
      </c>
      <c r="EC334">
        <v>547.343</v>
      </c>
      <c r="ED334">
        <v>17.8851</v>
      </c>
      <c r="EE334">
        <v>18.4469</v>
      </c>
      <c r="EF334">
        <v>29.9998</v>
      </c>
      <c r="EG334">
        <v>18.3662</v>
      </c>
      <c r="EH334">
        <v>18.3538</v>
      </c>
      <c r="EI334">
        <v>41.4093</v>
      </c>
      <c r="EJ334">
        <v>23.1581</v>
      </c>
      <c r="EK334">
        <v>79.2346</v>
      </c>
      <c r="EL334">
        <v>17.8259</v>
      </c>
      <c r="EM334">
        <v>1010</v>
      </c>
      <c r="EN334">
        <v>13.6887</v>
      </c>
      <c r="EO334">
        <v>102.393</v>
      </c>
      <c r="EP334">
        <v>102.81</v>
      </c>
    </row>
    <row r="335" spans="1:146">
      <c r="A335">
        <v>319</v>
      </c>
      <c r="B335">
        <v>1559149550.5</v>
      </c>
      <c r="C335">
        <v>636</v>
      </c>
      <c r="D335" t="s">
        <v>892</v>
      </c>
      <c r="E335" t="s">
        <v>893</v>
      </c>
      <c r="H335">
        <v>1559149540.16129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-0.0418984550767987</v>
      </c>
      <c r="AF335">
        <v>0.0470346863299656</v>
      </c>
      <c r="AG335">
        <v>3.50254254946561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1559149540.16129</v>
      </c>
      <c r="AU335">
        <v>1003.60932258065</v>
      </c>
      <c r="AV335">
        <v>1010.06806451613</v>
      </c>
      <c r="AW335">
        <v>13.9787387096774</v>
      </c>
      <c r="AX335">
        <v>13.8344451612903</v>
      </c>
      <c r="AY335">
        <v>499.273516129032</v>
      </c>
      <c r="AZ335">
        <v>100.970322580645</v>
      </c>
      <c r="BA335">
        <v>0.200613612903226</v>
      </c>
      <c r="BB335">
        <v>19.9832709677419</v>
      </c>
      <c r="BC335">
        <v>21.0363096774194</v>
      </c>
      <c r="BD335">
        <v>999.9</v>
      </c>
      <c r="BE335">
        <v>0</v>
      </c>
      <c r="BF335">
        <v>0</v>
      </c>
      <c r="BG335">
        <v>10006.9167741935</v>
      </c>
      <c r="BH335">
        <v>0</v>
      </c>
      <c r="BI335">
        <v>8.42930903225806</v>
      </c>
      <c r="BJ335">
        <v>1499.96548387097</v>
      </c>
      <c r="BK335">
        <v>0.973007225806452</v>
      </c>
      <c r="BL335">
        <v>0.0269931258064516</v>
      </c>
      <c r="BM335">
        <v>0</v>
      </c>
      <c r="BN335">
        <v>2.26220967741935</v>
      </c>
      <c r="BO335">
        <v>0</v>
      </c>
      <c r="BP335">
        <v>901.628838709678</v>
      </c>
      <c r="BQ335">
        <v>13121.7258064516</v>
      </c>
      <c r="BR335">
        <v>37.52</v>
      </c>
      <c r="BS335">
        <v>39.625</v>
      </c>
      <c r="BT335">
        <v>38.937</v>
      </c>
      <c r="BU335">
        <v>37.524</v>
      </c>
      <c r="BV335">
        <v>37.1369677419355</v>
      </c>
      <c r="BW335">
        <v>1459.47903225806</v>
      </c>
      <c r="BX335">
        <v>40.4867741935484</v>
      </c>
      <c r="BY335">
        <v>0</v>
      </c>
      <c r="BZ335">
        <v>1559149567.4</v>
      </c>
      <c r="CA335">
        <v>2.29885</v>
      </c>
      <c r="CB335">
        <v>0.445945298903881</v>
      </c>
      <c r="CC335">
        <v>-755.32495787017</v>
      </c>
      <c r="CD335">
        <v>890.994115384615</v>
      </c>
      <c r="CE335">
        <v>15</v>
      </c>
      <c r="CF335">
        <v>1559148880</v>
      </c>
      <c r="CG335" t="s">
        <v>250</v>
      </c>
      <c r="CH335">
        <v>8</v>
      </c>
      <c r="CI335">
        <v>1.844</v>
      </c>
      <c r="CJ335">
        <v>0.05</v>
      </c>
      <c r="CK335">
        <v>400</v>
      </c>
      <c r="CL335">
        <v>14</v>
      </c>
      <c r="CM335">
        <v>0.55</v>
      </c>
      <c r="CN335">
        <v>0.11</v>
      </c>
      <c r="CO335">
        <v>-6.81016487804878</v>
      </c>
      <c r="CP335">
        <v>32.0500829268316</v>
      </c>
      <c r="CQ335">
        <v>3.30177108632375</v>
      </c>
      <c r="CR335">
        <v>0</v>
      </c>
      <c r="CS335">
        <v>2.2486</v>
      </c>
      <c r="CT335">
        <v>0</v>
      </c>
      <c r="CU335">
        <v>0</v>
      </c>
      <c r="CV335">
        <v>0</v>
      </c>
      <c r="CW335">
        <v>0.141295073170732</v>
      </c>
      <c r="CX335">
        <v>0.186378418118474</v>
      </c>
      <c r="CY335">
        <v>0.023316828694325</v>
      </c>
      <c r="CZ335">
        <v>0</v>
      </c>
      <c r="DA335">
        <v>0</v>
      </c>
      <c r="DB335">
        <v>3</v>
      </c>
      <c r="DC335" t="s">
        <v>367</v>
      </c>
      <c r="DD335">
        <v>1.85562</v>
      </c>
      <c r="DE335">
        <v>1.85371</v>
      </c>
      <c r="DF335">
        <v>1.85474</v>
      </c>
      <c r="DG335">
        <v>1.85916</v>
      </c>
      <c r="DH335">
        <v>1.85354</v>
      </c>
      <c r="DI335">
        <v>1.85792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1.844</v>
      </c>
      <c r="DZ335">
        <v>0.05</v>
      </c>
      <c r="EA335">
        <v>2</v>
      </c>
      <c r="EB335">
        <v>503.579</v>
      </c>
      <c r="EC335">
        <v>542.82</v>
      </c>
      <c r="ED335">
        <v>17.8886</v>
      </c>
      <c r="EE335">
        <v>18.4479</v>
      </c>
      <c r="EF335">
        <v>29.9999</v>
      </c>
      <c r="EG335">
        <v>18.3669</v>
      </c>
      <c r="EH335">
        <v>18.3546</v>
      </c>
      <c r="EI335">
        <v>41.4081</v>
      </c>
      <c r="EJ335">
        <v>23.1581</v>
      </c>
      <c r="EK335">
        <v>79.2346</v>
      </c>
      <c r="EL335">
        <v>17.8368</v>
      </c>
      <c r="EM335">
        <v>1010</v>
      </c>
      <c r="EN335">
        <v>13.6869</v>
      </c>
      <c r="EO335">
        <v>102.395</v>
      </c>
      <c r="EP335">
        <v>102.809</v>
      </c>
    </row>
    <row r="336" spans="1:146">
      <c r="A336">
        <v>320</v>
      </c>
      <c r="B336">
        <v>1559149552.5</v>
      </c>
      <c r="C336">
        <v>638</v>
      </c>
      <c r="D336" t="s">
        <v>894</v>
      </c>
      <c r="E336" t="s">
        <v>895</v>
      </c>
      <c r="H336">
        <v>1559149542.16129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-0.041872191521289</v>
      </c>
      <c r="AF336">
        <v>0.0470052031880922</v>
      </c>
      <c r="AG336">
        <v>3.50080861432004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1559149542.16129</v>
      </c>
      <c r="AU336">
        <v>1004.65025806452</v>
      </c>
      <c r="AV336">
        <v>1010.10967741935</v>
      </c>
      <c r="AW336">
        <v>13.9814967741935</v>
      </c>
      <c r="AX336">
        <v>13.8281935483871</v>
      </c>
      <c r="AY336">
        <v>499.273935483871</v>
      </c>
      <c r="AZ336">
        <v>100.970129032258</v>
      </c>
      <c r="BA336">
        <v>0.200655419354839</v>
      </c>
      <c r="BB336">
        <v>19.9873548387097</v>
      </c>
      <c r="BC336">
        <v>21.0427677419355</v>
      </c>
      <c r="BD336">
        <v>999.9</v>
      </c>
      <c r="BE336">
        <v>0</v>
      </c>
      <c r="BF336">
        <v>0</v>
      </c>
      <c r="BG336">
        <v>10000.6632258065</v>
      </c>
      <c r="BH336">
        <v>0</v>
      </c>
      <c r="BI336">
        <v>10.6447109677419</v>
      </c>
      <c r="BJ336">
        <v>1499.96483870968</v>
      </c>
      <c r="BK336">
        <v>0.973006161290322</v>
      </c>
      <c r="BL336">
        <v>0.0269942</v>
      </c>
      <c r="BM336">
        <v>0</v>
      </c>
      <c r="BN336">
        <v>2.24845161290323</v>
      </c>
      <c r="BO336">
        <v>0</v>
      </c>
      <c r="BP336">
        <v>883.612032258065</v>
      </c>
      <c r="BQ336">
        <v>13121.7161290323</v>
      </c>
      <c r="BR336">
        <v>37.524</v>
      </c>
      <c r="BS336">
        <v>39.625</v>
      </c>
      <c r="BT336">
        <v>38.937</v>
      </c>
      <c r="BU336">
        <v>37.53</v>
      </c>
      <c r="BV336">
        <v>37.1429677419355</v>
      </c>
      <c r="BW336">
        <v>1459.47677419355</v>
      </c>
      <c r="BX336">
        <v>40.4883870967742</v>
      </c>
      <c r="BY336">
        <v>0</v>
      </c>
      <c r="BZ336">
        <v>1559149569.2</v>
      </c>
      <c r="CA336">
        <v>2.29087307692308</v>
      </c>
      <c r="CB336">
        <v>0.522909400659973</v>
      </c>
      <c r="CC336">
        <v>-804.802017765631</v>
      </c>
      <c r="CD336">
        <v>876.587884615385</v>
      </c>
      <c r="CE336">
        <v>15</v>
      </c>
      <c r="CF336">
        <v>1559148880</v>
      </c>
      <c r="CG336" t="s">
        <v>250</v>
      </c>
      <c r="CH336">
        <v>8</v>
      </c>
      <c r="CI336">
        <v>1.844</v>
      </c>
      <c r="CJ336">
        <v>0.05</v>
      </c>
      <c r="CK336">
        <v>400</v>
      </c>
      <c r="CL336">
        <v>14</v>
      </c>
      <c r="CM336">
        <v>0.55</v>
      </c>
      <c r="CN336">
        <v>0.11</v>
      </c>
      <c r="CO336">
        <v>-5.75540390243902</v>
      </c>
      <c r="CP336">
        <v>26.0351678048756</v>
      </c>
      <c r="CQ336">
        <v>2.6832832982346</v>
      </c>
      <c r="CR336">
        <v>0</v>
      </c>
      <c r="CS336">
        <v>2.3852</v>
      </c>
      <c r="CT336">
        <v>0</v>
      </c>
      <c r="CU336">
        <v>0</v>
      </c>
      <c r="CV336">
        <v>0</v>
      </c>
      <c r="CW336">
        <v>0.150083951219512</v>
      </c>
      <c r="CX336">
        <v>0.278979616724735</v>
      </c>
      <c r="CY336">
        <v>0.0319029625965465</v>
      </c>
      <c r="CZ336">
        <v>0</v>
      </c>
      <c r="DA336">
        <v>0</v>
      </c>
      <c r="DB336">
        <v>3</v>
      </c>
      <c r="DC336" t="s">
        <v>367</v>
      </c>
      <c r="DD336">
        <v>1.85562</v>
      </c>
      <c r="DE336">
        <v>1.85369</v>
      </c>
      <c r="DF336">
        <v>1.85474</v>
      </c>
      <c r="DG336">
        <v>1.85916</v>
      </c>
      <c r="DH336">
        <v>1.85353</v>
      </c>
      <c r="DI336">
        <v>1.85792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1.844</v>
      </c>
      <c r="DZ336">
        <v>0.05</v>
      </c>
      <c r="EA336">
        <v>2</v>
      </c>
      <c r="EB336">
        <v>503.502</v>
      </c>
      <c r="EC336">
        <v>537.048</v>
      </c>
      <c r="ED336">
        <v>17.8864</v>
      </c>
      <c r="EE336">
        <v>18.4489</v>
      </c>
      <c r="EF336">
        <v>30.0001</v>
      </c>
      <c r="EG336">
        <v>18.3671</v>
      </c>
      <c r="EH336">
        <v>18.3553</v>
      </c>
      <c r="EI336">
        <v>41.4102</v>
      </c>
      <c r="EJ336">
        <v>23.4455</v>
      </c>
      <c r="EK336">
        <v>79.2346</v>
      </c>
      <c r="EL336">
        <v>17.8368</v>
      </c>
      <c r="EM336">
        <v>1010</v>
      </c>
      <c r="EN336">
        <v>13.6832</v>
      </c>
      <c r="EO336">
        <v>102.396</v>
      </c>
      <c r="EP336">
        <v>102.808</v>
      </c>
    </row>
    <row r="337" spans="1:146">
      <c r="A337">
        <v>321</v>
      </c>
      <c r="B337">
        <v>1559149554.5</v>
      </c>
      <c r="C337">
        <v>640</v>
      </c>
      <c r="D337" t="s">
        <v>896</v>
      </c>
      <c r="E337" t="s">
        <v>897</v>
      </c>
      <c r="H337">
        <v>1559149544.16129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-0.0418577373858392</v>
      </c>
      <c r="AF337">
        <v>0.0469889771547979</v>
      </c>
      <c r="AG337">
        <v>3.4998541807605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1559149544.16129</v>
      </c>
      <c r="AU337">
        <v>1005.44870967742</v>
      </c>
      <c r="AV337">
        <v>1010.12161290323</v>
      </c>
      <c r="AW337">
        <v>13.9834258064516</v>
      </c>
      <c r="AX337">
        <v>13.821264516129</v>
      </c>
      <c r="AY337">
        <v>499.232129032258</v>
      </c>
      <c r="AZ337">
        <v>100.970064516129</v>
      </c>
      <c r="BA337">
        <v>0.200627516129032</v>
      </c>
      <c r="BB337">
        <v>19.9926903225806</v>
      </c>
      <c r="BC337">
        <v>21.0528419354839</v>
      </c>
      <c r="BD337">
        <v>999.9</v>
      </c>
      <c r="BE337">
        <v>0</v>
      </c>
      <c r="BF337">
        <v>0</v>
      </c>
      <c r="BG337">
        <v>9997.21741935484</v>
      </c>
      <c r="BH337">
        <v>0</v>
      </c>
      <c r="BI337">
        <v>12.8132806451613</v>
      </c>
      <c r="BJ337">
        <v>1499.97161290323</v>
      </c>
      <c r="BK337">
        <v>0.97300529032258</v>
      </c>
      <c r="BL337">
        <v>0.0269951225806452</v>
      </c>
      <c r="BM337">
        <v>0</v>
      </c>
      <c r="BN337">
        <v>2.23690967741936</v>
      </c>
      <c r="BO337">
        <v>0</v>
      </c>
      <c r="BP337">
        <v>877.052967741935</v>
      </c>
      <c r="BQ337">
        <v>13121.7709677419</v>
      </c>
      <c r="BR337">
        <v>37.522</v>
      </c>
      <c r="BS337">
        <v>39.625</v>
      </c>
      <c r="BT337">
        <v>38.937</v>
      </c>
      <c r="BU337">
        <v>37.536</v>
      </c>
      <c r="BV337">
        <v>37.1489677419355</v>
      </c>
      <c r="BW337">
        <v>1459.48225806452</v>
      </c>
      <c r="BX337">
        <v>40.4893548387097</v>
      </c>
      <c r="BY337">
        <v>0</v>
      </c>
      <c r="BZ337">
        <v>1559149571.6</v>
      </c>
      <c r="CA337">
        <v>2.27810769230769</v>
      </c>
      <c r="CB337">
        <v>-0.412745301735324</v>
      </c>
      <c r="CC337">
        <v>-644.367043313959</v>
      </c>
      <c r="CD337">
        <v>853.589769230769</v>
      </c>
      <c r="CE337">
        <v>15</v>
      </c>
      <c r="CF337">
        <v>1559148880</v>
      </c>
      <c r="CG337" t="s">
        <v>250</v>
      </c>
      <c r="CH337">
        <v>8</v>
      </c>
      <c r="CI337">
        <v>1.844</v>
      </c>
      <c r="CJ337">
        <v>0.05</v>
      </c>
      <c r="CK337">
        <v>400</v>
      </c>
      <c r="CL337">
        <v>14</v>
      </c>
      <c r="CM337">
        <v>0.55</v>
      </c>
      <c r="CN337">
        <v>0.11</v>
      </c>
      <c r="CO337">
        <v>-4.89845048780488</v>
      </c>
      <c r="CP337">
        <v>20.5471199999977</v>
      </c>
      <c r="CQ337">
        <v>2.10891616122081</v>
      </c>
      <c r="CR337">
        <v>0</v>
      </c>
      <c r="CS337">
        <v>1.8418</v>
      </c>
      <c r="CT337">
        <v>0</v>
      </c>
      <c r="CU337">
        <v>0</v>
      </c>
      <c r="CV337">
        <v>0</v>
      </c>
      <c r="CW337">
        <v>0.159102024390244</v>
      </c>
      <c r="CX337">
        <v>0.343840348432028</v>
      </c>
      <c r="CY337">
        <v>0.0368722878651982</v>
      </c>
      <c r="CZ337">
        <v>0</v>
      </c>
      <c r="DA337">
        <v>0</v>
      </c>
      <c r="DB337">
        <v>3</v>
      </c>
      <c r="DC337" t="s">
        <v>367</v>
      </c>
      <c r="DD337">
        <v>1.85562</v>
      </c>
      <c r="DE337">
        <v>1.85368</v>
      </c>
      <c r="DF337">
        <v>1.85474</v>
      </c>
      <c r="DG337">
        <v>1.85918</v>
      </c>
      <c r="DH337">
        <v>1.85355</v>
      </c>
      <c r="DI337">
        <v>1.85792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1.844</v>
      </c>
      <c r="DZ337">
        <v>0.05</v>
      </c>
      <c r="EA337">
        <v>2</v>
      </c>
      <c r="EB337">
        <v>503.786</v>
      </c>
      <c r="EC337">
        <v>534.309</v>
      </c>
      <c r="ED337">
        <v>17.8825</v>
      </c>
      <c r="EE337">
        <v>18.45</v>
      </c>
      <c r="EF337">
        <v>30.0003</v>
      </c>
      <c r="EG337">
        <v>18.3673</v>
      </c>
      <c r="EH337">
        <v>18.3553</v>
      </c>
      <c r="EI337">
        <v>41.4086</v>
      </c>
      <c r="EJ337">
        <v>23.4455</v>
      </c>
      <c r="EK337">
        <v>79.2346</v>
      </c>
      <c r="EL337">
        <v>17.8144</v>
      </c>
      <c r="EM337">
        <v>1010</v>
      </c>
      <c r="EN337">
        <v>13.6806</v>
      </c>
      <c r="EO337">
        <v>102.397</v>
      </c>
      <c r="EP337">
        <v>102.807</v>
      </c>
    </row>
    <row r="338" spans="1:146">
      <c r="A338">
        <v>322</v>
      </c>
      <c r="B338">
        <v>1559149556.5</v>
      </c>
      <c r="C338">
        <v>642</v>
      </c>
      <c r="D338" t="s">
        <v>898</v>
      </c>
      <c r="E338" t="s">
        <v>899</v>
      </c>
      <c r="H338">
        <v>1559149546.16129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-0.0418625054893957</v>
      </c>
      <c r="AF338">
        <v>0.0469943297687489</v>
      </c>
      <c r="AG338">
        <v>3.50016904034766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1559149546.16129</v>
      </c>
      <c r="AU338">
        <v>1006.05419354839</v>
      </c>
      <c r="AV338">
        <v>1010.1264516129</v>
      </c>
      <c r="AW338">
        <v>13.9844258064516</v>
      </c>
      <c r="AX338">
        <v>13.8130741935484</v>
      </c>
      <c r="AY338">
        <v>499.230967741936</v>
      </c>
      <c r="AZ338">
        <v>100.969967741935</v>
      </c>
      <c r="BA338">
        <v>0.200615903225806</v>
      </c>
      <c r="BB338">
        <v>19.9988</v>
      </c>
      <c r="BC338">
        <v>21.0644483870968</v>
      </c>
      <c r="BD338">
        <v>999.9</v>
      </c>
      <c r="BE338">
        <v>0</v>
      </c>
      <c r="BF338">
        <v>0</v>
      </c>
      <c r="BG338">
        <v>9998.36580645161</v>
      </c>
      <c r="BH338">
        <v>0</v>
      </c>
      <c r="BI338">
        <v>14.9991835483871</v>
      </c>
      <c r="BJ338">
        <v>1499.97161290323</v>
      </c>
      <c r="BK338">
        <v>0.973004225806452</v>
      </c>
      <c r="BL338">
        <v>0.0269961967741936</v>
      </c>
      <c r="BM338">
        <v>0</v>
      </c>
      <c r="BN338">
        <v>2.25529032258065</v>
      </c>
      <c r="BO338">
        <v>0</v>
      </c>
      <c r="BP338">
        <v>868.934225806452</v>
      </c>
      <c r="BQ338">
        <v>13121.7677419355</v>
      </c>
      <c r="BR338">
        <v>37.528</v>
      </c>
      <c r="BS338">
        <v>39.625</v>
      </c>
      <c r="BT338">
        <v>38.937</v>
      </c>
      <c r="BU338">
        <v>37.542</v>
      </c>
      <c r="BV338">
        <v>37.157</v>
      </c>
      <c r="BW338">
        <v>1459.48064516129</v>
      </c>
      <c r="BX338">
        <v>40.4909677419355</v>
      </c>
      <c r="BY338">
        <v>0</v>
      </c>
      <c r="BZ338">
        <v>1559149573.4</v>
      </c>
      <c r="CA338">
        <v>2.29051153846154</v>
      </c>
      <c r="CB338">
        <v>-0.458827357647935</v>
      </c>
      <c r="CC338">
        <v>-312.353093309273</v>
      </c>
      <c r="CD338">
        <v>834.112461538462</v>
      </c>
      <c r="CE338">
        <v>15</v>
      </c>
      <c r="CF338">
        <v>1559148880</v>
      </c>
      <c r="CG338" t="s">
        <v>250</v>
      </c>
      <c r="CH338">
        <v>8</v>
      </c>
      <c r="CI338">
        <v>1.844</v>
      </c>
      <c r="CJ338">
        <v>0.05</v>
      </c>
      <c r="CK338">
        <v>400</v>
      </c>
      <c r="CL338">
        <v>14</v>
      </c>
      <c r="CM338">
        <v>0.55</v>
      </c>
      <c r="CN338">
        <v>0.11</v>
      </c>
      <c r="CO338">
        <v>-4.24303975609756</v>
      </c>
      <c r="CP338">
        <v>16.1115781881523</v>
      </c>
      <c r="CQ338">
        <v>1.65623108066873</v>
      </c>
      <c r="CR338">
        <v>0</v>
      </c>
      <c r="CS338">
        <v>2.4408</v>
      </c>
      <c r="CT338">
        <v>0</v>
      </c>
      <c r="CU338">
        <v>0</v>
      </c>
      <c r="CV338">
        <v>0</v>
      </c>
      <c r="CW338">
        <v>0.168158219512195</v>
      </c>
      <c r="CX338">
        <v>0.38402529616722</v>
      </c>
      <c r="CY338">
        <v>0.0396421414840271</v>
      </c>
      <c r="CZ338">
        <v>0</v>
      </c>
      <c r="DA338">
        <v>0</v>
      </c>
      <c r="DB338">
        <v>3</v>
      </c>
      <c r="DC338" t="s">
        <v>367</v>
      </c>
      <c r="DD338">
        <v>1.85562</v>
      </c>
      <c r="DE338">
        <v>1.85371</v>
      </c>
      <c r="DF338">
        <v>1.85475</v>
      </c>
      <c r="DG338">
        <v>1.85921</v>
      </c>
      <c r="DH338">
        <v>1.85356</v>
      </c>
      <c r="DI338">
        <v>1.85792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1.844</v>
      </c>
      <c r="DZ338">
        <v>0.05</v>
      </c>
      <c r="EA338">
        <v>2</v>
      </c>
      <c r="EB338">
        <v>503.432</v>
      </c>
      <c r="EC338">
        <v>534.587</v>
      </c>
      <c r="ED338">
        <v>17.8728</v>
      </c>
      <c r="EE338">
        <v>18.4511</v>
      </c>
      <c r="EF338">
        <v>30.0004</v>
      </c>
      <c r="EG338">
        <v>18.3682</v>
      </c>
      <c r="EH338">
        <v>18.3558</v>
      </c>
      <c r="EI338">
        <v>41.409</v>
      </c>
      <c r="EJ338">
        <v>23.4455</v>
      </c>
      <c r="EK338">
        <v>79.2346</v>
      </c>
      <c r="EL338">
        <v>17.8144</v>
      </c>
      <c r="EM338">
        <v>1010</v>
      </c>
      <c r="EN338">
        <v>13.6835</v>
      </c>
      <c r="EO338">
        <v>102.398</v>
      </c>
      <c r="EP338">
        <v>102.806</v>
      </c>
    </row>
    <row r="339" spans="1:146">
      <c r="A339">
        <v>323</v>
      </c>
      <c r="B339">
        <v>1559149558.5</v>
      </c>
      <c r="C339">
        <v>644</v>
      </c>
      <c r="D339" t="s">
        <v>900</v>
      </c>
      <c r="E339" t="s">
        <v>901</v>
      </c>
      <c r="H339">
        <v>1559149548.16129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-0.0418623984949352</v>
      </c>
      <c r="AF339">
        <v>0.0469942096580938</v>
      </c>
      <c r="AG339">
        <v>3.50016197515454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1559149548.16129</v>
      </c>
      <c r="AU339">
        <v>1006.51419354839</v>
      </c>
      <c r="AV339">
        <v>1010.11709677419</v>
      </c>
      <c r="AW339">
        <v>13.9844387096774</v>
      </c>
      <c r="AX339">
        <v>13.8032870967742</v>
      </c>
      <c r="AY339">
        <v>499.214161290323</v>
      </c>
      <c r="AZ339">
        <v>100.969709677419</v>
      </c>
      <c r="BA339">
        <v>0.200545935483871</v>
      </c>
      <c r="BB339">
        <v>20.0052774193548</v>
      </c>
      <c r="BC339">
        <v>21.0768258064516</v>
      </c>
      <c r="BD339">
        <v>999.9</v>
      </c>
      <c r="BE339">
        <v>0</v>
      </c>
      <c r="BF339">
        <v>0</v>
      </c>
      <c r="BG339">
        <v>9998.36580645161</v>
      </c>
      <c r="BH339">
        <v>0</v>
      </c>
      <c r="BI339">
        <v>17.184504516129</v>
      </c>
      <c r="BJ339">
        <v>1499.97516129032</v>
      </c>
      <c r="BK339">
        <v>0.973003161290322</v>
      </c>
      <c r="BL339">
        <v>0.0269972709677419</v>
      </c>
      <c r="BM339">
        <v>0</v>
      </c>
      <c r="BN339">
        <v>2.2590064516129</v>
      </c>
      <c r="BO339">
        <v>0</v>
      </c>
      <c r="BP339">
        <v>860.516483870968</v>
      </c>
      <c r="BQ339">
        <v>13121.7870967742</v>
      </c>
      <c r="BR339">
        <v>37.53</v>
      </c>
      <c r="BS339">
        <v>39.625</v>
      </c>
      <c r="BT339">
        <v>38.937</v>
      </c>
      <c r="BU339">
        <v>37.548</v>
      </c>
      <c r="BV339">
        <v>37.163</v>
      </c>
      <c r="BW339">
        <v>1459.48225806452</v>
      </c>
      <c r="BX339">
        <v>40.4929032258065</v>
      </c>
      <c r="BY339">
        <v>0</v>
      </c>
      <c r="BZ339">
        <v>1559149575.2</v>
      </c>
      <c r="CA339">
        <v>2.28908076923077</v>
      </c>
      <c r="CB339">
        <v>-0.696276932982996</v>
      </c>
      <c r="CC339">
        <v>-61.2713839983937</v>
      </c>
      <c r="CD339">
        <v>829.478538461538</v>
      </c>
      <c r="CE339">
        <v>15</v>
      </c>
      <c r="CF339">
        <v>1559148880</v>
      </c>
      <c r="CG339" t="s">
        <v>250</v>
      </c>
      <c r="CH339">
        <v>8</v>
      </c>
      <c r="CI339">
        <v>1.844</v>
      </c>
      <c r="CJ339">
        <v>0.05</v>
      </c>
      <c r="CK339">
        <v>400</v>
      </c>
      <c r="CL339">
        <v>14</v>
      </c>
      <c r="CM339">
        <v>0.55</v>
      </c>
      <c r="CN339">
        <v>0.11</v>
      </c>
      <c r="CO339">
        <v>-3.7361843902439</v>
      </c>
      <c r="CP339">
        <v>12.5211439024363</v>
      </c>
      <c r="CQ339">
        <v>1.29509384005618</v>
      </c>
      <c r="CR339">
        <v>0</v>
      </c>
      <c r="CS339">
        <v>2.2838</v>
      </c>
      <c r="CT339">
        <v>0</v>
      </c>
      <c r="CU339">
        <v>0</v>
      </c>
      <c r="CV339">
        <v>0</v>
      </c>
      <c r="CW339">
        <v>0.177851487804878</v>
      </c>
      <c r="CX339">
        <v>0.399601505226324</v>
      </c>
      <c r="CY339">
        <v>0.0407278613710517</v>
      </c>
      <c r="CZ339">
        <v>0</v>
      </c>
      <c r="DA339">
        <v>0</v>
      </c>
      <c r="DB339">
        <v>3</v>
      </c>
      <c r="DC339" t="s">
        <v>367</v>
      </c>
      <c r="DD339">
        <v>1.85562</v>
      </c>
      <c r="DE339">
        <v>1.85374</v>
      </c>
      <c r="DF339">
        <v>1.85476</v>
      </c>
      <c r="DG339">
        <v>1.85922</v>
      </c>
      <c r="DH339">
        <v>1.85355</v>
      </c>
      <c r="DI339">
        <v>1.85793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1.844</v>
      </c>
      <c r="DZ339">
        <v>0.05</v>
      </c>
      <c r="EA339">
        <v>2</v>
      </c>
      <c r="EB339">
        <v>499.36</v>
      </c>
      <c r="EC339">
        <v>519.6</v>
      </c>
      <c r="ED339">
        <v>17.8555</v>
      </c>
      <c r="EE339">
        <v>18.4521</v>
      </c>
      <c r="EF339">
        <v>30.0005</v>
      </c>
      <c r="EG339">
        <v>18.3687</v>
      </c>
      <c r="EH339">
        <v>18.3566</v>
      </c>
      <c r="EI339">
        <v>41.4088</v>
      </c>
      <c r="EJ339">
        <v>23.4455</v>
      </c>
      <c r="EK339">
        <v>79.2346</v>
      </c>
      <c r="EL339">
        <v>17.8144</v>
      </c>
      <c r="EM339">
        <v>1010</v>
      </c>
      <c r="EN339">
        <v>13.6826</v>
      </c>
      <c r="EO339">
        <v>102.4</v>
      </c>
      <c r="EP339">
        <v>102.806</v>
      </c>
    </row>
    <row r="340" spans="1:146">
      <c r="A340">
        <v>324</v>
      </c>
      <c r="B340">
        <v>1559149560.5</v>
      </c>
      <c r="C340">
        <v>646</v>
      </c>
      <c r="D340" t="s">
        <v>902</v>
      </c>
      <c r="E340" t="s">
        <v>903</v>
      </c>
      <c r="H340">
        <v>1559149550.16129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-0.0418616090125321</v>
      </c>
      <c r="AF340">
        <v>0.0469933233949339</v>
      </c>
      <c r="AG340">
        <v>3.50010984286092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1559149550.16129</v>
      </c>
      <c r="AU340">
        <v>1006.85612903226</v>
      </c>
      <c r="AV340">
        <v>1010.11161290323</v>
      </c>
      <c r="AW340">
        <v>13.9833677419355</v>
      </c>
      <c r="AX340">
        <v>13.7926258064516</v>
      </c>
      <c r="AY340">
        <v>498.837612903226</v>
      </c>
      <c r="AZ340">
        <v>100.969225806452</v>
      </c>
      <c r="BA340">
        <v>0.200453225806452</v>
      </c>
      <c r="BB340">
        <v>20.0121516129032</v>
      </c>
      <c r="BC340">
        <v>21.0847096774194</v>
      </c>
      <c r="BD340">
        <v>999.9</v>
      </c>
      <c r="BE340">
        <v>0</v>
      </c>
      <c r="BF340">
        <v>0</v>
      </c>
      <c r="BG340">
        <v>9998.22516129032</v>
      </c>
      <c r="BH340">
        <v>0</v>
      </c>
      <c r="BI340">
        <v>19.2391703225806</v>
      </c>
      <c r="BJ340">
        <v>1499.97129032258</v>
      </c>
      <c r="BK340">
        <v>0.973001774193548</v>
      </c>
      <c r="BL340">
        <v>0.026998635483871</v>
      </c>
      <c r="BM340">
        <v>0</v>
      </c>
      <c r="BN340">
        <v>2.25304838709677</v>
      </c>
      <c r="BO340">
        <v>0</v>
      </c>
      <c r="BP340">
        <v>857.334709677419</v>
      </c>
      <c r="BQ340">
        <v>13121.7483870968</v>
      </c>
      <c r="BR340">
        <v>37.536</v>
      </c>
      <c r="BS340">
        <v>39.625</v>
      </c>
      <c r="BT340">
        <v>38.937</v>
      </c>
      <c r="BU340">
        <v>37.552</v>
      </c>
      <c r="BV340">
        <v>37.1710322580645</v>
      </c>
      <c r="BW340">
        <v>1459.47612903226</v>
      </c>
      <c r="BX340">
        <v>40.4951612903226</v>
      </c>
      <c r="BY340">
        <v>0</v>
      </c>
      <c r="BZ340">
        <v>1559149577.6</v>
      </c>
      <c r="CA340">
        <v>2.26447307692308</v>
      </c>
      <c r="CB340">
        <v>-1.02660171823226</v>
      </c>
      <c r="CC340">
        <v>427.242495201911</v>
      </c>
      <c r="CD340">
        <v>843.226807692308</v>
      </c>
      <c r="CE340">
        <v>15</v>
      </c>
      <c r="CF340">
        <v>1559148880</v>
      </c>
      <c r="CG340" t="s">
        <v>250</v>
      </c>
      <c r="CH340">
        <v>8</v>
      </c>
      <c r="CI340">
        <v>1.844</v>
      </c>
      <c r="CJ340">
        <v>0.05</v>
      </c>
      <c r="CK340">
        <v>400</v>
      </c>
      <c r="CL340">
        <v>14</v>
      </c>
      <c r="CM340">
        <v>0.55</v>
      </c>
      <c r="CN340">
        <v>0.11</v>
      </c>
      <c r="CO340">
        <v>-3.3514143902439</v>
      </c>
      <c r="CP340">
        <v>9.64191763066299</v>
      </c>
      <c r="CQ340">
        <v>1.01375455553287</v>
      </c>
      <c r="CR340">
        <v>0</v>
      </c>
      <c r="CS340">
        <v>2.1448</v>
      </c>
      <c r="CT340">
        <v>0</v>
      </c>
      <c r="CU340">
        <v>0</v>
      </c>
      <c r="CV340">
        <v>0</v>
      </c>
      <c r="CW340">
        <v>0.187745219512195</v>
      </c>
      <c r="CX340">
        <v>0.374593986062755</v>
      </c>
      <c r="CY340">
        <v>0.0389255768956496</v>
      </c>
      <c r="CZ340">
        <v>0</v>
      </c>
      <c r="DA340">
        <v>0</v>
      </c>
      <c r="DB340">
        <v>3</v>
      </c>
      <c r="DC340" t="s">
        <v>367</v>
      </c>
      <c r="DD340">
        <v>1.85562</v>
      </c>
      <c r="DE340">
        <v>1.85375</v>
      </c>
      <c r="DF340">
        <v>1.85475</v>
      </c>
      <c r="DG340">
        <v>1.8592</v>
      </c>
      <c r="DH340">
        <v>1.85356</v>
      </c>
      <c r="DI340">
        <v>1.85793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1.844</v>
      </c>
      <c r="DZ340">
        <v>0.05</v>
      </c>
      <c r="EA340">
        <v>2</v>
      </c>
      <c r="EB340">
        <v>497.23</v>
      </c>
      <c r="EC340">
        <v>449.321</v>
      </c>
      <c r="ED340">
        <v>17.8385</v>
      </c>
      <c r="EE340">
        <v>18.4533</v>
      </c>
      <c r="EF340">
        <v>30.0005</v>
      </c>
      <c r="EG340">
        <v>18.369</v>
      </c>
      <c r="EH340">
        <v>18.3577</v>
      </c>
      <c r="EI340">
        <v>41.4101</v>
      </c>
      <c r="EJ340">
        <v>23.4455</v>
      </c>
      <c r="EK340">
        <v>79.2346</v>
      </c>
      <c r="EL340">
        <v>17.7813</v>
      </c>
      <c r="EM340">
        <v>1010</v>
      </c>
      <c r="EN340">
        <v>13.6866</v>
      </c>
      <c r="EO340">
        <v>102.404</v>
      </c>
      <c r="EP340">
        <v>102.807</v>
      </c>
    </row>
    <row r="341" spans="1:146">
      <c r="A341">
        <v>325</v>
      </c>
      <c r="B341">
        <v>1559149562.5</v>
      </c>
      <c r="C341">
        <v>648</v>
      </c>
      <c r="D341" t="s">
        <v>904</v>
      </c>
      <c r="E341" t="s">
        <v>905</v>
      </c>
      <c r="H341">
        <v>1559149552.16129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-0.0418611023409414</v>
      </c>
      <c r="AF341">
        <v>0.0469927546116865</v>
      </c>
      <c r="AG341">
        <v>3.50007638537564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1559149552.16129</v>
      </c>
      <c r="AU341">
        <v>1007.10483870968</v>
      </c>
      <c r="AV341">
        <v>1010.10967741935</v>
      </c>
      <c r="AW341">
        <v>13.9808548387097</v>
      </c>
      <c r="AX341">
        <v>13.7814483870968</v>
      </c>
      <c r="AY341">
        <v>498.431870967742</v>
      </c>
      <c r="AZ341">
        <v>100.968612903226</v>
      </c>
      <c r="BA341">
        <v>0.200443741935484</v>
      </c>
      <c r="BB341">
        <v>20.0189129032258</v>
      </c>
      <c r="BC341">
        <v>21.0933741935484</v>
      </c>
      <c r="BD341">
        <v>999.9</v>
      </c>
      <c r="BE341">
        <v>0</v>
      </c>
      <c r="BF341">
        <v>0</v>
      </c>
      <c r="BG341">
        <v>9998.16483870968</v>
      </c>
      <c r="BH341">
        <v>0</v>
      </c>
      <c r="BI341">
        <v>21.0942509677419</v>
      </c>
      <c r="BJ341">
        <v>1499.97548387097</v>
      </c>
      <c r="BK341">
        <v>0.973000709677419</v>
      </c>
      <c r="BL341">
        <v>0.0269997096774194</v>
      </c>
      <c r="BM341">
        <v>0</v>
      </c>
      <c r="BN341">
        <v>2.2604</v>
      </c>
      <c r="BO341">
        <v>0</v>
      </c>
      <c r="BP341">
        <v>855.545967741935</v>
      </c>
      <c r="BQ341">
        <v>13121.7741935484</v>
      </c>
      <c r="BR341">
        <v>37.538</v>
      </c>
      <c r="BS341">
        <v>39.625</v>
      </c>
      <c r="BT341">
        <v>38.937</v>
      </c>
      <c r="BU341">
        <v>37.558</v>
      </c>
      <c r="BV341">
        <v>37.1770322580645</v>
      </c>
      <c r="BW341">
        <v>1459.47838709677</v>
      </c>
      <c r="BX341">
        <v>40.4970967741936</v>
      </c>
      <c r="BY341">
        <v>0</v>
      </c>
      <c r="BZ341">
        <v>1559149579.4</v>
      </c>
      <c r="CA341">
        <v>2.25925384615385</v>
      </c>
      <c r="CB341">
        <v>-0.274352144455263</v>
      </c>
      <c r="CC341">
        <v>687.572410693545</v>
      </c>
      <c r="CD341">
        <v>855.899038461538</v>
      </c>
      <c r="CE341">
        <v>15</v>
      </c>
      <c r="CF341">
        <v>1559148880</v>
      </c>
      <c r="CG341" t="s">
        <v>250</v>
      </c>
      <c r="CH341">
        <v>8</v>
      </c>
      <c r="CI341">
        <v>1.844</v>
      </c>
      <c r="CJ341">
        <v>0.05</v>
      </c>
      <c r="CK341">
        <v>400</v>
      </c>
      <c r="CL341">
        <v>14</v>
      </c>
      <c r="CM341">
        <v>0.55</v>
      </c>
      <c r="CN341">
        <v>0.11</v>
      </c>
      <c r="CO341">
        <v>-3.07424048780488</v>
      </c>
      <c r="CP341">
        <v>7.41075846689853</v>
      </c>
      <c r="CQ341">
        <v>0.815390757986328</v>
      </c>
      <c r="CR341">
        <v>0</v>
      </c>
      <c r="CS341">
        <v>2.3374</v>
      </c>
      <c r="CT341">
        <v>0</v>
      </c>
      <c r="CU341">
        <v>0</v>
      </c>
      <c r="CV341">
        <v>0</v>
      </c>
      <c r="CW341">
        <v>0.196854317073171</v>
      </c>
      <c r="CX341">
        <v>0.306747804878032</v>
      </c>
      <c r="CY341">
        <v>0.0340022731997895</v>
      </c>
      <c r="CZ341">
        <v>0</v>
      </c>
      <c r="DA341">
        <v>0</v>
      </c>
      <c r="DB341">
        <v>3</v>
      </c>
      <c r="DC341" t="s">
        <v>367</v>
      </c>
      <c r="DD341">
        <v>1.85562</v>
      </c>
      <c r="DE341">
        <v>1.85372</v>
      </c>
      <c r="DF341">
        <v>1.85475</v>
      </c>
      <c r="DG341">
        <v>1.85919</v>
      </c>
      <c r="DH341">
        <v>1.85356</v>
      </c>
      <c r="DI341">
        <v>1.85793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1.844</v>
      </c>
      <c r="DZ341">
        <v>0.05</v>
      </c>
      <c r="EA341">
        <v>2</v>
      </c>
      <c r="EB341">
        <v>500.92</v>
      </c>
      <c r="EC341">
        <v>380.859</v>
      </c>
      <c r="ED341">
        <v>17.8199</v>
      </c>
      <c r="EE341">
        <v>18.4543</v>
      </c>
      <c r="EF341">
        <v>30.0006</v>
      </c>
      <c r="EG341">
        <v>18.3698</v>
      </c>
      <c r="EH341">
        <v>18.3608</v>
      </c>
      <c r="EI341">
        <v>41.4102</v>
      </c>
      <c r="EJ341">
        <v>23.4455</v>
      </c>
      <c r="EK341">
        <v>79.2346</v>
      </c>
      <c r="EL341">
        <v>17.7813</v>
      </c>
      <c r="EM341">
        <v>1010</v>
      </c>
      <c r="EN341">
        <v>13.6876</v>
      </c>
      <c r="EO341">
        <v>102.405</v>
      </c>
      <c r="EP341">
        <v>102.807</v>
      </c>
    </row>
    <row r="342" spans="1:146">
      <c r="A342">
        <v>326</v>
      </c>
      <c r="B342">
        <v>1559149564.5</v>
      </c>
      <c r="C342">
        <v>650</v>
      </c>
      <c r="D342" t="s">
        <v>906</v>
      </c>
      <c r="E342" t="s">
        <v>907</v>
      </c>
      <c r="H342">
        <v>1559149554.16129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-0.0418543148564744</v>
      </c>
      <c r="AF342">
        <v>0.046985135065756</v>
      </c>
      <c r="AG342">
        <v>3.49962816779192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1559149554.16129</v>
      </c>
      <c r="AU342">
        <v>1007.29</v>
      </c>
      <c r="AV342">
        <v>1010.08709677419</v>
      </c>
      <c r="AW342">
        <v>13.9766709677419</v>
      </c>
      <c r="AX342">
        <v>13.7700709677419</v>
      </c>
      <c r="AY342">
        <v>498.531193548387</v>
      </c>
      <c r="AZ342">
        <v>100.968129032258</v>
      </c>
      <c r="BA342">
        <v>0.200396387096774</v>
      </c>
      <c r="BB342">
        <v>20.0248225806452</v>
      </c>
      <c r="BC342">
        <v>21.102164516129</v>
      </c>
      <c r="BD342">
        <v>999.9</v>
      </c>
      <c r="BE342">
        <v>0</v>
      </c>
      <c r="BF342">
        <v>0</v>
      </c>
      <c r="BG342">
        <v>9996.59161290323</v>
      </c>
      <c r="BH342">
        <v>0</v>
      </c>
      <c r="BI342">
        <v>22.7751841935484</v>
      </c>
      <c r="BJ342">
        <v>1500.00161290323</v>
      </c>
      <c r="BK342">
        <v>0.97299964516129</v>
      </c>
      <c r="BL342">
        <v>0.0270007838709677</v>
      </c>
      <c r="BM342">
        <v>0</v>
      </c>
      <c r="BN342">
        <v>2.27222258064516</v>
      </c>
      <c r="BO342">
        <v>0</v>
      </c>
      <c r="BP342">
        <v>862.339483870968</v>
      </c>
      <c r="BQ342">
        <v>13122.0032258065</v>
      </c>
      <c r="BR342">
        <v>37.54</v>
      </c>
      <c r="BS342">
        <v>39.625</v>
      </c>
      <c r="BT342">
        <v>38.937</v>
      </c>
      <c r="BU342">
        <v>37.558</v>
      </c>
      <c r="BV342">
        <v>37.1830322580645</v>
      </c>
      <c r="BW342">
        <v>1459.50193548387</v>
      </c>
      <c r="BX342">
        <v>40.4996774193548</v>
      </c>
      <c r="BY342">
        <v>0</v>
      </c>
      <c r="BZ342">
        <v>1559149581.2</v>
      </c>
      <c r="CA342">
        <v>2.22868846153846</v>
      </c>
      <c r="CB342">
        <v>-0.0309572698943633</v>
      </c>
      <c r="CC342">
        <v>804.788171850982</v>
      </c>
      <c r="CD342">
        <v>872.858769230769</v>
      </c>
      <c r="CE342">
        <v>15</v>
      </c>
      <c r="CF342">
        <v>1559148880</v>
      </c>
      <c r="CG342" t="s">
        <v>250</v>
      </c>
      <c r="CH342">
        <v>8</v>
      </c>
      <c r="CI342">
        <v>1.844</v>
      </c>
      <c r="CJ342">
        <v>0.05</v>
      </c>
      <c r="CK342">
        <v>400</v>
      </c>
      <c r="CL342">
        <v>14</v>
      </c>
      <c r="CM342">
        <v>0.55</v>
      </c>
      <c r="CN342">
        <v>0.11</v>
      </c>
      <c r="CO342">
        <v>-2.85638536585366</v>
      </c>
      <c r="CP342">
        <v>5.39682146341397</v>
      </c>
      <c r="CQ342">
        <v>0.639507332840346</v>
      </c>
      <c r="CR342">
        <v>0</v>
      </c>
      <c r="CS342">
        <v>2.1338</v>
      </c>
      <c r="CT342">
        <v>0</v>
      </c>
      <c r="CU342">
        <v>0</v>
      </c>
      <c r="CV342">
        <v>0</v>
      </c>
      <c r="CW342">
        <v>0.204624975609756</v>
      </c>
      <c r="CX342">
        <v>0.208215386759564</v>
      </c>
      <c r="CY342">
        <v>0.0266627742243914</v>
      </c>
      <c r="CZ342">
        <v>0</v>
      </c>
      <c r="DA342">
        <v>0</v>
      </c>
      <c r="DB342">
        <v>3</v>
      </c>
      <c r="DC342" t="s">
        <v>367</v>
      </c>
      <c r="DD342">
        <v>1.85562</v>
      </c>
      <c r="DE342">
        <v>1.85371</v>
      </c>
      <c r="DF342">
        <v>1.85474</v>
      </c>
      <c r="DG342">
        <v>1.85922</v>
      </c>
      <c r="DH342">
        <v>1.85356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1.844</v>
      </c>
      <c r="DZ342">
        <v>0.05</v>
      </c>
      <c r="EA342">
        <v>2</v>
      </c>
      <c r="EB342">
        <v>503.168</v>
      </c>
      <c r="EC342">
        <v>366.943</v>
      </c>
      <c r="ED342">
        <v>17.799</v>
      </c>
      <c r="EE342">
        <v>18.4555</v>
      </c>
      <c r="EF342">
        <v>30.0005</v>
      </c>
      <c r="EG342">
        <v>18.3703</v>
      </c>
      <c r="EH342">
        <v>18.3647</v>
      </c>
      <c r="EI342">
        <v>41.4094</v>
      </c>
      <c r="EJ342">
        <v>23.4455</v>
      </c>
      <c r="EK342">
        <v>79.2346</v>
      </c>
      <c r="EL342">
        <v>17.74</v>
      </c>
      <c r="EM342">
        <v>1010</v>
      </c>
      <c r="EN342">
        <v>13.6877</v>
      </c>
      <c r="EO342">
        <v>102.406</v>
      </c>
      <c r="EP342">
        <v>102.807</v>
      </c>
    </row>
    <row r="343" spans="1:146">
      <c r="A343">
        <v>327</v>
      </c>
      <c r="B343">
        <v>1559149566.5</v>
      </c>
      <c r="C343">
        <v>652</v>
      </c>
      <c r="D343" t="s">
        <v>908</v>
      </c>
      <c r="E343" t="s">
        <v>909</v>
      </c>
      <c r="H343">
        <v>1559149556.16129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-0.0418504999552947</v>
      </c>
      <c r="AF343">
        <v>0.046980852504978</v>
      </c>
      <c r="AG343">
        <v>3.49937623618035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1559149556.16129</v>
      </c>
      <c r="AU343">
        <v>1007.42806451613</v>
      </c>
      <c r="AV343">
        <v>1010.05258064516</v>
      </c>
      <c r="AW343">
        <v>13.9711064516129</v>
      </c>
      <c r="AX343">
        <v>13.7593451612903</v>
      </c>
      <c r="AY343">
        <v>498.782387096774</v>
      </c>
      <c r="AZ343">
        <v>100.967677419355</v>
      </c>
      <c r="BA343">
        <v>0.200174870967742</v>
      </c>
      <c r="BB343">
        <v>20.0299935483871</v>
      </c>
      <c r="BC343">
        <v>21.1053290322581</v>
      </c>
      <c r="BD343">
        <v>999.9</v>
      </c>
      <c r="BE343">
        <v>0</v>
      </c>
      <c r="BF343">
        <v>0</v>
      </c>
      <c r="BG343">
        <v>9995.72516129032</v>
      </c>
      <c r="BH343">
        <v>0</v>
      </c>
      <c r="BI343">
        <v>23.6920741935484</v>
      </c>
      <c r="BJ343">
        <v>1500.02709677419</v>
      </c>
      <c r="BK343">
        <v>0.97299964516129</v>
      </c>
      <c r="BL343">
        <v>0.0270007870967742</v>
      </c>
      <c r="BM343">
        <v>0</v>
      </c>
      <c r="BN343">
        <v>2.24945483870968</v>
      </c>
      <c r="BO343">
        <v>0</v>
      </c>
      <c r="BP343">
        <v>872.542870967742</v>
      </c>
      <c r="BQ343">
        <v>13122.2258064516</v>
      </c>
      <c r="BR343">
        <v>37.546</v>
      </c>
      <c r="BS343">
        <v>39.625</v>
      </c>
      <c r="BT343">
        <v>38.937</v>
      </c>
      <c r="BU343">
        <v>37.558</v>
      </c>
      <c r="BV343">
        <v>37.1930967741935</v>
      </c>
      <c r="BW343">
        <v>1459.52677419355</v>
      </c>
      <c r="BX343">
        <v>40.5003225806452</v>
      </c>
      <c r="BY343">
        <v>0</v>
      </c>
      <c r="BZ343">
        <v>1559149583.6</v>
      </c>
      <c r="CA343">
        <v>2.21640769230769</v>
      </c>
      <c r="CB343">
        <v>-0.183015393601587</v>
      </c>
      <c r="CC343">
        <v>777.339966155205</v>
      </c>
      <c r="CD343">
        <v>894.033076923077</v>
      </c>
      <c r="CE343">
        <v>15</v>
      </c>
      <c r="CF343">
        <v>1559148880</v>
      </c>
      <c r="CG343" t="s">
        <v>250</v>
      </c>
      <c r="CH343">
        <v>8</v>
      </c>
      <c r="CI343">
        <v>1.844</v>
      </c>
      <c r="CJ343">
        <v>0.05</v>
      </c>
      <c r="CK343">
        <v>400</v>
      </c>
      <c r="CL343">
        <v>14</v>
      </c>
      <c r="CM343">
        <v>0.55</v>
      </c>
      <c r="CN343">
        <v>0.11</v>
      </c>
      <c r="CO343">
        <v>-2.66985292682927</v>
      </c>
      <c r="CP343">
        <v>3.34835832752612</v>
      </c>
      <c r="CQ343">
        <v>0.43127562670125</v>
      </c>
      <c r="CR343">
        <v>0</v>
      </c>
      <c r="CS343">
        <v>2.2074</v>
      </c>
      <c r="CT343">
        <v>0</v>
      </c>
      <c r="CU343">
        <v>0</v>
      </c>
      <c r="CV343">
        <v>0</v>
      </c>
      <c r="CW343">
        <v>0.210568512195122</v>
      </c>
      <c r="CX343">
        <v>0.100844864111495</v>
      </c>
      <c r="CY343">
        <v>0.0184162595737809</v>
      </c>
      <c r="CZ343">
        <v>0</v>
      </c>
      <c r="DA343">
        <v>0</v>
      </c>
      <c r="DB343">
        <v>3</v>
      </c>
      <c r="DC343" t="s">
        <v>367</v>
      </c>
      <c r="DD343">
        <v>1.85562</v>
      </c>
      <c r="DE343">
        <v>1.85372</v>
      </c>
      <c r="DF343">
        <v>1.85473</v>
      </c>
      <c r="DG343">
        <v>1.85924</v>
      </c>
      <c r="DH343">
        <v>1.85355</v>
      </c>
      <c r="DI343">
        <v>1.85792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1.844</v>
      </c>
      <c r="DZ343">
        <v>0.05</v>
      </c>
      <c r="EA343">
        <v>2</v>
      </c>
      <c r="EB343">
        <v>504.096</v>
      </c>
      <c r="EC343">
        <v>361.124</v>
      </c>
      <c r="ED343">
        <v>17.781</v>
      </c>
      <c r="EE343">
        <v>18.4569</v>
      </c>
      <c r="EF343">
        <v>30.0005</v>
      </c>
      <c r="EG343">
        <v>18.3706</v>
      </c>
      <c r="EH343">
        <v>18.3677</v>
      </c>
      <c r="EI343">
        <v>41.4097</v>
      </c>
      <c r="EJ343">
        <v>23.4455</v>
      </c>
      <c r="EK343">
        <v>79.2346</v>
      </c>
      <c r="EL343">
        <v>17.74</v>
      </c>
      <c r="EM343">
        <v>1010</v>
      </c>
      <c r="EN343">
        <v>13.7018</v>
      </c>
      <c r="EO343">
        <v>102.406</v>
      </c>
      <c r="EP343">
        <v>102.807</v>
      </c>
    </row>
    <row r="344" spans="1:146">
      <c r="A344">
        <v>328</v>
      </c>
      <c r="B344">
        <v>1559149568.5</v>
      </c>
      <c r="C344">
        <v>654</v>
      </c>
      <c r="D344" t="s">
        <v>910</v>
      </c>
      <c r="E344" t="s">
        <v>911</v>
      </c>
      <c r="H344">
        <v>1559149558.16129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-0.0418527499030667</v>
      </c>
      <c r="AF344">
        <v>0.0469833782684584</v>
      </c>
      <c r="AG344">
        <v>3.4995248210756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1559149558.16129</v>
      </c>
      <c r="AU344">
        <v>1007.51935483871</v>
      </c>
      <c r="AV344">
        <v>1010.01580645161</v>
      </c>
      <c r="AW344">
        <v>13.9645322580645</v>
      </c>
      <c r="AX344">
        <v>13.7501290322581</v>
      </c>
      <c r="AY344">
        <v>498.942806451613</v>
      </c>
      <c r="AZ344">
        <v>100.967387096774</v>
      </c>
      <c r="BA344">
        <v>0.200019548387097</v>
      </c>
      <c r="BB344">
        <v>20.0348225806452</v>
      </c>
      <c r="BC344">
        <v>21.1063741935484</v>
      </c>
      <c r="BD344">
        <v>999.9</v>
      </c>
      <c r="BE344">
        <v>0</v>
      </c>
      <c r="BF344">
        <v>0</v>
      </c>
      <c r="BG344">
        <v>9996.29129032258</v>
      </c>
      <c r="BH344">
        <v>0</v>
      </c>
      <c r="BI344">
        <v>23.6725129032258</v>
      </c>
      <c r="BJ344">
        <v>1500.01451612903</v>
      </c>
      <c r="BK344">
        <v>0.972999516129032</v>
      </c>
      <c r="BL344">
        <v>0.027000935483871</v>
      </c>
      <c r="BM344">
        <v>0</v>
      </c>
      <c r="BN344">
        <v>2.22807419354839</v>
      </c>
      <c r="BO344">
        <v>0</v>
      </c>
      <c r="BP344">
        <v>884.113161290323</v>
      </c>
      <c r="BQ344">
        <v>13122.1161290323</v>
      </c>
      <c r="BR344">
        <v>37.552</v>
      </c>
      <c r="BS344">
        <v>39.625</v>
      </c>
      <c r="BT344">
        <v>38.937</v>
      </c>
      <c r="BU344">
        <v>37.562</v>
      </c>
      <c r="BV344">
        <v>37.1971612903226</v>
      </c>
      <c r="BW344">
        <v>1459.51419354839</v>
      </c>
      <c r="BX344">
        <v>40.5003225806452</v>
      </c>
      <c r="BY344">
        <v>0</v>
      </c>
      <c r="BZ344">
        <v>1559149585.4</v>
      </c>
      <c r="CA344">
        <v>2.20127307692308</v>
      </c>
      <c r="CB344">
        <v>-0.382820522690548</v>
      </c>
      <c r="CC344">
        <v>670.206051184333</v>
      </c>
      <c r="CD344">
        <v>909.978730769231</v>
      </c>
      <c r="CE344">
        <v>15</v>
      </c>
      <c r="CF344">
        <v>1559148880</v>
      </c>
      <c r="CG344" t="s">
        <v>250</v>
      </c>
      <c r="CH344">
        <v>8</v>
      </c>
      <c r="CI344">
        <v>1.844</v>
      </c>
      <c r="CJ344">
        <v>0.05</v>
      </c>
      <c r="CK344">
        <v>400</v>
      </c>
      <c r="CL344">
        <v>14</v>
      </c>
      <c r="CM344">
        <v>0.55</v>
      </c>
      <c r="CN344">
        <v>0.11</v>
      </c>
      <c r="CO344">
        <v>-2.52813829268293</v>
      </c>
      <c r="CP344">
        <v>1.77229212543573</v>
      </c>
      <c r="CQ344">
        <v>0.233197957986943</v>
      </c>
      <c r="CR344">
        <v>0</v>
      </c>
      <c r="CS344">
        <v>2.2425</v>
      </c>
      <c r="CT344">
        <v>0</v>
      </c>
      <c r="CU344">
        <v>0</v>
      </c>
      <c r="CV344">
        <v>0</v>
      </c>
      <c r="CW344">
        <v>0.214126</v>
      </c>
      <c r="CX344">
        <v>-3.20278745426325e-05</v>
      </c>
      <c r="CY344">
        <v>0.0113081276813864</v>
      </c>
      <c r="CZ344">
        <v>1</v>
      </c>
      <c r="DA344">
        <v>1</v>
      </c>
      <c r="DB344">
        <v>3</v>
      </c>
      <c r="DC344" t="s">
        <v>272</v>
      </c>
      <c r="DD344">
        <v>1.85562</v>
      </c>
      <c r="DE344">
        <v>1.8537</v>
      </c>
      <c r="DF344">
        <v>1.85472</v>
      </c>
      <c r="DG344">
        <v>1.85921</v>
      </c>
      <c r="DH344">
        <v>1.85353</v>
      </c>
      <c r="DI344">
        <v>1.85792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1.844</v>
      </c>
      <c r="DZ344">
        <v>0.05</v>
      </c>
      <c r="EA344">
        <v>2</v>
      </c>
      <c r="EB344">
        <v>504.462</v>
      </c>
      <c r="EC344">
        <v>363.816</v>
      </c>
      <c r="ED344">
        <v>17.7587</v>
      </c>
      <c r="EE344">
        <v>18.4581</v>
      </c>
      <c r="EF344">
        <v>30.0006</v>
      </c>
      <c r="EG344">
        <v>18.3713</v>
      </c>
      <c r="EH344">
        <v>18.3699</v>
      </c>
      <c r="EI344">
        <v>41.408</v>
      </c>
      <c r="EJ344">
        <v>23.4455</v>
      </c>
      <c r="EK344">
        <v>79.2346</v>
      </c>
      <c r="EL344">
        <v>17.74</v>
      </c>
      <c r="EM344">
        <v>1010</v>
      </c>
      <c r="EN344">
        <v>13.7086</v>
      </c>
      <c r="EO344">
        <v>102.407</v>
      </c>
      <c r="EP344">
        <v>102.807</v>
      </c>
    </row>
    <row r="345" spans="1:146">
      <c r="A345">
        <v>329</v>
      </c>
      <c r="B345">
        <v>1559149570.5</v>
      </c>
      <c r="C345">
        <v>656</v>
      </c>
      <c r="D345" t="s">
        <v>912</v>
      </c>
      <c r="E345" t="s">
        <v>913</v>
      </c>
      <c r="H345">
        <v>1559149560.16129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-0.0418624949319697</v>
      </c>
      <c r="AF345">
        <v>0.0469943179171134</v>
      </c>
      <c r="AG345">
        <v>3.50016834320667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1559149560.16129</v>
      </c>
      <c r="AU345">
        <v>1007.56870967742</v>
      </c>
      <c r="AV345">
        <v>1009.9964516129</v>
      </c>
      <c r="AW345">
        <v>13.9572612903226</v>
      </c>
      <c r="AX345">
        <v>13.7434096774194</v>
      </c>
      <c r="AY345">
        <v>499.104580645161</v>
      </c>
      <c r="AZ345">
        <v>100.967258064516</v>
      </c>
      <c r="BA345">
        <v>0.199978935483871</v>
      </c>
      <c r="BB345">
        <v>20.0392741935484</v>
      </c>
      <c r="BC345">
        <v>21.1042709677419</v>
      </c>
      <c r="BD345">
        <v>999.9</v>
      </c>
      <c r="BE345">
        <v>0</v>
      </c>
      <c r="BF345">
        <v>0</v>
      </c>
      <c r="BG345">
        <v>9998.63161290323</v>
      </c>
      <c r="BH345">
        <v>0</v>
      </c>
      <c r="BI345">
        <v>23.400735483871</v>
      </c>
      <c r="BJ345">
        <v>1500.01548387097</v>
      </c>
      <c r="BK345">
        <v>0.972999516129032</v>
      </c>
      <c r="BL345">
        <v>0.027000935483871</v>
      </c>
      <c r="BM345">
        <v>0</v>
      </c>
      <c r="BN345">
        <v>2.22981612903226</v>
      </c>
      <c r="BO345">
        <v>0</v>
      </c>
      <c r="BP345">
        <v>897.182064516129</v>
      </c>
      <c r="BQ345">
        <v>13122.1225806452</v>
      </c>
      <c r="BR345">
        <v>37.556</v>
      </c>
      <c r="BS345">
        <v>39.625</v>
      </c>
      <c r="BT345">
        <v>38.937</v>
      </c>
      <c r="BU345">
        <v>37.562</v>
      </c>
      <c r="BV345">
        <v>37.1971612903226</v>
      </c>
      <c r="BW345">
        <v>1459.51516129032</v>
      </c>
      <c r="BX345">
        <v>40.5003225806452</v>
      </c>
      <c r="BY345">
        <v>0</v>
      </c>
      <c r="BZ345">
        <v>1559149587.2</v>
      </c>
      <c r="CA345">
        <v>2.21810384615385</v>
      </c>
      <c r="CB345">
        <v>-0.618594875689359</v>
      </c>
      <c r="CC345">
        <v>477.094872102161</v>
      </c>
      <c r="CD345">
        <v>925.571423076923</v>
      </c>
      <c r="CE345">
        <v>15</v>
      </c>
      <c r="CF345">
        <v>1559148880</v>
      </c>
      <c r="CG345" t="s">
        <v>250</v>
      </c>
      <c r="CH345">
        <v>8</v>
      </c>
      <c r="CI345">
        <v>1.844</v>
      </c>
      <c r="CJ345">
        <v>0.05</v>
      </c>
      <c r="CK345">
        <v>400</v>
      </c>
      <c r="CL345">
        <v>14</v>
      </c>
      <c r="CM345">
        <v>0.55</v>
      </c>
      <c r="CN345">
        <v>0.11</v>
      </c>
      <c r="CO345">
        <v>-2.4433156097561</v>
      </c>
      <c r="CP345">
        <v>0.977322648083645</v>
      </c>
      <c r="CQ345">
        <v>0.112482181592676</v>
      </c>
      <c r="CR345">
        <v>0</v>
      </c>
      <c r="CS345">
        <v>1.9872</v>
      </c>
      <c r="CT345">
        <v>0</v>
      </c>
      <c r="CU345">
        <v>0</v>
      </c>
      <c r="CV345">
        <v>0</v>
      </c>
      <c r="CW345">
        <v>0.21452612195122</v>
      </c>
      <c r="CX345">
        <v>-0.0744224947735108</v>
      </c>
      <c r="CY345">
        <v>0.0102371798426847</v>
      </c>
      <c r="CZ345">
        <v>1</v>
      </c>
      <c r="DA345">
        <v>1</v>
      </c>
      <c r="DB345">
        <v>3</v>
      </c>
      <c r="DC345" t="s">
        <v>272</v>
      </c>
      <c r="DD345">
        <v>1.85562</v>
      </c>
      <c r="DE345">
        <v>1.85368</v>
      </c>
      <c r="DF345">
        <v>1.85475</v>
      </c>
      <c r="DG345">
        <v>1.85921</v>
      </c>
      <c r="DH345">
        <v>1.85354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1.844</v>
      </c>
      <c r="DZ345">
        <v>0.05</v>
      </c>
      <c r="EA345">
        <v>2</v>
      </c>
      <c r="EB345">
        <v>506.17</v>
      </c>
      <c r="EC345">
        <v>383.505</v>
      </c>
      <c r="ED345">
        <v>17.7392</v>
      </c>
      <c r="EE345">
        <v>18.4591</v>
      </c>
      <c r="EF345">
        <v>30.0005</v>
      </c>
      <c r="EG345">
        <v>18.3719</v>
      </c>
      <c r="EH345">
        <v>18.371</v>
      </c>
      <c r="EI345">
        <v>41.409</v>
      </c>
      <c r="EJ345">
        <v>23.4455</v>
      </c>
      <c r="EK345">
        <v>79.2346</v>
      </c>
      <c r="EL345">
        <v>17.6873</v>
      </c>
      <c r="EM345">
        <v>1010</v>
      </c>
      <c r="EN345">
        <v>13.7124</v>
      </c>
      <c r="EO345">
        <v>102.406</v>
      </c>
      <c r="EP345">
        <v>102.805</v>
      </c>
    </row>
    <row r="346" spans="1:146">
      <c r="A346">
        <v>330</v>
      </c>
      <c r="B346">
        <v>1559149572.5</v>
      </c>
      <c r="C346">
        <v>658</v>
      </c>
      <c r="D346" t="s">
        <v>914</v>
      </c>
      <c r="E346" t="s">
        <v>915</v>
      </c>
      <c r="H346">
        <v>1559149562.16129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-0.0418817149227603</v>
      </c>
      <c r="AF346">
        <v>0.0470158940405395</v>
      </c>
      <c r="AG346">
        <v>3.50143739899906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1559149562.16129</v>
      </c>
      <c r="AU346">
        <v>1007.60032258065</v>
      </c>
      <c r="AV346">
        <v>1009.99935483871</v>
      </c>
      <c r="AW346">
        <v>13.9500516129032</v>
      </c>
      <c r="AX346">
        <v>13.7390838709677</v>
      </c>
      <c r="AY346">
        <v>499.378387096774</v>
      </c>
      <c r="AZ346">
        <v>100.966967741935</v>
      </c>
      <c r="BA346">
        <v>0.199925870967742</v>
      </c>
      <c r="BB346">
        <v>20.0431225806452</v>
      </c>
      <c r="BC346">
        <v>21.0928516129032</v>
      </c>
      <c r="BD346">
        <v>999.9</v>
      </c>
      <c r="BE346">
        <v>0</v>
      </c>
      <c r="BF346">
        <v>0</v>
      </c>
      <c r="BG346">
        <v>10003.2509677419</v>
      </c>
      <c r="BH346">
        <v>0</v>
      </c>
      <c r="BI346">
        <v>23.123164516129</v>
      </c>
      <c r="BJ346">
        <v>1499.99935483871</v>
      </c>
      <c r="BK346">
        <v>0.972999193548387</v>
      </c>
      <c r="BL346">
        <v>0.0270012258064516</v>
      </c>
      <c r="BM346">
        <v>0</v>
      </c>
      <c r="BN346">
        <v>2.23708709677419</v>
      </c>
      <c r="BO346">
        <v>0</v>
      </c>
      <c r="BP346">
        <v>911.184903225806</v>
      </c>
      <c r="BQ346">
        <v>13121.9806451613</v>
      </c>
      <c r="BR346">
        <v>37.556</v>
      </c>
      <c r="BS346">
        <v>39.625</v>
      </c>
      <c r="BT346">
        <v>38.937</v>
      </c>
      <c r="BU346">
        <v>37.562</v>
      </c>
      <c r="BV346">
        <v>37.1971612903226</v>
      </c>
      <c r="BW346">
        <v>1459.49903225806</v>
      </c>
      <c r="BX346">
        <v>40.5003225806452</v>
      </c>
      <c r="BY346">
        <v>0</v>
      </c>
      <c r="BZ346">
        <v>1559149589.6</v>
      </c>
      <c r="CA346">
        <v>2.21558076923077</v>
      </c>
      <c r="CB346">
        <v>0.213514524505478</v>
      </c>
      <c r="CC346">
        <v>144.367282912437</v>
      </c>
      <c r="CD346">
        <v>946.286961538462</v>
      </c>
      <c r="CE346">
        <v>15</v>
      </c>
      <c r="CF346">
        <v>1559148880</v>
      </c>
      <c r="CG346" t="s">
        <v>250</v>
      </c>
      <c r="CH346">
        <v>8</v>
      </c>
      <c r="CI346">
        <v>1.844</v>
      </c>
      <c r="CJ346">
        <v>0.05</v>
      </c>
      <c r="CK346">
        <v>400</v>
      </c>
      <c r="CL346">
        <v>14</v>
      </c>
      <c r="CM346">
        <v>0.55</v>
      </c>
      <c r="CN346">
        <v>0.11</v>
      </c>
      <c r="CO346">
        <v>-2.40508536585366</v>
      </c>
      <c r="CP346">
        <v>0.718156097561214</v>
      </c>
      <c r="CQ346">
        <v>0.0791477527868455</v>
      </c>
      <c r="CR346">
        <v>0</v>
      </c>
      <c r="CS346">
        <v>2.1915</v>
      </c>
      <c r="CT346">
        <v>0</v>
      </c>
      <c r="CU346">
        <v>0</v>
      </c>
      <c r="CV346">
        <v>0</v>
      </c>
      <c r="CW346">
        <v>0.212129780487805</v>
      </c>
      <c r="CX346">
        <v>-0.113960132404183</v>
      </c>
      <c r="CY346">
        <v>0.0125504211949769</v>
      </c>
      <c r="CZ346">
        <v>0</v>
      </c>
      <c r="DA346">
        <v>0</v>
      </c>
      <c r="DB346">
        <v>3</v>
      </c>
      <c r="DC346" t="s">
        <v>367</v>
      </c>
      <c r="DD346">
        <v>1.85562</v>
      </c>
      <c r="DE346">
        <v>1.85368</v>
      </c>
      <c r="DF346">
        <v>1.85476</v>
      </c>
      <c r="DG346">
        <v>1.8592</v>
      </c>
      <c r="DH346">
        <v>1.85356</v>
      </c>
      <c r="DI346">
        <v>1.85794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1.844</v>
      </c>
      <c r="DZ346">
        <v>0.05</v>
      </c>
      <c r="EA346">
        <v>2</v>
      </c>
      <c r="EB346">
        <v>506.782</v>
      </c>
      <c r="EC346">
        <v>418.882</v>
      </c>
      <c r="ED346">
        <v>17.7169</v>
      </c>
      <c r="EE346">
        <v>18.4601</v>
      </c>
      <c r="EF346">
        <v>30.0005</v>
      </c>
      <c r="EG346">
        <v>18.3725</v>
      </c>
      <c r="EH346">
        <v>18.371</v>
      </c>
      <c r="EI346">
        <v>41.4083</v>
      </c>
      <c r="EJ346">
        <v>23.4455</v>
      </c>
      <c r="EK346">
        <v>79.2346</v>
      </c>
      <c r="EL346">
        <v>17.6873</v>
      </c>
      <c r="EM346">
        <v>1010</v>
      </c>
      <c r="EN346">
        <v>13.7157</v>
      </c>
      <c r="EO346">
        <v>102.406</v>
      </c>
      <c r="EP346">
        <v>102.804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2019-05-29T10:07:02Z</dcterms:created>
  <dcterms:modified xsi:type="dcterms:W3CDTF">2019-05-29T10:07:02Z</dcterms:modified>
</cp:coreProperties>
</file>