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<sst xmlns="http://schemas.openxmlformats.org/spreadsheetml/2006/main" count="7116" uniqueCount="921">
  <si>
    <t>File opened</t>
  </si>
  <si>
    <t>2019-05-29 10:07:34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</si>
  <si>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</si>
  <si>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</si>
  <si>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</si>
  <si>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</si>
  <si>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</si>
  <si>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</si>
  <si>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</si>
  <si>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</si>
  <si>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</si>
  <si>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</si>
  <si>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</si>
  <si>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</si>
  <si>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</si>
  <si>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</si>
  <si>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</si>
  <si>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</si>
  <si>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</si>
  <si>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</si>
  <si>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</si>
  <si>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</si>
  <si>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</si>
  <si>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10:07:34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</si>
  <si>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</si>
  <si>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</si>
  <si>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</si>
  <si>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</si>
  <si>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</si>
  <si>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</si>
  <si>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</si>
  <si>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</si>
  <si>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</si>
  <si>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</si>
  <si>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</si>
  <si>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</si>
  <si>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</si>
  <si>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</si>
  <si>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</si>
  <si>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</si>
  <si>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</si>
  <si>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</si>
  <si>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</si>
  <si>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</si>
  <si>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</si>
  <si>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</si>
  <si>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</si>
  <si>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</si>
  <si>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</si>
  <si>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</si>
  <si>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</si>
  <si>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</si>
  <si>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</si>
  <si>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</si>
  <si>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</si>
  <si>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</si>
  <si>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</si>
  <si>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</si>
  <si>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</si>
  <si>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</si>
  <si>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</si>
  <si>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</si>
  <si>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</si>
  <si>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</si>
  <si>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</si>
  <si>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</si>
  <si>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</si>
  <si>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</si>
  <si>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</si>
  <si>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</si>
  <si>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</si>
  <si>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</si>
  <si>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</si>
  <si>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</si>
  <si>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</si>
  <si>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</si>
  <si>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</si>
  <si>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</si>
  <si>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</si>
  <si>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</si>
  <si>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</si>
  <si>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</si>
  <si>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</si>
  <si>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</si>
  <si>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</si>
  <si>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</si>
  <si>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</si>
  <si>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</si>
  <si>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</si>
  <si>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</si>
  <si>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</si>
  <si>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</si>
  <si>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</si>
  <si>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</si>
  <si>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</si>
  <si>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</si>
  <si>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</si>
  <si>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</si>
  <si>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</si>
  <si>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</si>
  <si>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</si>
  <si>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</si>
  <si>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</si>
  <si>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</si>
  <si>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</si>
  <si>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</si>
  <si>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</si>
  <si>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</si>
  <si>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</si>
  <si>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</si>
  <si>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</si>
  <si>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</si>
  <si>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</si>
  <si>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</si>
  <si>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</si>
  <si>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</si>
  <si>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</si>
  <si>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</si>
  <si>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</si>
  <si>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</si>
  <si>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</si>
  <si>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</si>
  <si>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</si>
  <si>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</si>
  <si>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</si>
  <si>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</si>
  <si>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</si>
  <si>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</si>
  <si>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</si>
  <si>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</si>
  <si>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</si>
  <si>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</si>
  <si>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</si>
  <si>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</si>
  <si>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</si>
  <si>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</si>
  <si>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</si>
  <si>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</si>
  <si>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</si>
  <si>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</si>
  <si>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</si>
  <si>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</si>
  <si>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</si>
  <si>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</si>
  <si>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</si>
  <si>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</si>
  <si>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</si>
  <si>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</si>
  <si>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</si>
  <si>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</si>
  <si>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</si>
  <si>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</si>
  <si>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</si>
  <si>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</si>
  <si>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</si>
  <si>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</si>
  <si>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</si>
  <si>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</si>
  <si>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</si>
  <si>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</si>
  <si>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</si>
  <si>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</si>
  <si>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</si>
  <si>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</si>
  <si>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</si>
  <si>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</si>
  <si>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</si>
  <si>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</si>
  <si>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</si>
  <si>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</si>
  <si>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</si>
  <si>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</si>
  <si>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</si>
  <si>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</si>
  <si>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</si>
  <si>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</si>
  <si>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</si>
  <si>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</si>
  <si>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</si>
  <si>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</si>
  <si>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</si>
  <si>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</si>
  <si>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</si>
  <si>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</si>
  <si>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</si>
  <si>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</si>
  <si>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</si>
  <si>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</si>
  <si>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</si>
  <si>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</si>
  <si>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</si>
  <si>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</si>
  <si>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</si>
  <si>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</si>
  <si>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</si>
  <si>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</si>
  <si>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</si>
  <si>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</si>
  <si>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</si>
  <si>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</si>
  <si>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</si>
  <si>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</si>
  <si>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</si>
  <si>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</si>
  <si>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</si>
  <si>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</si>
  <si>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</si>
  <si>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</si>
  <si>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</si>
  <si>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</si>
  <si>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</si>
  <si>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</si>
  <si>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</si>
  <si>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</si>
  <si>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</si>
  <si>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</si>
  <si>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</si>
  <si>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</si>
  <si>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</si>
  <si>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</si>
  <si>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</si>
  <si>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</si>
  <si>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</si>
  <si>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</si>
  <si>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</si>
  <si>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</si>
  <si>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</si>
  <si>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</si>
  <si>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</si>
  <si>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</si>
  <si>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</si>
  <si>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</si>
  <si>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</si>
  <si>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</si>
  <si>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</si>
  <si>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</si>
  <si>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</si>
  <si>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</si>
  <si>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</si>
  <si>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</si>
  <si>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</si>
  <si>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</si>
  <si>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</si>
  <si>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</si>
  <si>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</si>
  <si>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</si>
  <si>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</si>
  <si>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10:11:54</t>
  </si>
  <si>
    <t>10:11:54</t>
  </si>
  <si>
    <t>0: Broadleaf</t>
  </si>
  <si>
    <t>09:54:40</t>
  </si>
  <si>
    <t>2/3</t>
  </si>
  <si>
    <t>5</t>
  </si>
  <si>
    <t>11111111</t>
  </si>
  <si>
    <t>oooooooo</t>
  </si>
  <si>
    <t>off</t>
  </si>
  <si>
    <t>20190529 10:11:56</t>
  </si>
  <si>
    <t>10:11:56</t>
  </si>
  <si>
    <t>20190529 10:12:59</t>
  </si>
  <si>
    <t>10:12:59</t>
  </si>
  <si>
    <t>10:12:29</t>
  </si>
  <si>
    <t>1/3</t>
  </si>
  <si>
    <t>20190529 10:13:01</t>
  </si>
  <si>
    <t>10:13:01</t>
  </si>
  <si>
    <t>20190529 10:13:03</t>
  </si>
  <si>
    <t>10:13:03</t>
  </si>
  <si>
    <t>20190529 10:13:05</t>
  </si>
  <si>
    <t>10:13:05</t>
  </si>
  <si>
    <t>20190529 10:13:07</t>
  </si>
  <si>
    <t>10:13:07</t>
  </si>
  <si>
    <t>20190529 10:13:09</t>
  </si>
  <si>
    <t>10:13:09</t>
  </si>
  <si>
    <t>20190529 10:13:11</t>
  </si>
  <si>
    <t>10:13:11</t>
  </si>
  <si>
    <t>20190529 10:13:13</t>
  </si>
  <si>
    <t>10:13:13</t>
  </si>
  <si>
    <t>20190529 10:13:15</t>
  </si>
  <si>
    <t>10:13:15</t>
  </si>
  <si>
    <t>0/3</t>
  </si>
  <si>
    <t>20190529 10:13:17</t>
  </si>
  <si>
    <t>10:13:17</t>
  </si>
  <si>
    <t>20190529 10:13:19</t>
  </si>
  <si>
    <t>10:13:19</t>
  </si>
  <si>
    <t>20190529 10:13:21</t>
  </si>
  <si>
    <t>10:13:21</t>
  </si>
  <si>
    <t>20190529 10:13:23</t>
  </si>
  <si>
    <t>10:13:23</t>
  </si>
  <si>
    <t>20190529 10:13:25</t>
  </si>
  <si>
    <t>10:13:25</t>
  </si>
  <si>
    <t>20190529 10:13:27</t>
  </si>
  <si>
    <t>10:13:27</t>
  </si>
  <si>
    <t>20190529 10:13:29</t>
  </si>
  <si>
    <t>10:13:29</t>
  </si>
  <si>
    <t>20190529 10:13:31</t>
  </si>
  <si>
    <t>10:13:31</t>
  </si>
  <si>
    <t>20190529 10:13:33</t>
  </si>
  <si>
    <t>10:13:33</t>
  </si>
  <si>
    <t>20190529 10:13:35</t>
  </si>
  <si>
    <t>10:13:35</t>
  </si>
  <si>
    <t>20190529 10:13:37</t>
  </si>
  <si>
    <t>10:13:37</t>
  </si>
  <si>
    <t>20190529 10:13:39</t>
  </si>
  <si>
    <t>10:13:39</t>
  </si>
  <si>
    <t>20190529 10:13:41</t>
  </si>
  <si>
    <t>10:13:41</t>
  </si>
  <si>
    <t>20190529 10:13:43</t>
  </si>
  <si>
    <t>10:13:43</t>
  </si>
  <si>
    <t>20190529 10:13:45</t>
  </si>
  <si>
    <t>10:13:45</t>
  </si>
  <si>
    <t>20190529 10:13:47</t>
  </si>
  <si>
    <t>10:13:47</t>
  </si>
  <si>
    <t>20190529 10:13:49</t>
  </si>
  <si>
    <t>10:13:49</t>
  </si>
  <si>
    <t>20190529 10:13:51</t>
  </si>
  <si>
    <t>10:13:51</t>
  </si>
  <si>
    <t>20190529 10:13:53</t>
  </si>
  <si>
    <t>10:13:53</t>
  </si>
  <si>
    <t>20190529 10:13:55</t>
  </si>
  <si>
    <t>10:13:55</t>
  </si>
  <si>
    <t>20190529 10:13:57</t>
  </si>
  <si>
    <t>10:13:57</t>
  </si>
  <si>
    <t>20190529 10:13:59</t>
  </si>
  <si>
    <t>10:13:59</t>
  </si>
  <si>
    <t>20190529 10:14:01</t>
  </si>
  <si>
    <t>10:14:01</t>
  </si>
  <si>
    <t>20190529 10:14:03</t>
  </si>
  <si>
    <t>10:14:03</t>
  </si>
  <si>
    <t>20190529 10:14:05</t>
  </si>
  <si>
    <t>10:14:05</t>
  </si>
  <si>
    <t>20190529 10:14:07</t>
  </si>
  <si>
    <t>10:14:07</t>
  </si>
  <si>
    <t>20190529 10:14:09</t>
  </si>
  <si>
    <t>10:14:09</t>
  </si>
  <si>
    <t>20190529 10:14:11</t>
  </si>
  <si>
    <t>10:14:11</t>
  </si>
  <si>
    <t>20190529 10:14:13</t>
  </si>
  <si>
    <t>10:14:13</t>
  </si>
  <si>
    <t>20190529 10:14:15</t>
  </si>
  <si>
    <t>10:14:15</t>
  </si>
  <si>
    <t>20190529 10:14:17</t>
  </si>
  <si>
    <t>10:14:17</t>
  </si>
  <si>
    <t>20190529 10:14:19</t>
  </si>
  <si>
    <t>10:14:19</t>
  </si>
  <si>
    <t>20190529 10:14:21</t>
  </si>
  <si>
    <t>10:14:21</t>
  </si>
  <si>
    <t>20190529 10:14:23</t>
  </si>
  <si>
    <t>10:14:23</t>
  </si>
  <si>
    <t>20190529 10:14:25</t>
  </si>
  <si>
    <t>10:14:25</t>
  </si>
  <si>
    <t>20190529 10:14:27</t>
  </si>
  <si>
    <t>10:14:27</t>
  </si>
  <si>
    <t>20190529 10:14:29</t>
  </si>
  <si>
    <t>10:14:29</t>
  </si>
  <si>
    <t>20190529 10:14:31</t>
  </si>
  <si>
    <t>10:14:31</t>
  </si>
  <si>
    <t>20190529 10:14:33</t>
  </si>
  <si>
    <t>10:14:33</t>
  </si>
  <si>
    <t>20190529 10:14:35</t>
  </si>
  <si>
    <t>10:14:35</t>
  </si>
  <si>
    <t>20190529 10:14:37</t>
  </si>
  <si>
    <t>10:14:37</t>
  </si>
  <si>
    <t>20190529 10:14:39</t>
  </si>
  <si>
    <t>10:14:39</t>
  </si>
  <si>
    <t>20190529 10:14:41</t>
  </si>
  <si>
    <t>10:14:41</t>
  </si>
  <si>
    <t>20190529 10:14:43</t>
  </si>
  <si>
    <t>10:14:43</t>
  </si>
  <si>
    <t>20190529 10:14:45</t>
  </si>
  <si>
    <t>10:14:45</t>
  </si>
  <si>
    <t>20190529 10:14:47</t>
  </si>
  <si>
    <t>10:14:47</t>
  </si>
  <si>
    <t>20190529 10:14:49</t>
  </si>
  <si>
    <t>10:14:49</t>
  </si>
  <si>
    <t>20190529 10:14:51</t>
  </si>
  <si>
    <t>10:14:51</t>
  </si>
  <si>
    <t>20190529 10:14:53</t>
  </si>
  <si>
    <t>10:14:53</t>
  </si>
  <si>
    <t>20190529 10:14:55</t>
  </si>
  <si>
    <t>10:14:55</t>
  </si>
  <si>
    <t>20190529 10:14:57</t>
  </si>
  <si>
    <t>10:14:57</t>
  </si>
  <si>
    <t>20190529 10:14:59</t>
  </si>
  <si>
    <t>10:14:59</t>
  </si>
  <si>
    <t>20190529 10:15:01</t>
  </si>
  <si>
    <t>10:15:01</t>
  </si>
  <si>
    <t>20190529 10:15:03</t>
  </si>
  <si>
    <t>10:15:03</t>
  </si>
  <si>
    <t>20190529 10:15:05</t>
  </si>
  <si>
    <t>10:15:05</t>
  </si>
  <si>
    <t>20190529 10:15:07</t>
  </si>
  <si>
    <t>10:15:07</t>
  </si>
  <si>
    <t>20190529 10:15:09</t>
  </si>
  <si>
    <t>10:15:09</t>
  </si>
  <si>
    <t>20190529 10:15:11</t>
  </si>
  <si>
    <t>10:15:11</t>
  </si>
  <si>
    <t>20190529 10:15:13</t>
  </si>
  <si>
    <t>10:15:13</t>
  </si>
  <si>
    <t>20190529 10:15:15</t>
  </si>
  <si>
    <t>10:15:15</t>
  </si>
  <si>
    <t>20190529 10:15:17</t>
  </si>
  <si>
    <t>10:15:17</t>
  </si>
  <si>
    <t>20190529 10:15:19</t>
  </si>
  <si>
    <t>10:15:19</t>
  </si>
  <si>
    <t>20190529 10:15:21</t>
  </si>
  <si>
    <t>10:15:21</t>
  </si>
  <si>
    <t>20190529 10:15:23</t>
  </si>
  <si>
    <t>10:15:23</t>
  </si>
  <si>
    <t>20190529 10:15:25</t>
  </si>
  <si>
    <t>10:15:25</t>
  </si>
  <si>
    <t>20190529 10:15:27</t>
  </si>
  <si>
    <t>10:15:27</t>
  </si>
  <si>
    <t>20190529 10:15:29</t>
  </si>
  <si>
    <t>10:15:29</t>
  </si>
  <si>
    <t>20190529 10:15:31</t>
  </si>
  <si>
    <t>10:15:31</t>
  </si>
  <si>
    <t>20190529 10:15:33</t>
  </si>
  <si>
    <t>10:15:33</t>
  </si>
  <si>
    <t>20190529 10:15:35</t>
  </si>
  <si>
    <t>10:15:35</t>
  </si>
  <si>
    <t>20190529 10:15:37</t>
  </si>
  <si>
    <t>10:15:37</t>
  </si>
  <si>
    <t>20190529 10:15:39</t>
  </si>
  <si>
    <t>10:15:39</t>
  </si>
  <si>
    <t>20190529 10:15:41</t>
  </si>
  <si>
    <t>10:15:41</t>
  </si>
  <si>
    <t>20190529 10:15:43</t>
  </si>
  <si>
    <t>10:15:43</t>
  </si>
  <si>
    <t>20190529 10:15:45</t>
  </si>
  <si>
    <t>10:15:45</t>
  </si>
  <si>
    <t>20190529 10:15:47</t>
  </si>
  <si>
    <t>10:15:47</t>
  </si>
  <si>
    <t>20190529 10:15:49</t>
  </si>
  <si>
    <t>10:15:49</t>
  </si>
  <si>
    <t>20190529 10:15:51</t>
  </si>
  <si>
    <t>10:15:51</t>
  </si>
  <si>
    <t>20190529 10:15:53</t>
  </si>
  <si>
    <t>10:15:53</t>
  </si>
  <si>
    <t>20190529 10:15:55</t>
  </si>
  <si>
    <t>10:15:55</t>
  </si>
  <si>
    <t>20190529 10:15:57</t>
  </si>
  <si>
    <t>10:15:57</t>
  </si>
  <si>
    <t>20190529 10:15:59</t>
  </si>
  <si>
    <t>10:15:59</t>
  </si>
  <si>
    <t>20190529 10:16:01</t>
  </si>
  <si>
    <t>10:16:01</t>
  </si>
  <si>
    <t>20190529 10:16:03</t>
  </si>
  <si>
    <t>10:16:03</t>
  </si>
  <si>
    <t>20190529 10:16:05</t>
  </si>
  <si>
    <t>10:16:05</t>
  </si>
  <si>
    <t>20190529 10:16:07</t>
  </si>
  <si>
    <t>10:16:07</t>
  </si>
  <si>
    <t>20190529 10:16:09</t>
  </si>
  <si>
    <t>10:16:09</t>
  </si>
  <si>
    <t>20190529 10:16:11</t>
  </si>
  <si>
    <t>10:16:11</t>
  </si>
  <si>
    <t>20190529 10:16:13</t>
  </si>
  <si>
    <t>10:16:13</t>
  </si>
  <si>
    <t>20190529 10:16:15</t>
  </si>
  <si>
    <t>10:16:15</t>
  </si>
  <si>
    <t>20190529 10:16:17</t>
  </si>
  <si>
    <t>10:16:17</t>
  </si>
  <si>
    <t>20190529 10:16:19</t>
  </si>
  <si>
    <t>10:16:19</t>
  </si>
  <si>
    <t>20190529 10:16:21</t>
  </si>
  <si>
    <t>10:16:21</t>
  </si>
  <si>
    <t>20190529 10:16:23</t>
  </si>
  <si>
    <t>10:16:23</t>
  </si>
  <si>
    <t>20190529 10:16:25</t>
  </si>
  <si>
    <t>10:16:25</t>
  </si>
  <si>
    <t>20190529 10:16:27</t>
  </si>
  <si>
    <t>10:16:27</t>
  </si>
  <si>
    <t>20190529 10:16:29</t>
  </si>
  <si>
    <t>10:16:29</t>
  </si>
  <si>
    <t>20190529 10:16:31</t>
  </si>
  <si>
    <t>10:16:31</t>
  </si>
  <si>
    <t>20190529 10:16:33</t>
  </si>
  <si>
    <t>10:16:33</t>
  </si>
  <si>
    <t>20190529 10:16:35</t>
  </si>
  <si>
    <t>10:16:35</t>
  </si>
  <si>
    <t>20190529 10:16:37</t>
  </si>
  <si>
    <t>10:16:37</t>
  </si>
  <si>
    <t>20190529 10:16:39</t>
  </si>
  <si>
    <t>10:16:39</t>
  </si>
  <si>
    <t>20190529 10:16:41</t>
  </si>
  <si>
    <t>10:16:41</t>
  </si>
  <si>
    <t>20190529 10:16:43</t>
  </si>
  <si>
    <t>10:16:43</t>
  </si>
  <si>
    <t>20190529 10:16:45</t>
  </si>
  <si>
    <t>10:16:45</t>
  </si>
  <si>
    <t>20190529 10:16:47</t>
  </si>
  <si>
    <t>10:16:47</t>
  </si>
  <si>
    <t>20190529 10:16:49</t>
  </si>
  <si>
    <t>10:16:49</t>
  </si>
  <si>
    <t>20190529 10:16:51</t>
  </si>
  <si>
    <t>10:16:51</t>
  </si>
  <si>
    <t>20190529 10:16:53</t>
  </si>
  <si>
    <t>10:16:53</t>
  </si>
  <si>
    <t>20190529 10:16:55</t>
  </si>
  <si>
    <t>10:16:55</t>
  </si>
  <si>
    <t>20190529 10:16:57</t>
  </si>
  <si>
    <t>10:16:57</t>
  </si>
  <si>
    <t>20190529 10:16:59</t>
  </si>
  <si>
    <t>10:16:59</t>
  </si>
  <si>
    <t>20190529 10:17:01</t>
  </si>
  <si>
    <t>10:17:01</t>
  </si>
  <si>
    <t>20190529 10:17:03</t>
  </si>
  <si>
    <t>10:17:03</t>
  </si>
  <si>
    <t>20190529 10:17:05</t>
  </si>
  <si>
    <t>10:17:05</t>
  </si>
  <si>
    <t>20190529 10:17:07</t>
  </si>
  <si>
    <t>10:17:07</t>
  </si>
  <si>
    <t>20190529 10:17:09</t>
  </si>
  <si>
    <t>10:17:09</t>
  </si>
  <si>
    <t>20190529 10:17:11</t>
  </si>
  <si>
    <t>10:17:11</t>
  </si>
  <si>
    <t>20190529 10:17:13</t>
  </si>
  <si>
    <t>10:17:13</t>
  </si>
  <si>
    <t>20190529 10:17:15</t>
  </si>
  <si>
    <t>10:17:15</t>
  </si>
  <si>
    <t>20190529 10:17:17</t>
  </si>
  <si>
    <t>10:17:17</t>
  </si>
  <si>
    <t>20190529 10:17:19</t>
  </si>
  <si>
    <t>10:17:19</t>
  </si>
  <si>
    <t>20190529 10:17:21</t>
  </si>
  <si>
    <t>10:17:21</t>
  </si>
  <si>
    <t>20190529 10:17:23</t>
  </si>
  <si>
    <t>10:17:23</t>
  </si>
  <si>
    <t>20190529 10:17:25</t>
  </si>
  <si>
    <t>10:17:25</t>
  </si>
  <si>
    <t>20190529 10:17:27</t>
  </si>
  <si>
    <t>10:17:27</t>
  </si>
  <si>
    <t>20190529 10:17:29</t>
  </si>
  <si>
    <t>10:17:29</t>
  </si>
  <si>
    <t>20190529 10:17:31</t>
  </si>
  <si>
    <t>10:17:31</t>
  </si>
  <si>
    <t>20190529 10:17:33</t>
  </si>
  <si>
    <t>10:17:33</t>
  </si>
  <si>
    <t>20190529 10:17:35</t>
  </si>
  <si>
    <t>10:17:35</t>
  </si>
  <si>
    <t>20190529 10:17:37</t>
  </si>
  <si>
    <t>10:17:37</t>
  </si>
  <si>
    <t>20190529 10:17:39</t>
  </si>
  <si>
    <t>10:17:39</t>
  </si>
  <si>
    <t>20190529 10:17:41</t>
  </si>
  <si>
    <t>10:17:41</t>
  </si>
  <si>
    <t>20190529 10:17:43</t>
  </si>
  <si>
    <t>10:17:43</t>
  </si>
  <si>
    <t>20190529 10:17:45</t>
  </si>
  <si>
    <t>10:17:45</t>
  </si>
  <si>
    <t>20190529 10:17:47</t>
  </si>
  <si>
    <t>10:17:47</t>
  </si>
  <si>
    <t>20190529 10:17:49</t>
  </si>
  <si>
    <t>10:17:49</t>
  </si>
  <si>
    <t>20190529 10:17:51</t>
  </si>
  <si>
    <t>10:17:51</t>
  </si>
  <si>
    <t>20190529 10:17:53</t>
  </si>
  <si>
    <t>10:17:53</t>
  </si>
  <si>
    <t>20190529 10:17:55</t>
  </si>
  <si>
    <t>10:17:55</t>
  </si>
  <si>
    <t>20190529 10:17:57</t>
  </si>
  <si>
    <t>10:17:57</t>
  </si>
  <si>
    <t>20190529 10:17:59</t>
  </si>
  <si>
    <t>10:17:59</t>
  </si>
  <si>
    <t>20190529 10:18:01</t>
  </si>
  <si>
    <t>10:18:01</t>
  </si>
  <si>
    <t>20190529 10:18:03</t>
  </si>
  <si>
    <t>10:18:03</t>
  </si>
  <si>
    <t>20190529 10:18:05</t>
  </si>
  <si>
    <t>10:18:05</t>
  </si>
  <si>
    <t>20190529 10:18:07</t>
  </si>
  <si>
    <t>10:18:07</t>
  </si>
  <si>
    <t>20190529 10:18:09</t>
  </si>
  <si>
    <t>10:18:09</t>
  </si>
  <si>
    <t>20190529 10:18:11</t>
  </si>
  <si>
    <t>10:18:11</t>
  </si>
  <si>
    <t>20190529 10:18:13</t>
  </si>
  <si>
    <t>10:18:13</t>
  </si>
  <si>
    <t>20190529 10:18:15</t>
  </si>
  <si>
    <t>10:18:15</t>
  </si>
  <si>
    <t>20190529 10:18:17</t>
  </si>
  <si>
    <t>10:18:17</t>
  </si>
  <si>
    <t>20190529 10:18:19</t>
  </si>
  <si>
    <t>10:18:19</t>
  </si>
  <si>
    <t>20190529 10:18:21</t>
  </si>
  <si>
    <t>10:18:21</t>
  </si>
  <si>
    <t>20190529 10:18:23</t>
  </si>
  <si>
    <t>10:18:23</t>
  </si>
  <si>
    <t>20190529 10:18:25</t>
  </si>
  <si>
    <t>10:18:25</t>
  </si>
  <si>
    <t>20190529 10:18:27</t>
  </si>
  <si>
    <t>10:18:27</t>
  </si>
  <si>
    <t>20190529 10:18:29</t>
  </si>
  <si>
    <t>10:18:29</t>
  </si>
  <si>
    <t>20190529 10:18:31</t>
  </si>
  <si>
    <t>10:18:31</t>
  </si>
  <si>
    <t>20190529 10:18:33</t>
  </si>
  <si>
    <t>10:18:33</t>
  </si>
  <si>
    <t>20190529 10:18:35</t>
  </si>
  <si>
    <t>10:18:35</t>
  </si>
  <si>
    <t>20190529 10:18:37</t>
  </si>
  <si>
    <t>10:18:37</t>
  </si>
  <si>
    <t>20190529 10:18:39</t>
  </si>
  <si>
    <t>10:18:39</t>
  </si>
  <si>
    <t>20190529 10:18:41</t>
  </si>
  <si>
    <t>10:18:41</t>
  </si>
  <si>
    <t>20190529 10:18:43</t>
  </si>
  <si>
    <t>10:18:43</t>
  </si>
  <si>
    <t>20190529 10:18:45</t>
  </si>
  <si>
    <t>10:18:45</t>
  </si>
  <si>
    <t>20190529 10:18:47</t>
  </si>
  <si>
    <t>10:18:47</t>
  </si>
  <si>
    <t>20190529 10:18:49</t>
  </si>
  <si>
    <t>10:18:49</t>
  </si>
  <si>
    <t>20190529 10:18:51</t>
  </si>
  <si>
    <t>10:18:51</t>
  </si>
  <si>
    <t>20190529 10:18:53</t>
  </si>
  <si>
    <t>10:18:53</t>
  </si>
  <si>
    <t>20190529 10:18:55</t>
  </si>
  <si>
    <t>10:18:55</t>
  </si>
  <si>
    <t>20190529 10:18:57</t>
  </si>
  <si>
    <t>10:18:57</t>
  </si>
  <si>
    <t>20190529 10:18:59</t>
  </si>
  <si>
    <t>10:18:59</t>
  </si>
  <si>
    <t>20190529 10:19:01</t>
  </si>
  <si>
    <t>10:19:01</t>
  </si>
  <si>
    <t>20190529 10:19:03</t>
  </si>
  <si>
    <t>10:19:03</t>
  </si>
  <si>
    <t>20190529 10:19:05</t>
  </si>
  <si>
    <t>10:19:05</t>
  </si>
  <si>
    <t>20190529 10:19:07</t>
  </si>
  <si>
    <t>10:19:07</t>
  </si>
  <si>
    <t>20190529 10:19:09</t>
  </si>
  <si>
    <t>10:19:09</t>
  </si>
  <si>
    <t>20190529 10:19:11</t>
  </si>
  <si>
    <t>10:19:11</t>
  </si>
  <si>
    <t>20190529 10:19:13</t>
  </si>
  <si>
    <t>10:19:13</t>
  </si>
  <si>
    <t>20190529 10:19:15</t>
  </si>
  <si>
    <t>10:19:15</t>
  </si>
  <si>
    <t>20190529 10:19:17</t>
  </si>
  <si>
    <t>10:19:17</t>
  </si>
  <si>
    <t>20190529 10:19:19</t>
  </si>
  <si>
    <t>10:19:19</t>
  </si>
  <si>
    <t>20190529 10:19:21</t>
  </si>
  <si>
    <t>10:19:21</t>
  </si>
  <si>
    <t>20190529 10:19:23</t>
  </si>
  <si>
    <t>10:19:23</t>
  </si>
  <si>
    <t>20190529 10:19:25</t>
  </si>
  <si>
    <t>10:19:25</t>
  </si>
  <si>
    <t>20190529 10:19:27</t>
  </si>
  <si>
    <t>10:19:27</t>
  </si>
  <si>
    <t>20190529 10:19:29</t>
  </si>
  <si>
    <t>10:19:29</t>
  </si>
  <si>
    <t>20190529 10:19:31</t>
  </si>
  <si>
    <t>10:19:31</t>
  </si>
  <si>
    <t>20190529 10:19:33</t>
  </si>
  <si>
    <t>10:19:33</t>
  </si>
  <si>
    <t>20190529 10:19:35</t>
  </si>
  <si>
    <t>10:19:35</t>
  </si>
  <si>
    <t>20190529 10:19:37</t>
  </si>
  <si>
    <t>10:19:37</t>
  </si>
  <si>
    <t>20190529 10:19:39</t>
  </si>
  <si>
    <t>10:19:39</t>
  </si>
  <si>
    <t>20190529 10:19:41</t>
  </si>
  <si>
    <t>10:19:41</t>
  </si>
  <si>
    <t>20190529 10:19:43</t>
  </si>
  <si>
    <t>10:19:43</t>
  </si>
  <si>
    <t>20190529 10:19:45</t>
  </si>
  <si>
    <t>10:19:45</t>
  </si>
  <si>
    <t>20190529 10:19:47</t>
  </si>
  <si>
    <t>10:19:47</t>
  </si>
  <si>
    <t>20190529 10:19:49</t>
  </si>
  <si>
    <t>10:19:49</t>
  </si>
  <si>
    <t>20190529 10:19:51</t>
  </si>
  <si>
    <t>10:19:51</t>
  </si>
  <si>
    <t>20190529 10:19:53</t>
  </si>
  <si>
    <t>10:19:53</t>
  </si>
  <si>
    <t>20190529 10:19:55</t>
  </si>
  <si>
    <t>10:19:55</t>
  </si>
  <si>
    <t>20190529 10:19:57</t>
  </si>
  <si>
    <t>10:19:57</t>
  </si>
  <si>
    <t>20190529 10:19:59</t>
  </si>
  <si>
    <t>10:19:59</t>
  </si>
  <si>
    <t>20190529 10:20:01</t>
  </si>
  <si>
    <t>10:20:01</t>
  </si>
  <si>
    <t>20190529 10:20:03</t>
  </si>
  <si>
    <t>10:20:03</t>
  </si>
  <si>
    <t>20190529 10:20:05</t>
  </si>
  <si>
    <t>10:20:05</t>
  </si>
  <si>
    <t>20190529 10:20:07</t>
  </si>
  <si>
    <t>10:20:07</t>
  </si>
  <si>
    <t>20190529 10:20:09</t>
  </si>
  <si>
    <t>10:20:09</t>
  </si>
  <si>
    <t>20190529 10:20:11</t>
  </si>
  <si>
    <t>10:20:11</t>
  </si>
  <si>
    <t>20190529 10:20:13</t>
  </si>
  <si>
    <t>10:20:13</t>
  </si>
  <si>
    <t>20190529 10:20:15</t>
  </si>
  <si>
    <t>10:20:15</t>
  </si>
  <si>
    <t>20190529 10:20:17</t>
  </si>
  <si>
    <t>10:20:17</t>
  </si>
  <si>
    <t>20190529 10:20:19</t>
  </si>
  <si>
    <t>10:20:19</t>
  </si>
  <si>
    <t>20190529 10:20:21</t>
  </si>
  <si>
    <t>10:20:21</t>
  </si>
  <si>
    <t>20190529 10:20:23</t>
  </si>
  <si>
    <t>10:20:23</t>
  </si>
  <si>
    <t>20190529 10:20:25</t>
  </si>
  <si>
    <t>10:20:25</t>
  </si>
  <si>
    <t>20190529 10:20:27</t>
  </si>
  <si>
    <t>10:20:27</t>
  </si>
  <si>
    <t>20190529 10:20:29</t>
  </si>
  <si>
    <t>10:20:29</t>
  </si>
  <si>
    <t>20190529 10:20:31</t>
  </si>
  <si>
    <t>10:20:31</t>
  </si>
  <si>
    <t>20190529 10:20:33</t>
  </si>
  <si>
    <t>10:20:33</t>
  </si>
  <si>
    <t>20190529 10:20:35</t>
  </si>
  <si>
    <t>10:20:35</t>
  </si>
  <si>
    <t>20190529 10:20:37</t>
  </si>
  <si>
    <t>10:20:37</t>
  </si>
  <si>
    <t>20190529 10:20:39</t>
  </si>
  <si>
    <t>10:20:39</t>
  </si>
  <si>
    <t>20190529 10:20:41</t>
  </si>
  <si>
    <t>10:20:41</t>
  </si>
  <si>
    <t>20190529 10:20:43</t>
  </si>
  <si>
    <t>10:20:43</t>
  </si>
  <si>
    <t>20190529 10:20:45</t>
  </si>
  <si>
    <t>10:20:45</t>
  </si>
  <si>
    <t>20190529 10:20:47</t>
  </si>
  <si>
    <t>10:20:47</t>
  </si>
  <si>
    <t>20190529 10:20:49</t>
  </si>
  <si>
    <t>10:20:49</t>
  </si>
  <si>
    <t>20190529 10:20:51</t>
  </si>
  <si>
    <t>10:20:51</t>
  </si>
  <si>
    <t>20190529 10:20:53</t>
  </si>
  <si>
    <t>10:20:53</t>
  </si>
  <si>
    <t>20190529 10:20:55</t>
  </si>
  <si>
    <t>10:20:55</t>
  </si>
  <si>
    <t>20190529 10:20:57</t>
  </si>
  <si>
    <t>10:20:57</t>
  </si>
  <si>
    <t>20190529 10:20:59</t>
  </si>
  <si>
    <t>10:20:59</t>
  </si>
  <si>
    <t>20190529 10:21:01</t>
  </si>
  <si>
    <t>10:21:01</t>
  </si>
  <si>
    <t>20190529 10:21:03</t>
  </si>
  <si>
    <t>10:21:03</t>
  </si>
  <si>
    <t>20190529 10:21:05</t>
  </si>
  <si>
    <t>10:21:05</t>
  </si>
  <si>
    <t>20190529 10:21:07</t>
  </si>
  <si>
    <t>10:21:07</t>
  </si>
  <si>
    <t>20190529 10:21:09</t>
  </si>
  <si>
    <t>10:21:09</t>
  </si>
  <si>
    <t>20190529 10:21:11</t>
  </si>
  <si>
    <t>10:21:11</t>
  </si>
  <si>
    <t>20190529 10:21:13</t>
  </si>
  <si>
    <t>10:21:13</t>
  </si>
  <si>
    <t>20190529 10:21:15</t>
  </si>
  <si>
    <t>10:21:15</t>
  </si>
  <si>
    <t>20190529 10:21:17</t>
  </si>
  <si>
    <t>10:21:17</t>
  </si>
  <si>
    <t>20190529 10:21:19</t>
  </si>
  <si>
    <t>10:21:19</t>
  </si>
  <si>
    <t>20190529 10:21:21</t>
  </si>
  <si>
    <t>10:21:21</t>
  </si>
  <si>
    <t>20190529 10:21:23</t>
  </si>
  <si>
    <t>10:21:23</t>
  </si>
  <si>
    <t>20190529 10:21:25</t>
  </si>
  <si>
    <t>10:21:25</t>
  </si>
  <si>
    <t>20190529 10:21:27</t>
  </si>
  <si>
    <t>10:21:27</t>
  </si>
  <si>
    <t>20190529 10:21:29</t>
  </si>
  <si>
    <t>10:21:29</t>
  </si>
  <si>
    <t>20190529 10:21:31</t>
  </si>
  <si>
    <t>10:21:31</t>
  </si>
  <si>
    <t>20190529 10:21:33</t>
  </si>
  <si>
    <t>10:21:33</t>
  </si>
  <si>
    <t>20190529 10:21:35</t>
  </si>
  <si>
    <t>10:21:35</t>
  </si>
  <si>
    <t>20190529 10:21:37</t>
  </si>
  <si>
    <t>10:21:37</t>
  </si>
  <si>
    <t>20190529 10:21:39</t>
  </si>
  <si>
    <t>10:21:39</t>
  </si>
  <si>
    <t>20190529 10:21:41</t>
  </si>
  <si>
    <t>10:21:41</t>
  </si>
  <si>
    <t>20190529 10:21:43</t>
  </si>
  <si>
    <t>10:21:43</t>
  </si>
  <si>
    <t>20190529 10:21:45</t>
  </si>
  <si>
    <t>10:21:45</t>
  </si>
  <si>
    <t>20190529 10:21:47</t>
  </si>
  <si>
    <t>10:21:47</t>
  </si>
  <si>
    <t>20190529 10:21:49</t>
  </si>
  <si>
    <t>10:21:49</t>
  </si>
  <si>
    <t>20190529 10:21:51</t>
  </si>
  <si>
    <t>10:21:51</t>
  </si>
  <si>
    <t>20190529 10:21:53</t>
  </si>
  <si>
    <t>10:21:53</t>
  </si>
  <si>
    <t>20190529 10:21:55</t>
  </si>
  <si>
    <t>10:21:55</t>
  </si>
  <si>
    <t>20190529 10:21:57</t>
  </si>
  <si>
    <t>10:21:57</t>
  </si>
  <si>
    <t>20190529 10:21:59</t>
  </si>
  <si>
    <t>10:21:59</t>
  </si>
  <si>
    <t>20190529 10:22:01</t>
  </si>
  <si>
    <t>10:22:01</t>
  </si>
  <si>
    <t>20190529 10:22:03</t>
  </si>
  <si>
    <t>10:22:03</t>
  </si>
  <si>
    <t>20190529 10:22:05</t>
  </si>
  <si>
    <t>10:22:05</t>
  </si>
  <si>
    <t>20190529 10:22:07</t>
  </si>
  <si>
    <t>10:22:07</t>
  </si>
  <si>
    <t>20190529 10:22:09</t>
  </si>
  <si>
    <t>10:22:09</t>
  </si>
  <si>
    <t>20190529 10:22:11</t>
  </si>
  <si>
    <t>10:22:11</t>
  </si>
  <si>
    <t>20190529 10:22:13</t>
  </si>
  <si>
    <t>10:22:13</t>
  </si>
  <si>
    <t>20190529 10:22:15</t>
  </si>
  <si>
    <t>10:22:15</t>
  </si>
  <si>
    <t>20190529 10:22:17</t>
  </si>
  <si>
    <t>10:22:17</t>
  </si>
  <si>
    <t>20190529 10:22:19</t>
  </si>
  <si>
    <t>10:22:19</t>
  </si>
  <si>
    <t>20190529 10:22:21</t>
  </si>
  <si>
    <t>10:22:21</t>
  </si>
  <si>
    <t>20190529 10:22:23</t>
  </si>
  <si>
    <t>10:22:23</t>
  </si>
  <si>
    <t>20190529 10:22:25</t>
  </si>
  <si>
    <t>10:22:25</t>
  </si>
  <si>
    <t>20190529 10:22:27</t>
  </si>
  <si>
    <t>10:22:27</t>
  </si>
  <si>
    <t>20190529 10:22:29</t>
  </si>
  <si>
    <t>10:22:29</t>
  </si>
  <si>
    <t>20190529 10:22:31</t>
  </si>
  <si>
    <t>10:22:31</t>
  </si>
  <si>
    <t>20190529 10:22:33</t>
  </si>
  <si>
    <t>10:22:33</t>
  </si>
  <si>
    <t>20190529 10:22:35</t>
  </si>
  <si>
    <t>10:22:35</t>
  </si>
  <si>
    <t>20190529 10:22:37</t>
  </si>
  <si>
    <t>10:22:37</t>
  </si>
  <si>
    <t>20190529 10:22:39</t>
  </si>
  <si>
    <t>10:22:39</t>
  </si>
  <si>
    <t>20190529 10:22:41</t>
  </si>
  <si>
    <t>10:22:41</t>
  </si>
  <si>
    <t>20190529 10:22:43</t>
  </si>
  <si>
    <t>10:22:43</t>
  </si>
  <si>
    <t>20190529 10:22:45</t>
  </si>
  <si>
    <t>10:22:45</t>
  </si>
  <si>
    <t>20190529 10:22:47</t>
  </si>
  <si>
    <t>10:22:47</t>
  </si>
  <si>
    <t>20190529 10:22:49</t>
  </si>
  <si>
    <t>10:22:49</t>
  </si>
  <si>
    <t>20190529 10:22:51</t>
  </si>
  <si>
    <t>10:22:51</t>
  </si>
  <si>
    <t>20190529 10:22:53</t>
  </si>
  <si>
    <t>10:22:53</t>
  </si>
  <si>
    <t>20190529 10:22:55</t>
  </si>
  <si>
    <t>10:22:55</t>
  </si>
  <si>
    <t>20190529 10:22:57</t>
  </si>
  <si>
    <t>10:22:57</t>
  </si>
  <si>
    <t>20190529 10:22:59</t>
  </si>
  <si>
    <t>10:22:59</t>
  </si>
  <si>
    <t>20190529 10:23:01</t>
  </si>
  <si>
    <t>10:23:01</t>
  </si>
  <si>
    <t>20190529 10:23:03</t>
  </si>
  <si>
    <t>10:23:03</t>
  </si>
  <si>
    <t>20190529 10:23:05</t>
  </si>
  <si>
    <t>10:23:05</t>
  </si>
  <si>
    <t>20190529 10:23:07</t>
  </si>
  <si>
    <t>10:23:07</t>
  </si>
  <si>
    <t>20190529 10:23:09</t>
  </si>
  <si>
    <t>10:23:09</t>
  </si>
  <si>
    <t>20190529 10:23:11</t>
  </si>
  <si>
    <t>10:23:11</t>
  </si>
  <si>
    <t>20190529 10:23:13</t>
  </si>
  <si>
    <t>10:23:13</t>
  </si>
  <si>
    <t>20190529 10:23:15</t>
  </si>
  <si>
    <t>10:23:15</t>
  </si>
  <si>
    <t>20190529 10:23:17</t>
  </si>
  <si>
    <t>10:23:17</t>
  </si>
  <si>
    <t>20190529 10:23:19</t>
  </si>
  <si>
    <t>10:23:19</t>
  </si>
  <si>
    <t>20190529 10:23:21</t>
  </si>
  <si>
    <t>10:23:21</t>
  </si>
  <si>
    <t>20190529 10:23:23</t>
  </si>
  <si>
    <t>10:23:23</t>
  </si>
  <si>
    <t>20190529 10:23:25</t>
  </si>
  <si>
    <t>10:23:25</t>
  </si>
  <si>
    <t>20190529 10:23:27</t>
  </si>
  <si>
    <t>10:23:27</t>
  </si>
  <si>
    <t>20190529 10:23:29</t>
  </si>
  <si>
    <t>10:23:29</t>
  </si>
  <si>
    <t>20190529 10:23:31</t>
  </si>
  <si>
    <t>10:23:31</t>
  </si>
  <si>
    <t>20190529 10:23:33</t>
  </si>
  <si>
    <t>10:23:33</t>
  </si>
  <si>
    <t>20190529 10:23:35</t>
  </si>
  <si>
    <t>10:23:35</t>
  </si>
  <si>
    <t>20190529 10:23:37</t>
  </si>
  <si>
    <t>10:23:37</t>
  </si>
  <si>
    <t>20190529 10:23:39</t>
  </si>
  <si>
    <t>10:23:39</t>
  </si>
  <si>
    <t>20190529 10:23:41</t>
  </si>
  <si>
    <t>10:23:41</t>
  </si>
  <si>
    <t>20190529 10:23:43</t>
  </si>
  <si>
    <t>10:23:43</t>
  </si>
  <si>
    <t>20190529 10:23:45</t>
  </si>
  <si>
    <t>10:23:45</t>
  </si>
  <si>
    <t>20190529 10:23:47</t>
  </si>
  <si>
    <t>10:23:47</t>
  </si>
  <si>
    <t>20190529 10:23:49</t>
  </si>
  <si>
    <t>10:23:49</t>
  </si>
  <si>
    <t>20190529 10:23:51</t>
  </si>
  <si>
    <t>10:23:51</t>
  </si>
  <si>
    <t>20190529 10:23:53</t>
  </si>
  <si>
    <t>10:23:53</t>
  </si>
  <si>
    <t>20190529 10:23:55</t>
  </si>
  <si>
    <t>10:23:55</t>
  </si>
  <si>
    <t>20190529 10:23:57</t>
  </si>
  <si>
    <t>10:23:57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</si>
</sst>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8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1559149914.1</v>
      </c>
      <c r="C17">
        <v>0</v>
      </c>
      <c r="D17" t="s">
        <v>247</v>
      </c>
      <c r="E17" t="s">
        <v>248</v>
      </c>
      <c r="H17">
        <v>1559149906.1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-0.0418945650139211</v>
      </c>
      <c r="AF17">
        <v>0.0470303193935973</v>
      </c>
      <c r="AG17">
        <v>3.50228574939075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1559149906.1</v>
      </c>
      <c r="AU17">
        <v>393.940580645161</v>
      </c>
      <c r="AV17">
        <v>399.990096774194</v>
      </c>
      <c r="AW17">
        <v>13.9172451612903</v>
      </c>
      <c r="AX17">
        <v>12.8558580645161</v>
      </c>
      <c r="AY17">
        <v>500.011096774194</v>
      </c>
      <c r="AZ17">
        <v>100.953258064516</v>
      </c>
      <c r="BA17">
        <v>0.199933096774194</v>
      </c>
      <c r="BB17">
        <v>19.9743935483871</v>
      </c>
      <c r="BC17">
        <v>20.7580451612903</v>
      </c>
      <c r="BD17">
        <v>999.9</v>
      </c>
      <c r="BE17">
        <v>0</v>
      </c>
      <c r="BF17">
        <v>0</v>
      </c>
      <c r="BG17">
        <v>10007.6790322581</v>
      </c>
      <c r="BH17">
        <v>0</v>
      </c>
      <c r="BI17">
        <v>28.0576741935484</v>
      </c>
      <c r="BJ17">
        <v>1499.99225806452</v>
      </c>
      <c r="BK17">
        <v>0.973001451612903</v>
      </c>
      <c r="BL17">
        <v>0.0269982935483871</v>
      </c>
      <c r="BM17">
        <v>0</v>
      </c>
      <c r="BN17">
        <v>2.23884516129032</v>
      </c>
      <c r="BO17">
        <v>0</v>
      </c>
      <c r="BP17">
        <v>21290.4419354839</v>
      </c>
      <c r="BQ17">
        <v>13121.9483870968</v>
      </c>
      <c r="BR17">
        <v>37.7296774193548</v>
      </c>
      <c r="BS17">
        <v>39.812</v>
      </c>
      <c r="BT17">
        <v>39.125</v>
      </c>
      <c r="BU17">
        <v>37.812</v>
      </c>
      <c r="BV17">
        <v>37.375</v>
      </c>
      <c r="BW17">
        <v>1459.49225806452</v>
      </c>
      <c r="BX17">
        <v>40.5</v>
      </c>
      <c r="BY17">
        <v>0</v>
      </c>
      <c r="BZ17">
        <v>1559149931</v>
      </c>
      <c r="CA17">
        <v>2.2523</v>
      </c>
      <c r="CB17">
        <v>0.731001711272039</v>
      </c>
      <c r="CC17">
        <v>-709.894016081352</v>
      </c>
      <c r="CD17">
        <v>21285.1692307692</v>
      </c>
      <c r="CE17">
        <v>15</v>
      </c>
      <c r="CF17">
        <v>1559148880</v>
      </c>
      <c r="CG17" t="s">
        <v>250</v>
      </c>
      <c r="CH17">
        <v>8</v>
      </c>
      <c r="CI17">
        <v>1.844</v>
      </c>
      <c r="CJ17">
        <v>0.05</v>
      </c>
      <c r="CK17">
        <v>400</v>
      </c>
      <c r="CL17">
        <v>14</v>
      </c>
      <c r="CM17">
        <v>0.55</v>
      </c>
      <c r="CN17">
        <v>0.11</v>
      </c>
      <c r="CO17">
        <v>-6.03907682926829</v>
      </c>
      <c r="CP17">
        <v>-0.261554843205598</v>
      </c>
      <c r="CQ17">
        <v>0.0313890357149943</v>
      </c>
      <c r="CR17">
        <v>1</v>
      </c>
      <c r="CS17">
        <v>2.3061</v>
      </c>
      <c r="CT17">
        <v>0</v>
      </c>
      <c r="CU17">
        <v>0</v>
      </c>
      <c r="CV17">
        <v>0</v>
      </c>
      <c r="CW17">
        <v>1.06091292682927</v>
      </c>
      <c r="CX17">
        <v>0.0140299651567938</v>
      </c>
      <c r="CY17">
        <v>0.00149295458232659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1.85367</v>
      </c>
      <c r="DF17">
        <v>1.85474</v>
      </c>
      <c r="DG17">
        <v>1.85916</v>
      </c>
      <c r="DH17">
        <v>1.85356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1.844</v>
      </c>
      <c r="DZ17">
        <v>0.05</v>
      </c>
      <c r="EA17">
        <v>2</v>
      </c>
      <c r="EB17">
        <v>502.024</v>
      </c>
      <c r="EC17">
        <v>325.199</v>
      </c>
      <c r="ED17">
        <v>16.8134</v>
      </c>
      <c r="EE17">
        <v>18.5631</v>
      </c>
      <c r="EF17">
        <v>29.9999</v>
      </c>
      <c r="EG17">
        <v>18.46</v>
      </c>
      <c r="EH17">
        <v>18.4566</v>
      </c>
      <c r="EI17">
        <v>19.6188</v>
      </c>
      <c r="EJ17">
        <v>29.7855</v>
      </c>
      <c r="EK17">
        <v>79.9894</v>
      </c>
      <c r="EL17">
        <v>16.8273</v>
      </c>
      <c r="EM17">
        <v>400</v>
      </c>
      <c r="EN17">
        <v>12.8506</v>
      </c>
      <c r="EO17">
        <v>102.4</v>
      </c>
      <c r="EP17">
        <v>102.795</v>
      </c>
    </row>
    <row r="18" spans="1:146">
      <c r="A18">
        <v>2</v>
      </c>
      <c r="B18">
        <v>1559149916.1</v>
      </c>
      <c r="C18">
        <v>2</v>
      </c>
      <c r="D18" t="s">
        <v>256</v>
      </c>
      <c r="E18" t="s">
        <v>257</v>
      </c>
      <c r="H18">
        <v>1559149907.64839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-0.0418942540697236</v>
      </c>
      <c r="AF18">
        <v>0.0470299703314954</v>
      </c>
      <c r="AG18">
        <v>3.50226522224132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1559149907.64839</v>
      </c>
      <c r="AU18">
        <v>393.934193548387</v>
      </c>
      <c r="AV18">
        <v>399.992129032258</v>
      </c>
      <c r="AW18">
        <v>13.917435483871</v>
      </c>
      <c r="AX18">
        <v>12.8558032258065</v>
      </c>
      <c r="AY18">
        <v>500.014548387097</v>
      </c>
      <c r="AZ18">
        <v>100.95335483871</v>
      </c>
      <c r="BA18">
        <v>0.199969774193548</v>
      </c>
      <c r="BB18">
        <v>19.9746387096774</v>
      </c>
      <c r="BC18">
        <v>20.7588258064516</v>
      </c>
      <c r="BD18">
        <v>999.9</v>
      </c>
      <c r="BE18">
        <v>0</v>
      </c>
      <c r="BF18">
        <v>0</v>
      </c>
      <c r="BG18">
        <v>10007.5951612903</v>
      </c>
      <c r="BH18">
        <v>0</v>
      </c>
      <c r="BI18">
        <v>28.0507677419355</v>
      </c>
      <c r="BJ18">
        <v>1499.99161290323</v>
      </c>
      <c r="BK18">
        <v>0.973001451612903</v>
      </c>
      <c r="BL18">
        <v>0.0269982935483871</v>
      </c>
      <c r="BM18">
        <v>0</v>
      </c>
      <c r="BN18">
        <v>2.24785483870968</v>
      </c>
      <c r="BO18">
        <v>0</v>
      </c>
      <c r="BP18">
        <v>21271.9451612903</v>
      </c>
      <c r="BQ18">
        <v>13121.9451612903</v>
      </c>
      <c r="BR18">
        <v>37.7337419354839</v>
      </c>
      <c r="BS18">
        <v>39.812</v>
      </c>
      <c r="BT18">
        <v>39.125</v>
      </c>
      <c r="BU18">
        <v>37.812</v>
      </c>
      <c r="BV18">
        <v>37.375</v>
      </c>
      <c r="BW18">
        <v>1459.49161290323</v>
      </c>
      <c r="BX18">
        <v>40.5</v>
      </c>
      <c r="BY18">
        <v>0</v>
      </c>
      <c r="BZ18">
        <v>1559149932.8</v>
      </c>
      <c r="CA18">
        <v>2.26401153846154</v>
      </c>
      <c r="CB18">
        <v>0.0760649623122135</v>
      </c>
      <c r="CC18">
        <v>-698.817094457773</v>
      </c>
      <c r="CD18">
        <v>21263.9923076923</v>
      </c>
      <c r="CE18">
        <v>15</v>
      </c>
      <c r="CF18">
        <v>1559148880</v>
      </c>
      <c r="CG18" t="s">
        <v>250</v>
      </c>
      <c r="CH18">
        <v>8</v>
      </c>
      <c r="CI18">
        <v>1.844</v>
      </c>
      <c r="CJ18">
        <v>0.05</v>
      </c>
      <c r="CK18">
        <v>400</v>
      </c>
      <c r="CL18">
        <v>14</v>
      </c>
      <c r="CM18">
        <v>0.55</v>
      </c>
      <c r="CN18">
        <v>0.11</v>
      </c>
      <c r="CO18">
        <v>-6.04947487804878</v>
      </c>
      <c r="CP18">
        <v>-0.283687108014</v>
      </c>
      <c r="CQ18">
        <v>0.0335232269040183</v>
      </c>
      <c r="CR18">
        <v>1</v>
      </c>
      <c r="CS18">
        <v>2.2066</v>
      </c>
      <c r="CT18">
        <v>0</v>
      </c>
      <c r="CU18">
        <v>0</v>
      </c>
      <c r="CV18">
        <v>0</v>
      </c>
      <c r="CW18">
        <v>1.06125512195122</v>
      </c>
      <c r="CX18">
        <v>0.0125688501742152</v>
      </c>
      <c r="CY18">
        <v>0.0013931629602844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1.85366</v>
      </c>
      <c r="DF18">
        <v>1.85473</v>
      </c>
      <c r="DG18">
        <v>1.85918</v>
      </c>
      <c r="DH18">
        <v>1.85354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1.844</v>
      </c>
      <c r="DZ18">
        <v>0.05</v>
      </c>
      <c r="EA18">
        <v>2</v>
      </c>
      <c r="EB18">
        <v>502.109</v>
      </c>
      <c r="EC18">
        <v>325.17</v>
      </c>
      <c r="ED18">
        <v>16.8184</v>
      </c>
      <c r="EE18">
        <v>18.5622</v>
      </c>
      <c r="EF18">
        <v>29.9999</v>
      </c>
      <c r="EG18">
        <v>18.4595</v>
      </c>
      <c r="EH18">
        <v>18.4557</v>
      </c>
      <c r="EI18">
        <v>19.6179</v>
      </c>
      <c r="EJ18">
        <v>29.7855</v>
      </c>
      <c r="EK18">
        <v>79.9894</v>
      </c>
      <c r="EL18">
        <v>16.8273</v>
      </c>
      <c r="EM18">
        <v>400</v>
      </c>
      <c r="EN18">
        <v>12.8506</v>
      </c>
      <c r="EO18">
        <v>102.4</v>
      </c>
      <c r="EP18">
        <v>102.796</v>
      </c>
    </row>
    <row r="19" spans="1:146">
      <c r="A19">
        <v>3</v>
      </c>
      <c r="B19">
        <v>1559149979.6</v>
      </c>
      <c r="C19">
        <v>65.5</v>
      </c>
      <c r="D19" t="s">
        <v>258</v>
      </c>
      <c r="E19" t="s">
        <v>259</v>
      </c>
      <c r="H19">
        <v>1559149971.6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-0.0418438455204594</v>
      </c>
      <c r="AF19">
        <v>0.0469733823189149</v>
      </c>
      <c r="AG19">
        <v>3.49893676577306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1559149971.6</v>
      </c>
      <c r="AU19">
        <v>394.68035483871</v>
      </c>
      <c r="AV19">
        <v>400.007903225807</v>
      </c>
      <c r="AW19">
        <v>13.9667838709677</v>
      </c>
      <c r="AX19">
        <v>12.9654387096774</v>
      </c>
      <c r="AY19">
        <v>500.018387096774</v>
      </c>
      <c r="AZ19">
        <v>100.954838709677</v>
      </c>
      <c r="BA19">
        <v>0.200002032258065</v>
      </c>
      <c r="BB19">
        <v>20.0011580645161</v>
      </c>
      <c r="BC19">
        <v>20.7718</v>
      </c>
      <c r="BD19">
        <v>999.9</v>
      </c>
      <c r="BE19">
        <v>0</v>
      </c>
      <c r="BF19">
        <v>0</v>
      </c>
      <c r="BG19">
        <v>9995.40677419355</v>
      </c>
      <c r="BH19">
        <v>0</v>
      </c>
      <c r="BI19">
        <v>28.3562483870968</v>
      </c>
      <c r="BJ19">
        <v>1499.98322580645</v>
      </c>
      <c r="BK19">
        <v>0.973001612903226</v>
      </c>
      <c r="BL19">
        <v>0.0269981483870968</v>
      </c>
      <c r="BM19">
        <v>0</v>
      </c>
      <c r="BN19">
        <v>2.28578709677419</v>
      </c>
      <c r="BO19">
        <v>0</v>
      </c>
      <c r="BP19">
        <v>20677.6612903226</v>
      </c>
      <c r="BQ19">
        <v>13121.8774193548</v>
      </c>
      <c r="BR19">
        <v>37.7235806451613</v>
      </c>
      <c r="BS19">
        <v>39.812</v>
      </c>
      <c r="BT19">
        <v>39.125</v>
      </c>
      <c r="BU19">
        <v>37.808</v>
      </c>
      <c r="BV19">
        <v>37.375</v>
      </c>
      <c r="BW19">
        <v>1459.48322580645</v>
      </c>
      <c r="BX19">
        <v>40.5</v>
      </c>
      <c r="BY19">
        <v>0</v>
      </c>
      <c r="BZ19">
        <v>1559149996.4</v>
      </c>
      <c r="CA19">
        <v>2.29777692307692</v>
      </c>
      <c r="CB19">
        <v>-0.100711111194471</v>
      </c>
      <c r="CC19">
        <v>-464.051281991857</v>
      </c>
      <c r="CD19">
        <v>20674.9884615385</v>
      </c>
      <c r="CE19">
        <v>15</v>
      </c>
      <c r="CF19">
        <v>1559149949.1</v>
      </c>
      <c r="CG19" t="s">
        <v>260</v>
      </c>
      <c r="CH19">
        <v>9</v>
      </c>
      <c r="CI19">
        <v>2.691</v>
      </c>
      <c r="CJ19">
        <v>0.033</v>
      </c>
      <c r="CK19">
        <v>400</v>
      </c>
      <c r="CL19">
        <v>13</v>
      </c>
      <c r="CM19">
        <v>0.27</v>
      </c>
      <c r="CN19">
        <v>0.1</v>
      </c>
      <c r="CO19">
        <v>-5.32974512195122</v>
      </c>
      <c r="CP19">
        <v>-0.10892111498263</v>
      </c>
      <c r="CQ19">
        <v>0.0321877174818664</v>
      </c>
      <c r="CR19">
        <v>1</v>
      </c>
      <c r="CS19">
        <v>2.3493</v>
      </c>
      <c r="CT19">
        <v>0</v>
      </c>
      <c r="CU19">
        <v>0</v>
      </c>
      <c r="CV19">
        <v>0</v>
      </c>
      <c r="CW19">
        <v>0.992212951219512</v>
      </c>
      <c r="CX19">
        <v>0.161508439024384</v>
      </c>
      <c r="CY19">
        <v>0.0168484359380506</v>
      </c>
      <c r="CZ19">
        <v>0</v>
      </c>
      <c r="DA19">
        <v>1</v>
      </c>
      <c r="DB19">
        <v>3</v>
      </c>
      <c r="DC19" t="s">
        <v>261</v>
      </c>
      <c r="DD19">
        <v>1.85562</v>
      </c>
      <c r="DE19">
        <v>1.85365</v>
      </c>
      <c r="DF19">
        <v>1.85474</v>
      </c>
      <c r="DG19">
        <v>1.85916</v>
      </c>
      <c r="DH19">
        <v>1.85353</v>
      </c>
      <c r="DI19">
        <v>1.85792</v>
      </c>
      <c r="DJ19">
        <v>1.85515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2.691</v>
      </c>
      <c r="DZ19">
        <v>0.033</v>
      </c>
      <c r="EA19">
        <v>2</v>
      </c>
      <c r="EB19">
        <v>501.504</v>
      </c>
      <c r="EC19">
        <v>325.678</v>
      </c>
      <c r="ED19">
        <v>16.5541</v>
      </c>
      <c r="EE19">
        <v>18.5286</v>
      </c>
      <c r="EF19">
        <v>29.9996</v>
      </c>
      <c r="EG19">
        <v>18.4417</v>
      </c>
      <c r="EH19">
        <v>18.4392</v>
      </c>
      <c r="EI19">
        <v>19.6176</v>
      </c>
      <c r="EJ19">
        <v>29.2877</v>
      </c>
      <c r="EK19">
        <v>79.9894</v>
      </c>
      <c r="EL19">
        <v>16.5841</v>
      </c>
      <c r="EM19">
        <v>400</v>
      </c>
      <c r="EN19">
        <v>12.8729</v>
      </c>
      <c r="EO19">
        <v>102.406</v>
      </c>
      <c r="EP19">
        <v>102.802</v>
      </c>
    </row>
    <row r="20" spans="1:146">
      <c r="A20">
        <v>4</v>
      </c>
      <c r="B20">
        <v>1559149981.6</v>
      </c>
      <c r="C20">
        <v>67.5</v>
      </c>
      <c r="D20" t="s">
        <v>262</v>
      </c>
      <c r="E20" t="s">
        <v>263</v>
      </c>
      <c r="H20">
        <v>1559149973.14839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-0.041860248257445</v>
      </c>
      <c r="AF20">
        <v>0.0469917958281399</v>
      </c>
      <c r="AG20">
        <v>3.50001998661599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1559149973.14839</v>
      </c>
      <c r="AU20">
        <v>394.680580645161</v>
      </c>
      <c r="AV20">
        <v>400.006838709677</v>
      </c>
      <c r="AW20">
        <v>13.9666838709677</v>
      </c>
      <c r="AX20">
        <v>12.962435483871</v>
      </c>
      <c r="AY20">
        <v>500.012903225806</v>
      </c>
      <c r="AZ20">
        <v>100.954709677419</v>
      </c>
      <c r="BA20">
        <v>0.199952903225806</v>
      </c>
      <c r="BB20">
        <v>19.9988064516129</v>
      </c>
      <c r="BC20">
        <v>20.7714516129032</v>
      </c>
      <c r="BD20">
        <v>999.9</v>
      </c>
      <c r="BE20">
        <v>0</v>
      </c>
      <c r="BF20">
        <v>0</v>
      </c>
      <c r="BG20">
        <v>9999.33774193549</v>
      </c>
      <c r="BH20">
        <v>0</v>
      </c>
      <c r="BI20">
        <v>28.3729548387097</v>
      </c>
      <c r="BJ20">
        <v>1499.98290322581</v>
      </c>
      <c r="BK20">
        <v>0.973001612903226</v>
      </c>
      <c r="BL20">
        <v>0.0269981483870968</v>
      </c>
      <c r="BM20">
        <v>0</v>
      </c>
      <c r="BN20">
        <v>2.29335161290323</v>
      </c>
      <c r="BO20">
        <v>0</v>
      </c>
      <c r="BP20">
        <v>20665.5806451613</v>
      </c>
      <c r="BQ20">
        <v>13121.8774193548</v>
      </c>
      <c r="BR20">
        <v>37.7235806451613</v>
      </c>
      <c r="BS20">
        <v>39.812</v>
      </c>
      <c r="BT20">
        <v>39.125</v>
      </c>
      <c r="BU20">
        <v>37.808</v>
      </c>
      <c r="BV20">
        <v>37.375</v>
      </c>
      <c r="BW20">
        <v>1459.48290322581</v>
      </c>
      <c r="BX20">
        <v>40.5</v>
      </c>
      <c r="BY20">
        <v>0</v>
      </c>
      <c r="BZ20">
        <v>1559149998.8</v>
      </c>
      <c r="CA20">
        <v>2.3025</v>
      </c>
      <c r="CB20">
        <v>0.282557259359147</v>
      </c>
      <c r="CC20">
        <v>-459.309401998914</v>
      </c>
      <c r="CD20">
        <v>20656.6307692308</v>
      </c>
      <c r="CE20">
        <v>15</v>
      </c>
      <c r="CF20">
        <v>1559149949.1</v>
      </c>
      <c r="CG20" t="s">
        <v>260</v>
      </c>
      <c r="CH20">
        <v>9</v>
      </c>
      <c r="CI20">
        <v>2.691</v>
      </c>
      <c r="CJ20">
        <v>0.033</v>
      </c>
      <c r="CK20">
        <v>400</v>
      </c>
      <c r="CL20">
        <v>13</v>
      </c>
      <c r="CM20">
        <v>0.27</v>
      </c>
      <c r="CN20">
        <v>0.1</v>
      </c>
      <c r="CO20">
        <v>-5.32980975609756</v>
      </c>
      <c r="CP20">
        <v>-0.0495535191637524</v>
      </c>
      <c r="CQ20">
        <v>0.0321400816159818</v>
      </c>
      <c r="CR20">
        <v>1</v>
      </c>
      <c r="CS20">
        <v>2.6177</v>
      </c>
      <c r="CT20">
        <v>0</v>
      </c>
      <c r="CU20">
        <v>0</v>
      </c>
      <c r="CV20">
        <v>0</v>
      </c>
      <c r="CW20">
        <v>0.997671341463414</v>
      </c>
      <c r="CX20">
        <v>0.130440104529616</v>
      </c>
      <c r="CY20">
        <v>0.0135559705478125</v>
      </c>
      <c r="CZ20">
        <v>0</v>
      </c>
      <c r="DA20">
        <v>1</v>
      </c>
      <c r="DB20">
        <v>3</v>
      </c>
      <c r="DC20" t="s">
        <v>261</v>
      </c>
      <c r="DD20">
        <v>1.85562</v>
      </c>
      <c r="DE20">
        <v>1.85366</v>
      </c>
      <c r="DF20">
        <v>1.85474</v>
      </c>
      <c r="DG20">
        <v>1.85916</v>
      </c>
      <c r="DH20">
        <v>1.85356</v>
      </c>
      <c r="DI20">
        <v>1.85792</v>
      </c>
      <c r="DJ20">
        <v>1.85514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2.691</v>
      </c>
      <c r="DZ20">
        <v>0.033</v>
      </c>
      <c r="EA20">
        <v>2</v>
      </c>
      <c r="EB20">
        <v>501.436</v>
      </c>
      <c r="EC20">
        <v>325.638</v>
      </c>
      <c r="ED20">
        <v>16.5544</v>
      </c>
      <c r="EE20">
        <v>18.5274</v>
      </c>
      <c r="EF20">
        <v>29.9996</v>
      </c>
      <c r="EG20">
        <v>18.4409</v>
      </c>
      <c r="EH20">
        <v>18.4384</v>
      </c>
      <c r="EI20">
        <v>19.6173</v>
      </c>
      <c r="EJ20">
        <v>29.2877</v>
      </c>
      <c r="EK20">
        <v>79.9894</v>
      </c>
      <c r="EL20">
        <v>16.5841</v>
      </c>
      <c r="EM20">
        <v>400</v>
      </c>
      <c r="EN20">
        <v>12.8721</v>
      </c>
      <c r="EO20">
        <v>102.407</v>
      </c>
      <c r="EP20">
        <v>102.803</v>
      </c>
    </row>
    <row r="21" spans="1:146">
      <c r="A21">
        <v>5</v>
      </c>
      <c r="B21">
        <v>1559149983.6</v>
      </c>
      <c r="C21">
        <v>69.5</v>
      </c>
      <c r="D21" t="s">
        <v>264</v>
      </c>
      <c r="E21" t="s">
        <v>265</v>
      </c>
      <c r="H21">
        <v>1559149974.74516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-0.0418655555350224</v>
      </c>
      <c r="AF21">
        <v>0.0469977537121636</v>
      </c>
      <c r="AG21">
        <v>3.50037044213638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1559149974.74516</v>
      </c>
      <c r="AU21">
        <v>394.679290322581</v>
      </c>
      <c r="AV21">
        <v>400.008129032258</v>
      </c>
      <c r="AW21">
        <v>13.9657903225806</v>
      </c>
      <c r="AX21">
        <v>12.9588838709677</v>
      </c>
      <c r="AY21">
        <v>500.008096774194</v>
      </c>
      <c r="AZ21">
        <v>100.954677419355</v>
      </c>
      <c r="BA21">
        <v>0.19996564516129</v>
      </c>
      <c r="BB21">
        <v>19.9959677419355</v>
      </c>
      <c r="BC21">
        <v>20.7705290322581</v>
      </c>
      <c r="BD21">
        <v>999.9</v>
      </c>
      <c r="BE21">
        <v>0</v>
      </c>
      <c r="BF21">
        <v>0</v>
      </c>
      <c r="BG21">
        <v>10000.6087096774</v>
      </c>
      <c r="BH21">
        <v>0</v>
      </c>
      <c r="BI21">
        <v>28.3809774193548</v>
      </c>
      <c r="BJ21">
        <v>1499.99032258065</v>
      </c>
      <c r="BK21">
        <v>0.973001612903226</v>
      </c>
      <c r="BL21">
        <v>0.0269981483870968</v>
      </c>
      <c r="BM21">
        <v>0</v>
      </c>
      <c r="BN21">
        <v>2.30447741935484</v>
      </c>
      <c r="BO21">
        <v>0</v>
      </c>
      <c r="BP21">
        <v>20653.6419354839</v>
      </c>
      <c r="BQ21">
        <v>13121.9451612903</v>
      </c>
      <c r="BR21">
        <v>37.7195161290322</v>
      </c>
      <c r="BS21">
        <v>39.812</v>
      </c>
      <c r="BT21">
        <v>39.125</v>
      </c>
      <c r="BU21">
        <v>37.808</v>
      </c>
      <c r="BV21">
        <v>37.375</v>
      </c>
      <c r="BW21">
        <v>1459.49032258065</v>
      </c>
      <c r="BX21">
        <v>40.5</v>
      </c>
      <c r="BY21">
        <v>0</v>
      </c>
      <c r="BZ21">
        <v>1559150000.6</v>
      </c>
      <c r="CA21">
        <v>2.32744230769231</v>
      </c>
      <c r="CB21">
        <v>-0.120058120747148</v>
      </c>
      <c r="CC21">
        <v>-451.832478594648</v>
      </c>
      <c r="CD21">
        <v>20642.9730769231</v>
      </c>
      <c r="CE21">
        <v>15</v>
      </c>
      <c r="CF21">
        <v>1559149949.1</v>
      </c>
      <c r="CG21" t="s">
        <v>260</v>
      </c>
      <c r="CH21">
        <v>9</v>
      </c>
      <c r="CI21">
        <v>2.691</v>
      </c>
      <c r="CJ21">
        <v>0.033</v>
      </c>
      <c r="CK21">
        <v>400</v>
      </c>
      <c r="CL21">
        <v>13</v>
      </c>
      <c r="CM21">
        <v>0.27</v>
      </c>
      <c r="CN21">
        <v>0.1</v>
      </c>
      <c r="CO21">
        <v>-5.32900804878049</v>
      </c>
      <c r="CP21">
        <v>-0.0611117770034816</v>
      </c>
      <c r="CQ21">
        <v>0.0316392693032946</v>
      </c>
      <c r="CR21">
        <v>1</v>
      </c>
      <c r="CS21">
        <v>2.4248</v>
      </c>
      <c r="CT21">
        <v>0</v>
      </c>
      <c r="CU21">
        <v>0</v>
      </c>
      <c r="CV21">
        <v>0</v>
      </c>
      <c r="CW21">
        <v>1.00215197560976</v>
      </c>
      <c r="CX21">
        <v>0.109311135888503</v>
      </c>
      <c r="CY21">
        <v>0.0113305267664078</v>
      </c>
      <c r="CZ21">
        <v>0</v>
      </c>
      <c r="DA21">
        <v>1</v>
      </c>
      <c r="DB21">
        <v>3</v>
      </c>
      <c r="DC21" t="s">
        <v>261</v>
      </c>
      <c r="DD21">
        <v>1.85562</v>
      </c>
      <c r="DE21">
        <v>1.85366</v>
      </c>
      <c r="DF21">
        <v>1.85476</v>
      </c>
      <c r="DG21">
        <v>1.85916</v>
      </c>
      <c r="DH21">
        <v>1.85356</v>
      </c>
      <c r="DI21">
        <v>1.85792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2.691</v>
      </c>
      <c r="DZ21">
        <v>0.033</v>
      </c>
      <c r="EA21">
        <v>2</v>
      </c>
      <c r="EB21">
        <v>501.637</v>
      </c>
      <c r="EC21">
        <v>325.477</v>
      </c>
      <c r="ED21">
        <v>16.5529</v>
      </c>
      <c r="EE21">
        <v>18.5263</v>
      </c>
      <c r="EF21">
        <v>29.9995</v>
      </c>
      <c r="EG21">
        <v>18.44</v>
      </c>
      <c r="EH21">
        <v>18.438</v>
      </c>
      <c r="EI21">
        <v>19.6167</v>
      </c>
      <c r="EJ21">
        <v>29.2877</v>
      </c>
      <c r="EK21">
        <v>79.9894</v>
      </c>
      <c r="EL21">
        <v>16.5841</v>
      </c>
      <c r="EM21">
        <v>400</v>
      </c>
      <c r="EN21">
        <v>12.8685</v>
      </c>
      <c r="EO21">
        <v>102.408</v>
      </c>
      <c r="EP21">
        <v>102.804</v>
      </c>
    </row>
    <row r="22" spans="1:146">
      <c r="A22">
        <v>6</v>
      </c>
      <c r="B22">
        <v>1559149985.6</v>
      </c>
      <c r="C22">
        <v>71.5</v>
      </c>
      <c r="D22" t="s">
        <v>266</v>
      </c>
      <c r="E22" t="s">
        <v>267</v>
      </c>
      <c r="H22">
        <v>1559149976.39032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-0.0418566780063575</v>
      </c>
      <c r="AF22">
        <v>0.046987787908523</v>
      </c>
      <c r="AG22">
        <v>3.4997842233984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1559149976.39032</v>
      </c>
      <c r="AU22">
        <v>394.674322580645</v>
      </c>
      <c r="AV22">
        <v>400.009806451613</v>
      </c>
      <c r="AW22">
        <v>13.964264516129</v>
      </c>
      <c r="AX22">
        <v>12.9551258064516</v>
      </c>
      <c r="AY22">
        <v>500.010580645161</v>
      </c>
      <c r="AZ22">
        <v>100.95464516129</v>
      </c>
      <c r="BA22">
        <v>0.199988096774194</v>
      </c>
      <c r="BB22">
        <v>19.9932096774194</v>
      </c>
      <c r="BC22">
        <v>20.7690677419355</v>
      </c>
      <c r="BD22">
        <v>999.9</v>
      </c>
      <c r="BE22">
        <v>0</v>
      </c>
      <c r="BF22">
        <v>0</v>
      </c>
      <c r="BG22">
        <v>9998.49129032258</v>
      </c>
      <c r="BH22">
        <v>0</v>
      </c>
      <c r="BI22">
        <v>28.3709516129032</v>
      </c>
      <c r="BJ22">
        <v>1499.98064516129</v>
      </c>
      <c r="BK22">
        <v>0.973001451612903</v>
      </c>
      <c r="BL22">
        <v>0.0269982935483871</v>
      </c>
      <c r="BM22">
        <v>0</v>
      </c>
      <c r="BN22">
        <v>2.30469677419355</v>
      </c>
      <c r="BO22">
        <v>0</v>
      </c>
      <c r="BP22">
        <v>20640.8741935484</v>
      </c>
      <c r="BQ22">
        <v>13121.8548387097</v>
      </c>
      <c r="BR22">
        <v>37.7195161290322</v>
      </c>
      <c r="BS22">
        <v>39.812</v>
      </c>
      <c r="BT22">
        <v>39.125</v>
      </c>
      <c r="BU22">
        <v>37.808</v>
      </c>
      <c r="BV22">
        <v>37.375</v>
      </c>
      <c r="BW22">
        <v>1459.48064516129</v>
      </c>
      <c r="BX22">
        <v>40.5</v>
      </c>
      <c r="BY22">
        <v>0</v>
      </c>
      <c r="BZ22">
        <v>1559150002.4</v>
      </c>
      <c r="CA22">
        <v>2.28641923076923</v>
      </c>
      <c r="CB22">
        <v>-0.575025649929977</v>
      </c>
      <c r="CC22">
        <v>-446.827350313707</v>
      </c>
      <c r="CD22">
        <v>20629.4346153846</v>
      </c>
      <c r="CE22">
        <v>15</v>
      </c>
      <c r="CF22">
        <v>1559149949.1</v>
      </c>
      <c r="CG22" t="s">
        <v>260</v>
      </c>
      <c r="CH22">
        <v>9</v>
      </c>
      <c r="CI22">
        <v>2.691</v>
      </c>
      <c r="CJ22">
        <v>0.033</v>
      </c>
      <c r="CK22">
        <v>400</v>
      </c>
      <c r="CL22">
        <v>13</v>
      </c>
      <c r="CM22">
        <v>0.27</v>
      </c>
      <c r="CN22">
        <v>0.1</v>
      </c>
      <c r="CO22">
        <v>-5.33048390243902</v>
      </c>
      <c r="CP22">
        <v>-0.179987456446</v>
      </c>
      <c r="CQ22">
        <v>0.0331444202623468</v>
      </c>
      <c r="CR22">
        <v>1</v>
      </c>
      <c r="CS22">
        <v>2.2342</v>
      </c>
      <c r="CT22">
        <v>0</v>
      </c>
      <c r="CU22">
        <v>0</v>
      </c>
      <c r="CV22">
        <v>0</v>
      </c>
      <c r="CW22">
        <v>1.00581353658537</v>
      </c>
      <c r="CX22">
        <v>0.0903028013937239</v>
      </c>
      <c r="CY22">
        <v>0.00936041849986229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1.85367</v>
      </c>
      <c r="DF22">
        <v>1.85476</v>
      </c>
      <c r="DG22">
        <v>1.85916</v>
      </c>
      <c r="DH22">
        <v>1.85355</v>
      </c>
      <c r="DI22">
        <v>1.85793</v>
      </c>
      <c r="DJ22">
        <v>1.85515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2.691</v>
      </c>
      <c r="DZ22">
        <v>0.033</v>
      </c>
      <c r="EA22">
        <v>2</v>
      </c>
      <c r="EB22">
        <v>501.793</v>
      </c>
      <c r="EC22">
        <v>325.449</v>
      </c>
      <c r="ED22">
        <v>16.5537</v>
      </c>
      <c r="EE22">
        <v>18.5254</v>
      </c>
      <c r="EF22">
        <v>29.9997</v>
      </c>
      <c r="EG22">
        <v>18.4392</v>
      </c>
      <c r="EH22">
        <v>18.4372</v>
      </c>
      <c r="EI22">
        <v>19.6177</v>
      </c>
      <c r="EJ22">
        <v>29.2877</v>
      </c>
      <c r="EK22">
        <v>79.9894</v>
      </c>
      <c r="EL22">
        <v>16.5987</v>
      </c>
      <c r="EM22">
        <v>400</v>
      </c>
      <c r="EN22">
        <v>12.8672</v>
      </c>
      <c r="EO22">
        <v>102.408</v>
      </c>
      <c r="EP22">
        <v>102.804</v>
      </c>
    </row>
    <row r="23" spans="1:146">
      <c r="A23">
        <v>7</v>
      </c>
      <c r="B23">
        <v>1559149987.6</v>
      </c>
      <c r="C23">
        <v>73.5</v>
      </c>
      <c r="D23" t="s">
        <v>268</v>
      </c>
      <c r="E23" t="s">
        <v>269</v>
      </c>
      <c r="H23">
        <v>1559149978.08387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-0.0418698017562706</v>
      </c>
      <c r="AF23">
        <v>0.0470025204675041</v>
      </c>
      <c r="AG23">
        <v>3.50065082166561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1559149978.08387</v>
      </c>
      <c r="AU23">
        <v>394.671580645161</v>
      </c>
      <c r="AV23">
        <v>400.013548387097</v>
      </c>
      <c r="AW23">
        <v>13.9624451612903</v>
      </c>
      <c r="AX23">
        <v>12.9516741935484</v>
      </c>
      <c r="AY23">
        <v>500.010419354839</v>
      </c>
      <c r="AZ23">
        <v>100.954548387097</v>
      </c>
      <c r="BA23">
        <v>0.19995164516129</v>
      </c>
      <c r="BB23">
        <v>19.9904516129032</v>
      </c>
      <c r="BC23">
        <v>20.7679096774194</v>
      </c>
      <c r="BD23">
        <v>999.9</v>
      </c>
      <c r="BE23">
        <v>0</v>
      </c>
      <c r="BF23">
        <v>0</v>
      </c>
      <c r="BG23">
        <v>10001.6358064516</v>
      </c>
      <c r="BH23">
        <v>0</v>
      </c>
      <c r="BI23">
        <v>28.3482193548387</v>
      </c>
      <c r="BJ23">
        <v>1499.98677419355</v>
      </c>
      <c r="BK23">
        <v>0.973001451612903</v>
      </c>
      <c r="BL23">
        <v>0.0269982935483871</v>
      </c>
      <c r="BM23">
        <v>0</v>
      </c>
      <c r="BN23">
        <v>2.26773225806452</v>
      </c>
      <c r="BO23">
        <v>0</v>
      </c>
      <c r="BP23">
        <v>20628.4322580645</v>
      </c>
      <c r="BQ23">
        <v>13121.9064516129</v>
      </c>
      <c r="BR23">
        <v>37.7235806451613</v>
      </c>
      <c r="BS23">
        <v>39.812</v>
      </c>
      <c r="BT23">
        <v>39.125</v>
      </c>
      <c r="BU23">
        <v>37.804</v>
      </c>
      <c r="BV23">
        <v>37.375</v>
      </c>
      <c r="BW23">
        <v>1459.48677419355</v>
      </c>
      <c r="BX23">
        <v>40.5</v>
      </c>
      <c r="BY23">
        <v>0</v>
      </c>
      <c r="BZ23">
        <v>1559150004.8</v>
      </c>
      <c r="CA23">
        <v>2.24769230769231</v>
      </c>
      <c r="CB23">
        <v>-1.08754188426391</v>
      </c>
      <c r="CC23">
        <v>-438.249572870098</v>
      </c>
      <c r="CD23">
        <v>20611.7923076923</v>
      </c>
      <c r="CE23">
        <v>15</v>
      </c>
      <c r="CF23">
        <v>1559149949.1</v>
      </c>
      <c r="CG23" t="s">
        <v>260</v>
      </c>
      <c r="CH23">
        <v>9</v>
      </c>
      <c r="CI23">
        <v>2.691</v>
      </c>
      <c r="CJ23">
        <v>0.033</v>
      </c>
      <c r="CK23">
        <v>400</v>
      </c>
      <c r="CL23">
        <v>13</v>
      </c>
      <c r="CM23">
        <v>0.27</v>
      </c>
      <c r="CN23">
        <v>0.1</v>
      </c>
      <c r="CO23">
        <v>-5.33368195121951</v>
      </c>
      <c r="CP23">
        <v>-0.190058048780466</v>
      </c>
      <c r="CQ23">
        <v>0.0334420798322983</v>
      </c>
      <c r="CR23">
        <v>1</v>
      </c>
      <c r="CS23">
        <v>1.9541</v>
      </c>
      <c r="CT23">
        <v>0</v>
      </c>
      <c r="CU23">
        <v>0</v>
      </c>
      <c r="CV23">
        <v>0</v>
      </c>
      <c r="CW23">
        <v>1.0085013902439</v>
      </c>
      <c r="CX23">
        <v>0.0711478327526028</v>
      </c>
      <c r="CY23">
        <v>0.00759544603253</v>
      </c>
      <c r="CZ23">
        <v>1</v>
      </c>
      <c r="DA23">
        <v>2</v>
      </c>
      <c r="DB23">
        <v>3</v>
      </c>
      <c r="DC23" t="s">
        <v>251</v>
      </c>
      <c r="DD23">
        <v>1.85562</v>
      </c>
      <c r="DE23">
        <v>1.85369</v>
      </c>
      <c r="DF23">
        <v>1.85475</v>
      </c>
      <c r="DG23">
        <v>1.85916</v>
      </c>
      <c r="DH23">
        <v>1.85355</v>
      </c>
      <c r="DI23">
        <v>1.85793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2.691</v>
      </c>
      <c r="DZ23">
        <v>0.033</v>
      </c>
      <c r="EA23">
        <v>2</v>
      </c>
      <c r="EB23">
        <v>501.844</v>
      </c>
      <c r="EC23">
        <v>325.422</v>
      </c>
      <c r="ED23">
        <v>16.5628</v>
      </c>
      <c r="EE23">
        <v>18.5242</v>
      </c>
      <c r="EF23">
        <v>29.9998</v>
      </c>
      <c r="EG23">
        <v>18.4384</v>
      </c>
      <c r="EH23">
        <v>18.4366</v>
      </c>
      <c r="EI23">
        <v>19.6177</v>
      </c>
      <c r="EJ23">
        <v>29.5609</v>
      </c>
      <c r="EK23">
        <v>79.9894</v>
      </c>
      <c r="EL23">
        <v>16.5987</v>
      </c>
      <c r="EM23">
        <v>400</v>
      </c>
      <c r="EN23">
        <v>12.8655</v>
      </c>
      <c r="EO23">
        <v>102.408</v>
      </c>
      <c r="EP23">
        <v>102.804</v>
      </c>
    </row>
    <row r="24" spans="1:146">
      <c r="A24">
        <v>8</v>
      </c>
      <c r="B24">
        <v>1559149989.6</v>
      </c>
      <c r="C24">
        <v>75.5</v>
      </c>
      <c r="D24" t="s">
        <v>270</v>
      </c>
      <c r="E24" t="s">
        <v>271</v>
      </c>
      <c r="H24">
        <v>1559149979.82581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-0.0418770570630778</v>
      </c>
      <c r="AF24">
        <v>0.0470106651849949</v>
      </c>
      <c r="AG24">
        <v>3.50112986907101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1559149979.82581</v>
      </c>
      <c r="AU24">
        <v>394.667838709678</v>
      </c>
      <c r="AV24">
        <v>400.017322580645</v>
      </c>
      <c r="AW24">
        <v>13.9606451612903</v>
      </c>
      <c r="AX24">
        <v>12.9486322580645</v>
      </c>
      <c r="AY24">
        <v>500.010903225806</v>
      </c>
      <c r="AZ24">
        <v>100.954322580645</v>
      </c>
      <c r="BA24">
        <v>0.199976483870968</v>
      </c>
      <c r="BB24">
        <v>19.9876741935484</v>
      </c>
      <c r="BC24">
        <v>20.7670967741936</v>
      </c>
      <c r="BD24">
        <v>999.9</v>
      </c>
      <c r="BE24">
        <v>0</v>
      </c>
      <c r="BF24">
        <v>0</v>
      </c>
      <c r="BG24">
        <v>10003.3912903226</v>
      </c>
      <c r="BH24">
        <v>0</v>
      </c>
      <c r="BI24">
        <v>28.3308419354839</v>
      </c>
      <c r="BJ24">
        <v>1499.98580645161</v>
      </c>
      <c r="BK24">
        <v>0.973001290322581</v>
      </c>
      <c r="BL24">
        <v>0.0269984387096774</v>
      </c>
      <c r="BM24">
        <v>0</v>
      </c>
      <c r="BN24">
        <v>2.25979677419355</v>
      </c>
      <c r="BO24">
        <v>0</v>
      </c>
      <c r="BP24">
        <v>20615.6032258065</v>
      </c>
      <c r="BQ24">
        <v>13121.8935483871</v>
      </c>
      <c r="BR24">
        <v>37.7235806451613</v>
      </c>
      <c r="BS24">
        <v>39.812</v>
      </c>
      <c r="BT24">
        <v>39.125</v>
      </c>
      <c r="BU24">
        <v>37.8</v>
      </c>
      <c r="BV24">
        <v>37.375</v>
      </c>
      <c r="BW24">
        <v>1459.48580645161</v>
      </c>
      <c r="BX24">
        <v>40.5</v>
      </c>
      <c r="BY24">
        <v>0</v>
      </c>
      <c r="BZ24">
        <v>1559150006.6</v>
      </c>
      <c r="CA24">
        <v>2.23593076923077</v>
      </c>
      <c r="CB24">
        <v>-0.895569235130779</v>
      </c>
      <c r="CC24">
        <v>-429.025640971703</v>
      </c>
      <c r="CD24">
        <v>20598.7615384615</v>
      </c>
      <c r="CE24">
        <v>15</v>
      </c>
      <c r="CF24">
        <v>1559149949.1</v>
      </c>
      <c r="CG24" t="s">
        <v>260</v>
      </c>
      <c r="CH24">
        <v>9</v>
      </c>
      <c r="CI24">
        <v>2.691</v>
      </c>
      <c r="CJ24">
        <v>0.033</v>
      </c>
      <c r="CK24">
        <v>400</v>
      </c>
      <c r="CL24">
        <v>13</v>
      </c>
      <c r="CM24">
        <v>0.27</v>
      </c>
      <c r="CN24">
        <v>0.1</v>
      </c>
      <c r="CO24">
        <v>-5.33739219512195</v>
      </c>
      <c r="CP24">
        <v>-0.148527804877993</v>
      </c>
      <c r="CQ24">
        <v>0.0319656455461396</v>
      </c>
      <c r="CR24">
        <v>1</v>
      </c>
      <c r="CS24">
        <v>2.0142</v>
      </c>
      <c r="CT24">
        <v>0</v>
      </c>
      <c r="CU24">
        <v>0</v>
      </c>
      <c r="CV24">
        <v>0</v>
      </c>
      <c r="CW24">
        <v>1.01050148780488</v>
      </c>
      <c r="CX24">
        <v>0.0506745574912635</v>
      </c>
      <c r="CY24">
        <v>0.0058093165801065</v>
      </c>
      <c r="CZ24">
        <v>1</v>
      </c>
      <c r="DA24">
        <v>2</v>
      </c>
      <c r="DB24">
        <v>3</v>
      </c>
      <c r="DC24" t="s">
        <v>251</v>
      </c>
      <c r="DD24">
        <v>1.85562</v>
      </c>
      <c r="DE24">
        <v>1.85369</v>
      </c>
      <c r="DF24">
        <v>1.85477</v>
      </c>
      <c r="DG24">
        <v>1.85917</v>
      </c>
      <c r="DH24">
        <v>1.85356</v>
      </c>
      <c r="DI24">
        <v>1.85795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2.691</v>
      </c>
      <c r="DZ24">
        <v>0.033</v>
      </c>
      <c r="EA24">
        <v>2</v>
      </c>
      <c r="EB24">
        <v>501.971</v>
      </c>
      <c r="EC24">
        <v>325.452</v>
      </c>
      <c r="ED24">
        <v>16.5747</v>
      </c>
      <c r="EE24">
        <v>18.5231</v>
      </c>
      <c r="EF24">
        <v>29.9998</v>
      </c>
      <c r="EG24">
        <v>18.4377</v>
      </c>
      <c r="EH24">
        <v>18.436</v>
      </c>
      <c r="EI24">
        <v>19.6168</v>
      </c>
      <c r="EJ24">
        <v>29.5609</v>
      </c>
      <c r="EK24">
        <v>79.9894</v>
      </c>
      <c r="EL24">
        <v>16.6146</v>
      </c>
      <c r="EM24">
        <v>400</v>
      </c>
      <c r="EN24">
        <v>12.864</v>
      </c>
      <c r="EO24">
        <v>102.408</v>
      </c>
      <c r="EP24">
        <v>102.804</v>
      </c>
    </row>
    <row r="25" spans="1:146">
      <c r="A25">
        <v>9</v>
      </c>
      <c r="B25">
        <v>1559149991.6</v>
      </c>
      <c r="C25">
        <v>77.5</v>
      </c>
      <c r="D25" t="s">
        <v>272</v>
      </c>
      <c r="E25" t="s">
        <v>273</v>
      </c>
      <c r="H25">
        <v>1559149981.61613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-0.0418630405224308</v>
      </c>
      <c r="AF25">
        <v>0.0469949303902024</v>
      </c>
      <c r="AG25">
        <v>3.50020437022836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1559149981.61613</v>
      </c>
      <c r="AU25">
        <v>394.663580645161</v>
      </c>
      <c r="AV25">
        <v>400.015709677419</v>
      </c>
      <c r="AW25">
        <v>13.9589548387097</v>
      </c>
      <c r="AX25">
        <v>12.9448838709677</v>
      </c>
      <c r="AY25">
        <v>500.014548387097</v>
      </c>
      <c r="AZ25">
        <v>100.954129032258</v>
      </c>
      <c r="BA25">
        <v>0.199997096774194</v>
      </c>
      <c r="BB25">
        <v>19.9850290322581</v>
      </c>
      <c r="BC25">
        <v>20.7659709677419</v>
      </c>
      <c r="BD25">
        <v>999.9</v>
      </c>
      <c r="BE25">
        <v>0</v>
      </c>
      <c r="BF25">
        <v>0</v>
      </c>
      <c r="BG25">
        <v>10000.0622580645</v>
      </c>
      <c r="BH25">
        <v>0</v>
      </c>
      <c r="BI25">
        <v>28.3304838709677</v>
      </c>
      <c r="BJ25">
        <v>1499.98548387097</v>
      </c>
      <c r="BK25">
        <v>0.973001451612903</v>
      </c>
      <c r="BL25">
        <v>0.0269982935483871</v>
      </c>
      <c r="BM25">
        <v>0</v>
      </c>
      <c r="BN25">
        <v>2.27539032258065</v>
      </c>
      <c r="BO25">
        <v>0</v>
      </c>
      <c r="BP25">
        <v>20602.735483871</v>
      </c>
      <c r="BQ25">
        <v>13121.8935483871</v>
      </c>
      <c r="BR25">
        <v>37.7235806451613</v>
      </c>
      <c r="BS25">
        <v>39.812</v>
      </c>
      <c r="BT25">
        <v>39.125</v>
      </c>
      <c r="BU25">
        <v>37.804</v>
      </c>
      <c r="BV25">
        <v>37.375</v>
      </c>
      <c r="BW25">
        <v>1459.48548387097</v>
      </c>
      <c r="BX25">
        <v>40.5</v>
      </c>
      <c r="BY25">
        <v>0</v>
      </c>
      <c r="BZ25">
        <v>1559150008.4</v>
      </c>
      <c r="CA25">
        <v>2.24547692307692</v>
      </c>
      <c r="CB25">
        <v>-0.61487179903203</v>
      </c>
      <c r="CC25">
        <v>-426.564102526907</v>
      </c>
      <c r="CD25">
        <v>20585.8769230769</v>
      </c>
      <c r="CE25">
        <v>15</v>
      </c>
      <c r="CF25">
        <v>1559149949.1</v>
      </c>
      <c r="CG25" t="s">
        <v>260</v>
      </c>
      <c r="CH25">
        <v>9</v>
      </c>
      <c r="CI25">
        <v>2.691</v>
      </c>
      <c r="CJ25">
        <v>0.033</v>
      </c>
      <c r="CK25">
        <v>400</v>
      </c>
      <c r="CL25">
        <v>13</v>
      </c>
      <c r="CM25">
        <v>0.27</v>
      </c>
      <c r="CN25">
        <v>0.1</v>
      </c>
      <c r="CO25">
        <v>-5.34510634146341</v>
      </c>
      <c r="CP25">
        <v>-0.0545644599303012</v>
      </c>
      <c r="CQ25">
        <v>0.0246152542191554</v>
      </c>
      <c r="CR25">
        <v>1</v>
      </c>
      <c r="CS25">
        <v>2.6951</v>
      </c>
      <c r="CT25">
        <v>0</v>
      </c>
      <c r="CU25">
        <v>0</v>
      </c>
      <c r="CV25">
        <v>0</v>
      </c>
      <c r="CW25">
        <v>1.01287048780488</v>
      </c>
      <c r="CX25">
        <v>0.046125156794422</v>
      </c>
      <c r="CY25">
        <v>0.00536277137637035</v>
      </c>
      <c r="CZ25">
        <v>1</v>
      </c>
      <c r="DA25">
        <v>2</v>
      </c>
      <c r="DB25">
        <v>3</v>
      </c>
      <c r="DC25" t="s">
        <v>251</v>
      </c>
      <c r="DD25">
        <v>1.85562</v>
      </c>
      <c r="DE25">
        <v>1.85367</v>
      </c>
      <c r="DF25">
        <v>1.85476</v>
      </c>
      <c r="DG25">
        <v>1.85917</v>
      </c>
      <c r="DH25">
        <v>1.85356</v>
      </c>
      <c r="DI25">
        <v>1.85796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2.691</v>
      </c>
      <c r="DZ25">
        <v>0.033</v>
      </c>
      <c r="EA25">
        <v>2</v>
      </c>
      <c r="EB25">
        <v>501.773</v>
      </c>
      <c r="EC25">
        <v>325.65</v>
      </c>
      <c r="ED25">
        <v>16.5853</v>
      </c>
      <c r="EE25">
        <v>18.5222</v>
      </c>
      <c r="EF25">
        <v>29.9998</v>
      </c>
      <c r="EG25">
        <v>18.4373</v>
      </c>
      <c r="EH25">
        <v>18.4352</v>
      </c>
      <c r="EI25">
        <v>13.4445</v>
      </c>
      <c r="EJ25">
        <v>29.5609</v>
      </c>
      <c r="EK25">
        <v>79.9894</v>
      </c>
      <c r="EL25">
        <v>16.6146</v>
      </c>
      <c r="EM25">
        <v>14.17</v>
      </c>
      <c r="EN25">
        <v>12.8603</v>
      </c>
      <c r="EO25">
        <v>102.409</v>
      </c>
      <c r="EP25">
        <v>102.804</v>
      </c>
    </row>
    <row r="26" spans="1:146">
      <c r="A26">
        <v>10</v>
      </c>
      <c r="B26">
        <v>1559149993.6</v>
      </c>
      <c r="C26">
        <v>79.5</v>
      </c>
      <c r="D26" t="s">
        <v>274</v>
      </c>
      <c r="E26" t="s">
        <v>275</v>
      </c>
      <c r="H26">
        <v>1559149983.45484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-0.04184748390577</v>
      </c>
      <c r="AF26">
        <v>0.0469774667251662</v>
      </c>
      <c r="AG26">
        <v>3.49917705408584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1559149983.45484</v>
      </c>
      <c r="AU26">
        <v>394.660225806452</v>
      </c>
      <c r="AV26">
        <v>399.921193548387</v>
      </c>
      <c r="AW26">
        <v>13.9572806451613</v>
      </c>
      <c r="AX26">
        <v>12.9397516129032</v>
      </c>
      <c r="AY26">
        <v>500.010741935484</v>
      </c>
      <c r="AZ26">
        <v>100.954096774194</v>
      </c>
      <c r="BA26">
        <v>0.200004483870968</v>
      </c>
      <c r="BB26">
        <v>19.982335483871</v>
      </c>
      <c r="BC26">
        <v>20.764235483871</v>
      </c>
      <c r="BD26">
        <v>999.9</v>
      </c>
      <c r="BE26">
        <v>0</v>
      </c>
      <c r="BF26">
        <v>0</v>
      </c>
      <c r="BG26">
        <v>9996.34935483871</v>
      </c>
      <c r="BH26">
        <v>0</v>
      </c>
      <c r="BI26">
        <v>28.3471967741935</v>
      </c>
      <c r="BJ26">
        <v>1499.97612903226</v>
      </c>
      <c r="BK26">
        <v>0.973001290322581</v>
      </c>
      <c r="BL26">
        <v>0.0269984387096774</v>
      </c>
      <c r="BM26">
        <v>0</v>
      </c>
      <c r="BN26">
        <v>2.27358064516129</v>
      </c>
      <c r="BO26">
        <v>0</v>
      </c>
      <c r="BP26">
        <v>20589.3161290323</v>
      </c>
      <c r="BQ26">
        <v>13121.8096774194</v>
      </c>
      <c r="BR26">
        <v>37.7276451612903</v>
      </c>
      <c r="BS26">
        <v>39.812</v>
      </c>
      <c r="BT26">
        <v>39.125</v>
      </c>
      <c r="BU26">
        <v>37.804</v>
      </c>
      <c r="BV26">
        <v>37.375</v>
      </c>
      <c r="BW26">
        <v>1459.47612903226</v>
      </c>
      <c r="BX26">
        <v>40.5</v>
      </c>
      <c r="BY26">
        <v>0</v>
      </c>
      <c r="BZ26">
        <v>1559150010.8</v>
      </c>
      <c r="CA26">
        <v>2.23995769230769</v>
      </c>
      <c r="CB26">
        <v>-0.368618817965953</v>
      </c>
      <c r="CC26">
        <v>-418.235897784696</v>
      </c>
      <c r="CD26">
        <v>20568.8615384615</v>
      </c>
      <c r="CE26">
        <v>15</v>
      </c>
      <c r="CF26">
        <v>1559149949.1</v>
      </c>
      <c r="CG26" t="s">
        <v>260</v>
      </c>
      <c r="CH26">
        <v>9</v>
      </c>
      <c r="CI26">
        <v>2.691</v>
      </c>
      <c r="CJ26">
        <v>0.033</v>
      </c>
      <c r="CK26">
        <v>400</v>
      </c>
      <c r="CL26">
        <v>13</v>
      </c>
      <c r="CM26">
        <v>0.27</v>
      </c>
      <c r="CN26">
        <v>0.1</v>
      </c>
      <c r="CO26">
        <v>-5.34472463414634</v>
      </c>
      <c r="CP26">
        <v>0.114766202090679</v>
      </c>
      <c r="CQ26">
        <v>0.0387731235238145</v>
      </c>
      <c r="CR26">
        <v>1</v>
      </c>
      <c r="CS26">
        <v>2.4958</v>
      </c>
      <c r="CT26">
        <v>0</v>
      </c>
      <c r="CU26">
        <v>0</v>
      </c>
      <c r="CV26">
        <v>0</v>
      </c>
      <c r="CW26">
        <v>1.01627682926829</v>
      </c>
      <c r="CX26">
        <v>0.072827038327559</v>
      </c>
      <c r="CY26">
        <v>0.00911113696394302</v>
      </c>
      <c r="CZ26">
        <v>1</v>
      </c>
      <c r="DA26">
        <v>2</v>
      </c>
      <c r="DB26">
        <v>3</v>
      </c>
      <c r="DC26" t="s">
        <v>251</v>
      </c>
      <c r="DD26">
        <v>1.85562</v>
      </c>
      <c r="DE26">
        <v>1.85366</v>
      </c>
      <c r="DF26">
        <v>1.85475</v>
      </c>
      <c r="DG26">
        <v>1.85916</v>
      </c>
      <c r="DH26">
        <v>1.85358</v>
      </c>
      <c r="DI26">
        <v>1.85796</v>
      </c>
      <c r="DJ26">
        <v>1.85515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2.691</v>
      </c>
      <c r="DZ26">
        <v>0.033</v>
      </c>
      <c r="EA26">
        <v>2</v>
      </c>
      <c r="EB26">
        <v>501.779</v>
      </c>
      <c r="EC26">
        <v>325.464</v>
      </c>
      <c r="ED26">
        <v>16.5968</v>
      </c>
      <c r="EE26">
        <v>18.521</v>
      </c>
      <c r="EF26">
        <v>29.9997</v>
      </c>
      <c r="EG26">
        <v>18.4365</v>
      </c>
      <c r="EH26">
        <v>18.4344</v>
      </c>
      <c r="EI26">
        <v>7.73941</v>
      </c>
      <c r="EJ26">
        <v>29.5609</v>
      </c>
      <c r="EK26">
        <v>79.9894</v>
      </c>
      <c r="EL26">
        <v>16.6146</v>
      </c>
      <c r="EM26">
        <v>19.17</v>
      </c>
      <c r="EN26">
        <v>12.8616</v>
      </c>
      <c r="EO26">
        <v>102.409</v>
      </c>
      <c r="EP26">
        <v>102.804</v>
      </c>
    </row>
    <row r="27" spans="1:146">
      <c r="A27">
        <v>11</v>
      </c>
      <c r="B27">
        <v>1559149995.6</v>
      </c>
      <c r="C27">
        <v>81.5</v>
      </c>
      <c r="D27" t="s">
        <v>276</v>
      </c>
      <c r="E27" t="s">
        <v>277</v>
      </c>
      <c r="H27">
        <v>1559149985.34193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-0.0418506595483366</v>
      </c>
      <c r="AF27">
        <v>0.0469810316621487</v>
      </c>
      <c r="AG27">
        <v>3.49938677567989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1559149985.34193</v>
      </c>
      <c r="AU27">
        <v>394.556548387097</v>
      </c>
      <c r="AV27">
        <v>395.821225806452</v>
      </c>
      <c r="AW27">
        <v>13.9554967741935</v>
      </c>
      <c r="AX27">
        <v>12.9339774193548</v>
      </c>
      <c r="AY27">
        <v>500.005967741936</v>
      </c>
      <c r="AZ27">
        <v>100.954225806452</v>
      </c>
      <c r="BA27">
        <v>0.199971580645161</v>
      </c>
      <c r="BB27">
        <v>19.9799774193548</v>
      </c>
      <c r="BC27">
        <v>20.7626870967742</v>
      </c>
      <c r="BD27">
        <v>999.9</v>
      </c>
      <c r="BE27">
        <v>0</v>
      </c>
      <c r="BF27">
        <v>0</v>
      </c>
      <c r="BG27">
        <v>9997.09516129032</v>
      </c>
      <c r="BH27">
        <v>0</v>
      </c>
      <c r="BI27">
        <v>28.3714774193548</v>
      </c>
      <c r="BJ27">
        <v>1499.99129032258</v>
      </c>
      <c r="BK27">
        <v>0.973001451612903</v>
      </c>
      <c r="BL27">
        <v>0.0269982935483871</v>
      </c>
      <c r="BM27">
        <v>0</v>
      </c>
      <c r="BN27">
        <v>2.2532064516129</v>
      </c>
      <c r="BO27">
        <v>0</v>
      </c>
      <c r="BP27">
        <v>20576.4838709677</v>
      </c>
      <c r="BQ27">
        <v>13121.9451612903</v>
      </c>
      <c r="BR27">
        <v>37.7317096774193</v>
      </c>
      <c r="BS27">
        <v>39.812</v>
      </c>
      <c r="BT27">
        <v>39.125</v>
      </c>
      <c r="BU27">
        <v>37.804</v>
      </c>
      <c r="BV27">
        <v>37.375</v>
      </c>
      <c r="BW27">
        <v>1459.49129032258</v>
      </c>
      <c r="BX27">
        <v>40.5</v>
      </c>
      <c r="BY27">
        <v>0</v>
      </c>
      <c r="BZ27">
        <v>1559150012.6</v>
      </c>
      <c r="CA27">
        <v>2.20056923076923</v>
      </c>
      <c r="CB27">
        <v>-0.66904616899297</v>
      </c>
      <c r="CC27">
        <v>-398.509401869402</v>
      </c>
      <c r="CD27">
        <v>20556.9769230769</v>
      </c>
      <c r="CE27">
        <v>15</v>
      </c>
      <c r="CF27">
        <v>1559149949.1</v>
      </c>
      <c r="CG27" t="s">
        <v>260</v>
      </c>
      <c r="CH27">
        <v>9</v>
      </c>
      <c r="CI27">
        <v>2.691</v>
      </c>
      <c r="CJ27">
        <v>0.033</v>
      </c>
      <c r="CK27">
        <v>400</v>
      </c>
      <c r="CL27">
        <v>13</v>
      </c>
      <c r="CM27">
        <v>0.27</v>
      </c>
      <c r="CN27">
        <v>0.1</v>
      </c>
      <c r="CO27">
        <v>-3.52528731707317</v>
      </c>
      <c r="CP27">
        <v>30.2232324041737</v>
      </c>
      <c r="CQ27">
        <v>7.08718613522717</v>
      </c>
      <c r="CR27">
        <v>0</v>
      </c>
      <c r="CS27">
        <v>1.9276</v>
      </c>
      <c r="CT27">
        <v>0</v>
      </c>
      <c r="CU27">
        <v>0</v>
      </c>
      <c r="CV27">
        <v>0</v>
      </c>
      <c r="CW27">
        <v>1.02014268292683</v>
      </c>
      <c r="CX27">
        <v>0.110580418118447</v>
      </c>
      <c r="CY27">
        <v>0.012964997535464</v>
      </c>
      <c r="CZ27">
        <v>0</v>
      </c>
      <c r="DA27">
        <v>0</v>
      </c>
      <c r="DB27">
        <v>3</v>
      </c>
      <c r="DC27" t="s">
        <v>278</v>
      </c>
      <c r="DD27">
        <v>1.85562</v>
      </c>
      <c r="DE27">
        <v>1.85366</v>
      </c>
      <c r="DF27">
        <v>1.85474</v>
      </c>
      <c r="DG27">
        <v>1.85916</v>
      </c>
      <c r="DH27">
        <v>1.85357</v>
      </c>
      <c r="DI27">
        <v>1.85794</v>
      </c>
      <c r="DJ27">
        <v>1.85515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2.691</v>
      </c>
      <c r="DZ27">
        <v>0.033</v>
      </c>
      <c r="EA27">
        <v>2</v>
      </c>
      <c r="EB27">
        <v>502.071</v>
      </c>
      <c r="EC27">
        <v>325.074</v>
      </c>
      <c r="ED27">
        <v>16.6068</v>
      </c>
      <c r="EE27">
        <v>18.5199</v>
      </c>
      <c r="EF27">
        <v>29.9998</v>
      </c>
      <c r="EG27">
        <v>18.4357</v>
      </c>
      <c r="EH27">
        <v>18.4336</v>
      </c>
      <c r="EI27">
        <v>5.1928</v>
      </c>
      <c r="EJ27">
        <v>29.5609</v>
      </c>
      <c r="EK27">
        <v>79.9894</v>
      </c>
      <c r="EL27">
        <v>16.6318</v>
      </c>
      <c r="EM27">
        <v>19.17</v>
      </c>
      <c r="EN27">
        <v>12.8645</v>
      </c>
      <c r="EO27">
        <v>102.409</v>
      </c>
      <c r="EP27">
        <v>102.804</v>
      </c>
    </row>
    <row r="28" spans="1:146">
      <c r="A28">
        <v>12</v>
      </c>
      <c r="B28">
        <v>1559149997.6</v>
      </c>
      <c r="C28">
        <v>83.5</v>
      </c>
      <c r="D28" t="s">
        <v>279</v>
      </c>
      <c r="E28" t="s">
        <v>280</v>
      </c>
      <c r="H28">
        <v>1559149987.27742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-0.0418519248858321</v>
      </c>
      <c r="AF28">
        <v>0.046982452114337</v>
      </c>
      <c r="AG28">
        <v>3.49947033787043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1559149987.27742</v>
      </c>
      <c r="AU28">
        <v>393.11364516129</v>
      </c>
      <c r="AV28">
        <v>380.721774193548</v>
      </c>
      <c r="AW28">
        <v>13.9535870967742</v>
      </c>
      <c r="AX28">
        <v>12.927964516129</v>
      </c>
      <c r="AY28">
        <v>499.999129032258</v>
      </c>
      <c r="AZ28">
        <v>100.954225806452</v>
      </c>
      <c r="BA28">
        <v>0.199961838709677</v>
      </c>
      <c r="BB28">
        <v>19.9785290322581</v>
      </c>
      <c r="BC28">
        <v>20.7615161290323</v>
      </c>
      <c r="BD28">
        <v>999.9</v>
      </c>
      <c r="BE28">
        <v>0</v>
      </c>
      <c r="BF28">
        <v>0</v>
      </c>
      <c r="BG28">
        <v>9997.39741935484</v>
      </c>
      <c r="BH28">
        <v>0</v>
      </c>
      <c r="BI28">
        <v>28.3861838709677</v>
      </c>
      <c r="BJ28">
        <v>1499.98225806452</v>
      </c>
      <c r="BK28">
        <v>0.973001290322581</v>
      </c>
      <c r="BL28">
        <v>0.0269984387096774</v>
      </c>
      <c r="BM28">
        <v>0</v>
      </c>
      <c r="BN28">
        <v>2.24881290322581</v>
      </c>
      <c r="BO28">
        <v>0</v>
      </c>
      <c r="BP28">
        <v>20564.5838709677</v>
      </c>
      <c r="BQ28">
        <v>13121.8677419355</v>
      </c>
      <c r="BR28">
        <v>37.7276451612903</v>
      </c>
      <c r="BS28">
        <v>39.812</v>
      </c>
      <c r="BT28">
        <v>39.125</v>
      </c>
      <c r="BU28">
        <v>37.804</v>
      </c>
      <c r="BV28">
        <v>37.375</v>
      </c>
      <c r="BW28">
        <v>1459.48225806452</v>
      </c>
      <c r="BX28">
        <v>40.5</v>
      </c>
      <c r="BY28">
        <v>0</v>
      </c>
      <c r="BZ28">
        <v>1559150014.4</v>
      </c>
      <c r="CA28">
        <v>2.196</v>
      </c>
      <c r="CB28">
        <v>0.207494011408782</v>
      </c>
      <c r="CC28">
        <v>-345.029059701435</v>
      </c>
      <c r="CD28">
        <v>20547.2576923077</v>
      </c>
      <c r="CE28">
        <v>15</v>
      </c>
      <c r="CF28">
        <v>1559149949.1</v>
      </c>
      <c r="CG28" t="s">
        <v>260</v>
      </c>
      <c r="CH28">
        <v>9</v>
      </c>
      <c r="CI28">
        <v>2.691</v>
      </c>
      <c r="CJ28">
        <v>0.033</v>
      </c>
      <c r="CK28">
        <v>400</v>
      </c>
      <c r="CL28">
        <v>13</v>
      </c>
      <c r="CM28">
        <v>0.27</v>
      </c>
      <c r="CN28">
        <v>0.1</v>
      </c>
      <c r="CO28">
        <v>6.28476902439024</v>
      </c>
      <c r="CP28">
        <v>182.246897770041</v>
      </c>
      <c r="CQ28">
        <v>31.4825197075278</v>
      </c>
      <c r="CR28">
        <v>0</v>
      </c>
      <c r="CS28">
        <v>2.2601</v>
      </c>
      <c r="CT28">
        <v>0</v>
      </c>
      <c r="CU28">
        <v>0</v>
      </c>
      <c r="CV28">
        <v>0</v>
      </c>
      <c r="CW28">
        <v>1.02418829268293</v>
      </c>
      <c r="CX28">
        <v>0.132456585365857</v>
      </c>
      <c r="CY28">
        <v>0.0148136800491054</v>
      </c>
      <c r="CZ28">
        <v>0</v>
      </c>
      <c r="DA28">
        <v>0</v>
      </c>
      <c r="DB28">
        <v>3</v>
      </c>
      <c r="DC28" t="s">
        <v>278</v>
      </c>
      <c r="DD28">
        <v>1.85562</v>
      </c>
      <c r="DE28">
        <v>1.85366</v>
      </c>
      <c r="DF28">
        <v>1.85473</v>
      </c>
      <c r="DG28">
        <v>1.85915</v>
      </c>
      <c r="DH28">
        <v>1.85354</v>
      </c>
      <c r="DI28">
        <v>1.85794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2.691</v>
      </c>
      <c r="DZ28">
        <v>0.033</v>
      </c>
      <c r="EA28">
        <v>2</v>
      </c>
      <c r="EB28">
        <v>502.227</v>
      </c>
      <c r="EC28">
        <v>324.947</v>
      </c>
      <c r="ED28">
        <v>16.6173</v>
      </c>
      <c r="EE28">
        <v>18.519</v>
      </c>
      <c r="EF28">
        <v>29.9999</v>
      </c>
      <c r="EG28">
        <v>18.4348</v>
      </c>
      <c r="EH28">
        <v>18.4332</v>
      </c>
      <c r="EI28">
        <v>4.34296</v>
      </c>
      <c r="EJ28">
        <v>29.5609</v>
      </c>
      <c r="EK28">
        <v>79.6186</v>
      </c>
      <c r="EL28">
        <v>16.6318</v>
      </c>
      <c r="EM28">
        <v>24.17</v>
      </c>
      <c r="EN28">
        <v>12.8648</v>
      </c>
      <c r="EO28">
        <v>102.409</v>
      </c>
      <c r="EP28">
        <v>102.805</v>
      </c>
    </row>
    <row r="29" spans="1:146">
      <c r="A29">
        <v>13</v>
      </c>
      <c r="B29">
        <v>1559149999.6</v>
      </c>
      <c r="C29">
        <v>85.5</v>
      </c>
      <c r="D29" t="s">
        <v>281</v>
      </c>
      <c r="E29" t="s">
        <v>282</v>
      </c>
      <c r="H29">
        <v>1559149989.26129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-0.0418599899411477</v>
      </c>
      <c r="AF29">
        <v>0.0469915058454664</v>
      </c>
      <c r="AG29">
        <v>3.50000292881442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1559149989.26129</v>
      </c>
      <c r="AU29">
        <v>387.842032258065</v>
      </c>
      <c r="AV29">
        <v>354.240225806452</v>
      </c>
      <c r="AW29">
        <v>13.9515290322581</v>
      </c>
      <c r="AX29">
        <v>12.9221258064516</v>
      </c>
      <c r="AY29">
        <v>500.001225806452</v>
      </c>
      <c r="AZ29">
        <v>100.954129032258</v>
      </c>
      <c r="BA29">
        <v>0.199961967741936</v>
      </c>
      <c r="BB29">
        <v>19.977664516129</v>
      </c>
      <c r="BC29">
        <v>20.7603451612903</v>
      </c>
      <c r="BD29">
        <v>999.9</v>
      </c>
      <c r="BE29">
        <v>0</v>
      </c>
      <c r="BF29">
        <v>0</v>
      </c>
      <c r="BG29">
        <v>9999.3335483871</v>
      </c>
      <c r="BH29">
        <v>0</v>
      </c>
      <c r="BI29">
        <v>28.3674677419355</v>
      </c>
      <c r="BJ29">
        <v>1499.98967741935</v>
      </c>
      <c r="BK29">
        <v>0.973001290322581</v>
      </c>
      <c r="BL29">
        <v>0.0269984387096774</v>
      </c>
      <c r="BM29">
        <v>0</v>
      </c>
      <c r="BN29">
        <v>2.23834516129032</v>
      </c>
      <c r="BO29">
        <v>0</v>
      </c>
      <c r="BP29">
        <v>20555.6193548387</v>
      </c>
      <c r="BQ29">
        <v>13121.9322580645</v>
      </c>
      <c r="BR29">
        <v>37.7296774193548</v>
      </c>
      <c r="BS29">
        <v>39.812</v>
      </c>
      <c r="BT29">
        <v>39.125</v>
      </c>
      <c r="BU29">
        <v>37.804</v>
      </c>
      <c r="BV29">
        <v>37.375</v>
      </c>
      <c r="BW29">
        <v>1459.48967741935</v>
      </c>
      <c r="BX29">
        <v>40.5</v>
      </c>
      <c r="BY29">
        <v>0</v>
      </c>
      <c r="BZ29">
        <v>1559150016.8</v>
      </c>
      <c r="CA29">
        <v>2.20373076923077</v>
      </c>
      <c r="CB29">
        <v>0.846037597475777</v>
      </c>
      <c r="CC29">
        <v>-203.528205468202</v>
      </c>
      <c r="CD29">
        <v>20539.0153846154</v>
      </c>
      <c r="CE29">
        <v>15</v>
      </c>
      <c r="CF29">
        <v>1559149949.1</v>
      </c>
      <c r="CG29" t="s">
        <v>260</v>
      </c>
      <c r="CH29">
        <v>9</v>
      </c>
      <c r="CI29">
        <v>2.691</v>
      </c>
      <c r="CJ29">
        <v>0.033</v>
      </c>
      <c r="CK29">
        <v>400</v>
      </c>
      <c r="CL29">
        <v>13</v>
      </c>
      <c r="CM29">
        <v>0.27</v>
      </c>
      <c r="CN29">
        <v>0.1</v>
      </c>
      <c r="CO29">
        <v>25.5612014634146</v>
      </c>
      <c r="CP29">
        <v>449.797204808408</v>
      </c>
      <c r="CQ29">
        <v>63.3767675666463</v>
      </c>
      <c r="CR29">
        <v>0</v>
      </c>
      <c r="CS29">
        <v>2.2369</v>
      </c>
      <c r="CT29">
        <v>0</v>
      </c>
      <c r="CU29">
        <v>0</v>
      </c>
      <c r="CV29">
        <v>0</v>
      </c>
      <c r="CW29">
        <v>1.02820292682927</v>
      </c>
      <c r="CX29">
        <v>0.139014146341477</v>
      </c>
      <c r="CY29">
        <v>0.0153282384464978</v>
      </c>
      <c r="CZ29">
        <v>0</v>
      </c>
      <c r="DA29">
        <v>0</v>
      </c>
      <c r="DB29">
        <v>3</v>
      </c>
      <c r="DC29" t="s">
        <v>278</v>
      </c>
      <c r="DD29">
        <v>1.85562</v>
      </c>
      <c r="DE29">
        <v>1.85366</v>
      </c>
      <c r="DF29">
        <v>1.85473</v>
      </c>
      <c r="DG29">
        <v>1.85915</v>
      </c>
      <c r="DH29">
        <v>1.85354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2.691</v>
      </c>
      <c r="DZ29">
        <v>0.033</v>
      </c>
      <c r="EA29">
        <v>2</v>
      </c>
      <c r="EB29">
        <v>502.173</v>
      </c>
      <c r="EC29">
        <v>324.874</v>
      </c>
      <c r="ED29">
        <v>16.6281</v>
      </c>
      <c r="EE29">
        <v>18.5178</v>
      </c>
      <c r="EF29">
        <v>29.9999</v>
      </c>
      <c r="EG29">
        <v>18.434</v>
      </c>
      <c r="EH29">
        <v>18.4324</v>
      </c>
      <c r="EI29">
        <v>4.14288</v>
      </c>
      <c r="EJ29">
        <v>29.5609</v>
      </c>
      <c r="EK29">
        <v>79.6186</v>
      </c>
      <c r="EL29">
        <v>16.6472</v>
      </c>
      <c r="EM29">
        <v>29.17</v>
      </c>
      <c r="EN29">
        <v>12.8687</v>
      </c>
      <c r="EO29">
        <v>102.409</v>
      </c>
      <c r="EP29">
        <v>102.805</v>
      </c>
    </row>
    <row r="30" spans="1:146">
      <c r="A30">
        <v>14</v>
      </c>
      <c r="B30">
        <v>1559150001.6</v>
      </c>
      <c r="C30">
        <v>87.5</v>
      </c>
      <c r="D30" t="s">
        <v>283</v>
      </c>
      <c r="E30" t="s">
        <v>284</v>
      </c>
      <c r="H30">
        <v>1559149991.26129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-0.0418578296691341</v>
      </c>
      <c r="AF30">
        <v>0.046989080750881</v>
      </c>
      <c r="AG30">
        <v>3.49986027476626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1559149991.26129</v>
      </c>
      <c r="AU30">
        <v>377.1</v>
      </c>
      <c r="AV30">
        <v>321.656019354839</v>
      </c>
      <c r="AW30">
        <v>13.9493903225806</v>
      </c>
      <c r="AX30">
        <v>12.9168677419355</v>
      </c>
      <c r="AY30">
        <v>500.001225806452</v>
      </c>
      <c r="AZ30">
        <v>100.954032258065</v>
      </c>
      <c r="BA30">
        <v>0.199992774193548</v>
      </c>
      <c r="BB30">
        <v>19.9766322580645</v>
      </c>
      <c r="BC30">
        <v>20.7588419354839</v>
      </c>
      <c r="BD30">
        <v>999.9</v>
      </c>
      <c r="BE30">
        <v>0</v>
      </c>
      <c r="BF30">
        <v>0</v>
      </c>
      <c r="BG30">
        <v>9998.8270967742</v>
      </c>
      <c r="BH30">
        <v>0</v>
      </c>
      <c r="BI30">
        <v>28.3168935483871</v>
      </c>
      <c r="BJ30">
        <v>1499.98838709677</v>
      </c>
      <c r="BK30">
        <v>0.973001290322581</v>
      </c>
      <c r="BL30">
        <v>0.0269984387096774</v>
      </c>
      <c r="BM30">
        <v>0</v>
      </c>
      <c r="BN30">
        <v>2.23466129032258</v>
      </c>
      <c r="BO30">
        <v>0</v>
      </c>
      <c r="BP30">
        <v>20548.8322580645</v>
      </c>
      <c r="BQ30">
        <v>13121.9225806452</v>
      </c>
      <c r="BR30">
        <v>37.7317096774193</v>
      </c>
      <c r="BS30">
        <v>39.812</v>
      </c>
      <c r="BT30">
        <v>39.125</v>
      </c>
      <c r="BU30">
        <v>37.804</v>
      </c>
      <c r="BV30">
        <v>37.375</v>
      </c>
      <c r="BW30">
        <v>1459.48838709677</v>
      </c>
      <c r="BX30">
        <v>40.5</v>
      </c>
      <c r="BY30">
        <v>0</v>
      </c>
      <c r="BZ30">
        <v>1559150018.6</v>
      </c>
      <c r="CA30">
        <v>2.22867692307692</v>
      </c>
      <c r="CB30">
        <v>0.689531614524535</v>
      </c>
      <c r="CC30">
        <v>-88.1675216017329</v>
      </c>
      <c r="CD30">
        <v>20535.45</v>
      </c>
      <c r="CE30">
        <v>15</v>
      </c>
      <c r="CF30">
        <v>1559149949.1</v>
      </c>
      <c r="CG30" t="s">
        <v>260</v>
      </c>
      <c r="CH30">
        <v>9</v>
      </c>
      <c r="CI30">
        <v>2.691</v>
      </c>
      <c r="CJ30">
        <v>0.033</v>
      </c>
      <c r="CK30">
        <v>400</v>
      </c>
      <c r="CL30">
        <v>13</v>
      </c>
      <c r="CM30">
        <v>0.27</v>
      </c>
      <c r="CN30">
        <v>0.1</v>
      </c>
      <c r="CO30">
        <v>47.8718143902439</v>
      </c>
      <c r="CP30">
        <v>697.650891637625</v>
      </c>
      <c r="CQ30">
        <v>85.1068263701278</v>
      </c>
      <c r="CR30">
        <v>0</v>
      </c>
      <c r="CS30">
        <v>2.249</v>
      </c>
      <c r="CT30">
        <v>0</v>
      </c>
      <c r="CU30">
        <v>0</v>
      </c>
      <c r="CV30">
        <v>0</v>
      </c>
      <c r="CW30">
        <v>1.03152463414634</v>
      </c>
      <c r="CX30">
        <v>0.138494843205579</v>
      </c>
      <c r="CY30">
        <v>0.0153016106433534</v>
      </c>
      <c r="CZ30">
        <v>0</v>
      </c>
      <c r="DA30">
        <v>0</v>
      </c>
      <c r="DB30">
        <v>3</v>
      </c>
      <c r="DC30" t="s">
        <v>278</v>
      </c>
      <c r="DD30">
        <v>1.85562</v>
      </c>
      <c r="DE30">
        <v>1.85366</v>
      </c>
      <c r="DF30">
        <v>1.85472</v>
      </c>
      <c r="DG30">
        <v>1.85914</v>
      </c>
      <c r="DH30">
        <v>1.85354</v>
      </c>
      <c r="DI30">
        <v>1.85793</v>
      </c>
      <c r="DJ30">
        <v>1.85515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2.691</v>
      </c>
      <c r="DZ30">
        <v>0.033</v>
      </c>
      <c r="EA30">
        <v>2</v>
      </c>
      <c r="EB30">
        <v>502.24</v>
      </c>
      <c r="EC30">
        <v>324.7</v>
      </c>
      <c r="ED30">
        <v>16.636</v>
      </c>
      <c r="EE30">
        <v>18.5167</v>
      </c>
      <c r="EF30">
        <v>29.9998</v>
      </c>
      <c r="EG30">
        <v>18.4332</v>
      </c>
      <c r="EH30">
        <v>18.4318</v>
      </c>
      <c r="EI30">
        <v>4.13747</v>
      </c>
      <c r="EJ30">
        <v>29.5609</v>
      </c>
      <c r="EK30">
        <v>79.6186</v>
      </c>
      <c r="EL30">
        <v>16.6472</v>
      </c>
      <c r="EM30">
        <v>29.17</v>
      </c>
      <c r="EN30">
        <v>12.8685</v>
      </c>
      <c r="EO30">
        <v>102.41</v>
      </c>
      <c r="EP30">
        <v>102.804</v>
      </c>
    </row>
    <row r="31" spans="1:146">
      <c r="A31">
        <v>15</v>
      </c>
      <c r="B31">
        <v>1559150003.6</v>
      </c>
      <c r="C31">
        <v>89.5</v>
      </c>
      <c r="D31" t="s">
        <v>285</v>
      </c>
      <c r="E31" t="s">
        <v>286</v>
      </c>
      <c r="H31">
        <v>1559149993.26129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-0.0418450114350157</v>
      </c>
      <c r="AF31">
        <v>0.046974691160144</v>
      </c>
      <c r="AG31">
        <v>3.49901376656474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1559149993.26129</v>
      </c>
      <c r="AU31">
        <v>360.955967741936</v>
      </c>
      <c r="AV31">
        <v>286.633758064516</v>
      </c>
      <c r="AW31">
        <v>13.9470516129032</v>
      </c>
      <c r="AX31">
        <v>12.9116903225806</v>
      </c>
      <c r="AY31">
        <v>500.003161290323</v>
      </c>
      <c r="AZ31">
        <v>100.954064516129</v>
      </c>
      <c r="BA31">
        <v>0.200004548387097</v>
      </c>
      <c r="BB31">
        <v>19.9754064516129</v>
      </c>
      <c r="BC31">
        <v>20.7573451612903</v>
      </c>
      <c r="BD31">
        <v>999.9</v>
      </c>
      <c r="BE31">
        <v>0</v>
      </c>
      <c r="BF31">
        <v>0</v>
      </c>
      <c r="BG31">
        <v>9995.76193548387</v>
      </c>
      <c r="BH31">
        <v>0</v>
      </c>
      <c r="BI31">
        <v>28.2645387096774</v>
      </c>
      <c r="BJ31">
        <v>1499.97935483871</v>
      </c>
      <c r="BK31">
        <v>0.973001290322581</v>
      </c>
      <c r="BL31">
        <v>0.0269984387096774</v>
      </c>
      <c r="BM31">
        <v>0</v>
      </c>
      <c r="BN31">
        <v>2.25195483870968</v>
      </c>
      <c r="BO31">
        <v>0</v>
      </c>
      <c r="BP31">
        <v>20542.3161290323</v>
      </c>
      <c r="BQ31">
        <v>13121.835483871</v>
      </c>
      <c r="BR31">
        <v>37.7357741935484</v>
      </c>
      <c r="BS31">
        <v>39.812</v>
      </c>
      <c r="BT31">
        <v>39.125</v>
      </c>
      <c r="BU31">
        <v>37.8</v>
      </c>
      <c r="BV31">
        <v>37.375</v>
      </c>
      <c r="BW31">
        <v>1459.47935483871</v>
      </c>
      <c r="BX31">
        <v>40.5</v>
      </c>
      <c r="BY31">
        <v>0</v>
      </c>
      <c r="BZ31">
        <v>1559150020.4</v>
      </c>
      <c r="CA31">
        <v>2.26951538461538</v>
      </c>
      <c r="CB31">
        <v>0.666064946540873</v>
      </c>
      <c r="CC31">
        <v>-19.7230769167277</v>
      </c>
      <c r="CD31">
        <v>20531.6653846154</v>
      </c>
      <c r="CE31">
        <v>15</v>
      </c>
      <c r="CF31">
        <v>1559149949.1</v>
      </c>
      <c r="CG31" t="s">
        <v>260</v>
      </c>
      <c r="CH31">
        <v>9</v>
      </c>
      <c r="CI31">
        <v>2.691</v>
      </c>
      <c r="CJ31">
        <v>0.033</v>
      </c>
      <c r="CK31">
        <v>400</v>
      </c>
      <c r="CL31">
        <v>13</v>
      </c>
      <c r="CM31">
        <v>0.27</v>
      </c>
      <c r="CN31">
        <v>0.1</v>
      </c>
      <c r="CO31">
        <v>68.2026353658537</v>
      </c>
      <c r="CP31">
        <v>836.768677839692</v>
      </c>
      <c r="CQ31">
        <v>94.4057952116689</v>
      </c>
      <c r="CR31">
        <v>0</v>
      </c>
      <c r="CS31">
        <v>2.4135</v>
      </c>
      <c r="CT31">
        <v>0</v>
      </c>
      <c r="CU31">
        <v>0</v>
      </c>
      <c r="CV31">
        <v>0</v>
      </c>
      <c r="CW31">
        <v>1.03445097560976</v>
      </c>
      <c r="CX31">
        <v>0.132607526132409</v>
      </c>
      <c r="CY31">
        <v>0.0149732004179301</v>
      </c>
      <c r="CZ31">
        <v>0</v>
      </c>
      <c r="DA31">
        <v>0</v>
      </c>
      <c r="DB31">
        <v>3</v>
      </c>
      <c r="DC31" t="s">
        <v>278</v>
      </c>
      <c r="DD31">
        <v>1.85562</v>
      </c>
      <c r="DE31">
        <v>1.85365</v>
      </c>
      <c r="DF31">
        <v>1.85472</v>
      </c>
      <c r="DG31">
        <v>1.85915</v>
      </c>
      <c r="DH31">
        <v>1.85353</v>
      </c>
      <c r="DI31">
        <v>1.85793</v>
      </c>
      <c r="DJ31">
        <v>1.85515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2.691</v>
      </c>
      <c r="DZ31">
        <v>0.033</v>
      </c>
      <c r="EA31">
        <v>2</v>
      </c>
      <c r="EB31">
        <v>502.187</v>
      </c>
      <c r="EC31">
        <v>324.708</v>
      </c>
      <c r="ED31">
        <v>16.6439</v>
      </c>
      <c r="EE31">
        <v>18.5158</v>
      </c>
      <c r="EF31">
        <v>29.9998</v>
      </c>
      <c r="EG31">
        <v>18.4324</v>
      </c>
      <c r="EH31">
        <v>18.4312</v>
      </c>
      <c r="EI31">
        <v>4.26526</v>
      </c>
      <c r="EJ31">
        <v>29.5609</v>
      </c>
      <c r="EK31">
        <v>79.6186</v>
      </c>
      <c r="EL31">
        <v>16.6472</v>
      </c>
      <c r="EM31">
        <v>34.17</v>
      </c>
      <c r="EN31">
        <v>12.8695</v>
      </c>
      <c r="EO31">
        <v>102.409</v>
      </c>
      <c r="EP31">
        <v>102.804</v>
      </c>
    </row>
    <row r="32" spans="1:146">
      <c r="A32">
        <v>16</v>
      </c>
      <c r="B32">
        <v>1559150005.6</v>
      </c>
      <c r="C32">
        <v>91.5</v>
      </c>
      <c r="D32" t="s">
        <v>287</v>
      </c>
      <c r="E32" t="s">
        <v>288</v>
      </c>
      <c r="H32">
        <v>1559149995.26129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-0.0418501477416015</v>
      </c>
      <c r="AF32">
        <v>0.0469804571142518</v>
      </c>
      <c r="AG32">
        <v>3.49935297599313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1559149995.26129</v>
      </c>
      <c r="AU32">
        <v>340.280161290323</v>
      </c>
      <c r="AV32">
        <v>250.824080645161</v>
      </c>
      <c r="AW32">
        <v>13.9444677419355</v>
      </c>
      <c r="AX32">
        <v>12.9062193548387</v>
      </c>
      <c r="AY32">
        <v>500.006258064516</v>
      </c>
      <c r="AZ32">
        <v>100.954225806452</v>
      </c>
      <c r="BA32">
        <v>0.199980516129032</v>
      </c>
      <c r="BB32">
        <v>19.9738032258064</v>
      </c>
      <c r="BC32">
        <v>20.7556451612903</v>
      </c>
      <c r="BD32">
        <v>999.9</v>
      </c>
      <c r="BE32">
        <v>0</v>
      </c>
      <c r="BF32">
        <v>0</v>
      </c>
      <c r="BG32">
        <v>9996.97290322581</v>
      </c>
      <c r="BH32">
        <v>0</v>
      </c>
      <c r="BI32">
        <v>28.2197548387097</v>
      </c>
      <c r="BJ32">
        <v>1499.98677419355</v>
      </c>
      <c r="BK32">
        <v>0.973001451612903</v>
      </c>
      <c r="BL32">
        <v>0.0269982935483871</v>
      </c>
      <c r="BM32">
        <v>0</v>
      </c>
      <c r="BN32">
        <v>2.25383548387097</v>
      </c>
      <c r="BO32">
        <v>0</v>
      </c>
      <c r="BP32">
        <v>20533.9064516129</v>
      </c>
      <c r="BQ32">
        <v>13121.8967741936</v>
      </c>
      <c r="BR32">
        <v>37.7398387096774</v>
      </c>
      <c r="BS32">
        <v>39.812</v>
      </c>
      <c r="BT32">
        <v>39.125</v>
      </c>
      <c r="BU32">
        <v>37.8</v>
      </c>
      <c r="BV32">
        <v>37.375</v>
      </c>
      <c r="BW32">
        <v>1459.48677419355</v>
      </c>
      <c r="BX32">
        <v>40.5</v>
      </c>
      <c r="BY32">
        <v>0</v>
      </c>
      <c r="BZ32">
        <v>1559150022.8</v>
      </c>
      <c r="CA32">
        <v>2.28099615384615</v>
      </c>
      <c r="CB32">
        <v>0.232618794486592</v>
      </c>
      <c r="CC32">
        <v>-90.1982904110375</v>
      </c>
      <c r="CD32">
        <v>20522.4115384615</v>
      </c>
      <c r="CE32">
        <v>15</v>
      </c>
      <c r="CF32">
        <v>1559149949.1</v>
      </c>
      <c r="CG32" t="s">
        <v>260</v>
      </c>
      <c r="CH32">
        <v>9</v>
      </c>
      <c r="CI32">
        <v>2.691</v>
      </c>
      <c r="CJ32">
        <v>0.033</v>
      </c>
      <c r="CK32">
        <v>400</v>
      </c>
      <c r="CL32">
        <v>13</v>
      </c>
      <c r="CM32">
        <v>0.27</v>
      </c>
      <c r="CN32">
        <v>0.1</v>
      </c>
      <c r="CO32">
        <v>84.8719987804878</v>
      </c>
      <c r="CP32">
        <v>847.850812683077</v>
      </c>
      <c r="CQ32">
        <v>95.0878996078279</v>
      </c>
      <c r="CR32">
        <v>0</v>
      </c>
      <c r="CS32">
        <v>2.4521</v>
      </c>
      <c r="CT32">
        <v>0</v>
      </c>
      <c r="CU32">
        <v>0</v>
      </c>
      <c r="CV32">
        <v>0</v>
      </c>
      <c r="CW32">
        <v>1.03735756097561</v>
      </c>
      <c r="CX32">
        <v>0.120163275261326</v>
      </c>
      <c r="CY32">
        <v>0.0142498052670456</v>
      </c>
      <c r="CZ32">
        <v>0</v>
      </c>
      <c r="DA32">
        <v>0</v>
      </c>
      <c r="DB32">
        <v>3</v>
      </c>
      <c r="DC32" t="s">
        <v>278</v>
      </c>
      <c r="DD32">
        <v>1.85562</v>
      </c>
      <c r="DE32">
        <v>1.85366</v>
      </c>
      <c r="DF32">
        <v>1.85473</v>
      </c>
      <c r="DG32">
        <v>1.85919</v>
      </c>
      <c r="DH32">
        <v>1.85353</v>
      </c>
      <c r="DI32">
        <v>1.85794</v>
      </c>
      <c r="DJ32">
        <v>1.85515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2.691</v>
      </c>
      <c r="DZ32">
        <v>0.033</v>
      </c>
      <c r="EA32">
        <v>2</v>
      </c>
      <c r="EB32">
        <v>502.133</v>
      </c>
      <c r="EC32">
        <v>324.826</v>
      </c>
      <c r="ED32">
        <v>16.6506</v>
      </c>
      <c r="EE32">
        <v>18.5146</v>
      </c>
      <c r="EF32">
        <v>29.9998</v>
      </c>
      <c r="EG32">
        <v>18.4316</v>
      </c>
      <c r="EH32">
        <v>18.4304</v>
      </c>
      <c r="EI32">
        <v>4.42065</v>
      </c>
      <c r="EJ32">
        <v>29.5609</v>
      </c>
      <c r="EK32">
        <v>79.6186</v>
      </c>
      <c r="EL32">
        <v>16.6694</v>
      </c>
      <c r="EM32">
        <v>39.17</v>
      </c>
      <c r="EN32">
        <v>12.8695</v>
      </c>
      <c r="EO32">
        <v>102.408</v>
      </c>
      <c r="EP32">
        <v>102.804</v>
      </c>
    </row>
    <row r="33" spans="1:146">
      <c r="A33">
        <v>17</v>
      </c>
      <c r="B33">
        <v>1559150007.6</v>
      </c>
      <c r="C33">
        <v>93.5</v>
      </c>
      <c r="D33" t="s">
        <v>289</v>
      </c>
      <c r="E33" t="s">
        <v>290</v>
      </c>
      <c r="H33">
        <v>1559149997.26129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-0.0418539524239764</v>
      </c>
      <c r="AF33">
        <v>0.0469847282035261</v>
      </c>
      <c r="AG33">
        <v>3.4996042335206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1559149997.26129</v>
      </c>
      <c r="AU33">
        <v>316.055516129032</v>
      </c>
      <c r="AV33">
        <v>214.899961290323</v>
      </c>
      <c r="AW33">
        <v>13.9416516129032</v>
      </c>
      <c r="AX33">
        <v>12.9004935483871</v>
      </c>
      <c r="AY33">
        <v>500.006548387097</v>
      </c>
      <c r="AZ33">
        <v>100.954419354839</v>
      </c>
      <c r="BA33">
        <v>0.199981161290323</v>
      </c>
      <c r="BB33">
        <v>19.9721612903226</v>
      </c>
      <c r="BC33">
        <v>20.7532322580645</v>
      </c>
      <c r="BD33">
        <v>999.9</v>
      </c>
      <c r="BE33">
        <v>0</v>
      </c>
      <c r="BF33">
        <v>0</v>
      </c>
      <c r="BG33">
        <v>9997.86258064516</v>
      </c>
      <c r="BH33">
        <v>0</v>
      </c>
      <c r="BI33">
        <v>28.1774225806452</v>
      </c>
      <c r="BJ33">
        <v>1499.99387096774</v>
      </c>
      <c r="BK33">
        <v>0.973001612903226</v>
      </c>
      <c r="BL33">
        <v>0.0269981483870968</v>
      </c>
      <c r="BM33">
        <v>0</v>
      </c>
      <c r="BN33">
        <v>2.26730967741935</v>
      </c>
      <c r="BO33">
        <v>0</v>
      </c>
      <c r="BP33">
        <v>20521.2935483871</v>
      </c>
      <c r="BQ33">
        <v>13121.9612903226</v>
      </c>
      <c r="BR33">
        <v>37.7398387096774</v>
      </c>
      <c r="BS33">
        <v>39.812</v>
      </c>
      <c r="BT33">
        <v>39.125</v>
      </c>
      <c r="BU33">
        <v>37.804</v>
      </c>
      <c r="BV33">
        <v>37.375</v>
      </c>
      <c r="BW33">
        <v>1459.49387096774</v>
      </c>
      <c r="BX33">
        <v>40.5</v>
      </c>
      <c r="BY33">
        <v>0</v>
      </c>
      <c r="BZ33">
        <v>1559150024.6</v>
      </c>
      <c r="CA33">
        <v>2.26141538461538</v>
      </c>
      <c r="CB33">
        <v>0.694229049115114</v>
      </c>
      <c r="CC33">
        <v>-305.938460878628</v>
      </c>
      <c r="CD33">
        <v>20509.1653846154</v>
      </c>
      <c r="CE33">
        <v>15</v>
      </c>
      <c r="CF33">
        <v>1559149949.1</v>
      </c>
      <c r="CG33" t="s">
        <v>260</v>
      </c>
      <c r="CH33">
        <v>9</v>
      </c>
      <c r="CI33">
        <v>2.691</v>
      </c>
      <c r="CJ33">
        <v>0.033</v>
      </c>
      <c r="CK33">
        <v>400</v>
      </c>
      <c r="CL33">
        <v>13</v>
      </c>
      <c r="CM33">
        <v>0.27</v>
      </c>
      <c r="CN33">
        <v>0.1</v>
      </c>
      <c r="CO33">
        <v>97.9113197560976</v>
      </c>
      <c r="CP33">
        <v>744.338585435458</v>
      </c>
      <c r="CQ33">
        <v>90.9426926100409</v>
      </c>
      <c r="CR33">
        <v>0</v>
      </c>
      <c r="CS33">
        <v>2.1318</v>
      </c>
      <c r="CT33">
        <v>0</v>
      </c>
      <c r="CU33">
        <v>0</v>
      </c>
      <c r="CV33">
        <v>0</v>
      </c>
      <c r="CW33">
        <v>1.04028414634146</v>
      </c>
      <c r="CX33">
        <v>0.0937879442508664</v>
      </c>
      <c r="CY33">
        <v>0.0125662608629674</v>
      </c>
      <c r="CZ33">
        <v>1</v>
      </c>
      <c r="DA33">
        <v>1</v>
      </c>
      <c r="DB33">
        <v>3</v>
      </c>
      <c r="DC33" t="s">
        <v>261</v>
      </c>
      <c r="DD33">
        <v>1.85562</v>
      </c>
      <c r="DE33">
        <v>1.85366</v>
      </c>
      <c r="DF33">
        <v>1.85472</v>
      </c>
      <c r="DG33">
        <v>1.8592</v>
      </c>
      <c r="DH33">
        <v>1.85354</v>
      </c>
      <c r="DI33">
        <v>1.85795</v>
      </c>
      <c r="DJ33">
        <v>1.85515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2.691</v>
      </c>
      <c r="DZ33">
        <v>0.033</v>
      </c>
      <c r="EA33">
        <v>2</v>
      </c>
      <c r="EB33">
        <v>502.259</v>
      </c>
      <c r="EC33">
        <v>324.798</v>
      </c>
      <c r="ED33">
        <v>16.6597</v>
      </c>
      <c r="EE33">
        <v>18.5135</v>
      </c>
      <c r="EF33">
        <v>29.9999</v>
      </c>
      <c r="EG33">
        <v>18.4308</v>
      </c>
      <c r="EH33">
        <v>18.4296</v>
      </c>
      <c r="EI33">
        <v>4.55037</v>
      </c>
      <c r="EJ33">
        <v>29.5609</v>
      </c>
      <c r="EK33">
        <v>79.6186</v>
      </c>
      <c r="EL33">
        <v>16.6694</v>
      </c>
      <c r="EM33">
        <v>39.17</v>
      </c>
      <c r="EN33">
        <v>12.8695</v>
      </c>
      <c r="EO33">
        <v>102.409</v>
      </c>
      <c r="EP33">
        <v>102.804</v>
      </c>
    </row>
    <row r="34" spans="1:146">
      <c r="A34">
        <v>18</v>
      </c>
      <c r="B34">
        <v>1559150009.6</v>
      </c>
      <c r="C34">
        <v>95.5</v>
      </c>
      <c r="D34" t="s">
        <v>291</v>
      </c>
      <c r="E34" t="s">
        <v>292</v>
      </c>
      <c r="H34">
        <v>1559149999.26129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-0.0418563014990681</v>
      </c>
      <c r="AF34">
        <v>0.0469873652461068</v>
      </c>
      <c r="AG34">
        <v>3.49975936014967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1559149999.26129</v>
      </c>
      <c r="AU34">
        <v>289.14335483871</v>
      </c>
      <c r="AV34">
        <v>179.131877419355</v>
      </c>
      <c r="AW34">
        <v>13.9385935483871</v>
      </c>
      <c r="AX34">
        <v>12.8946451612903</v>
      </c>
      <c r="AY34">
        <v>500.002935483871</v>
      </c>
      <c r="AZ34">
        <v>100.954580645161</v>
      </c>
      <c r="BA34">
        <v>0.199972161290323</v>
      </c>
      <c r="BB34">
        <v>19.9706774193548</v>
      </c>
      <c r="BC34">
        <v>20.7501774193548</v>
      </c>
      <c r="BD34">
        <v>999.9</v>
      </c>
      <c r="BE34">
        <v>0</v>
      </c>
      <c r="BF34">
        <v>0</v>
      </c>
      <c r="BG34">
        <v>9998.40774193548</v>
      </c>
      <c r="BH34">
        <v>0</v>
      </c>
      <c r="BI34">
        <v>28.1404387096774</v>
      </c>
      <c r="BJ34">
        <v>1499.98419354839</v>
      </c>
      <c r="BK34">
        <v>0.973001451612903</v>
      </c>
      <c r="BL34">
        <v>0.0269982935483871</v>
      </c>
      <c r="BM34">
        <v>0</v>
      </c>
      <c r="BN34">
        <v>2.26631935483871</v>
      </c>
      <c r="BO34">
        <v>0</v>
      </c>
      <c r="BP34">
        <v>20501.035483871</v>
      </c>
      <c r="BQ34">
        <v>13121.8741935484</v>
      </c>
      <c r="BR34">
        <v>37.7398387096774</v>
      </c>
      <c r="BS34">
        <v>39.812</v>
      </c>
      <c r="BT34">
        <v>39.125</v>
      </c>
      <c r="BU34">
        <v>37.808</v>
      </c>
      <c r="BV34">
        <v>37.375</v>
      </c>
      <c r="BW34">
        <v>1459.48419354839</v>
      </c>
      <c r="BX34">
        <v>40.5</v>
      </c>
      <c r="BY34">
        <v>0</v>
      </c>
      <c r="BZ34">
        <v>1559150026.4</v>
      </c>
      <c r="CA34">
        <v>2.24924230769231</v>
      </c>
      <c r="CB34">
        <v>0.307647854928328</v>
      </c>
      <c r="CC34">
        <v>-670.912821397838</v>
      </c>
      <c r="CD34">
        <v>20488.2384615385</v>
      </c>
      <c r="CE34">
        <v>15</v>
      </c>
      <c r="CF34">
        <v>1559149949.1</v>
      </c>
      <c r="CG34" t="s">
        <v>260</v>
      </c>
      <c r="CH34">
        <v>9</v>
      </c>
      <c r="CI34">
        <v>2.691</v>
      </c>
      <c r="CJ34">
        <v>0.033</v>
      </c>
      <c r="CK34">
        <v>400</v>
      </c>
      <c r="CL34">
        <v>13</v>
      </c>
      <c r="CM34">
        <v>0.27</v>
      </c>
      <c r="CN34">
        <v>0.1</v>
      </c>
      <c r="CO34">
        <v>107.854750243902</v>
      </c>
      <c r="CP34">
        <v>547.278832682888</v>
      </c>
      <c r="CQ34">
        <v>84.4874089584001</v>
      </c>
      <c r="CR34">
        <v>0</v>
      </c>
      <c r="CS34">
        <v>2.0477</v>
      </c>
      <c r="CT34">
        <v>0</v>
      </c>
      <c r="CU34">
        <v>0</v>
      </c>
      <c r="CV34">
        <v>0</v>
      </c>
      <c r="CW34">
        <v>1.04320487804878</v>
      </c>
      <c r="CX34">
        <v>0.0491629965156848</v>
      </c>
      <c r="CY34">
        <v>0.00905140418211753</v>
      </c>
      <c r="CZ34">
        <v>1</v>
      </c>
      <c r="DA34">
        <v>1</v>
      </c>
      <c r="DB34">
        <v>3</v>
      </c>
      <c r="DC34" t="s">
        <v>261</v>
      </c>
      <c r="DD34">
        <v>1.85562</v>
      </c>
      <c r="DE34">
        <v>1.85366</v>
      </c>
      <c r="DF34">
        <v>1.85472</v>
      </c>
      <c r="DG34">
        <v>1.85916</v>
      </c>
      <c r="DH34">
        <v>1.85355</v>
      </c>
      <c r="DI34">
        <v>1.85796</v>
      </c>
      <c r="DJ34">
        <v>1.85515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2.691</v>
      </c>
      <c r="DZ34">
        <v>0.033</v>
      </c>
      <c r="EA34">
        <v>2</v>
      </c>
      <c r="EB34">
        <v>502.042</v>
      </c>
      <c r="EC34">
        <v>324.804</v>
      </c>
      <c r="ED34">
        <v>16.6701</v>
      </c>
      <c r="EE34">
        <v>18.5126</v>
      </c>
      <c r="EF34">
        <v>29.9999</v>
      </c>
      <c r="EG34">
        <v>18.43</v>
      </c>
      <c r="EH34">
        <v>18.4288</v>
      </c>
      <c r="EI34">
        <v>4.72648</v>
      </c>
      <c r="EJ34">
        <v>29.5609</v>
      </c>
      <c r="EK34">
        <v>79.6186</v>
      </c>
      <c r="EL34">
        <v>16.6968</v>
      </c>
      <c r="EM34">
        <v>44.17</v>
      </c>
      <c r="EN34">
        <v>12.8695</v>
      </c>
      <c r="EO34">
        <v>102.41</v>
      </c>
      <c r="EP34">
        <v>102.804</v>
      </c>
    </row>
    <row r="35" spans="1:146">
      <c r="A35">
        <v>19</v>
      </c>
      <c r="B35">
        <v>1559150011.6</v>
      </c>
      <c r="C35">
        <v>97.5</v>
      </c>
      <c r="D35" t="s">
        <v>293</v>
      </c>
      <c r="E35" t="s">
        <v>294</v>
      </c>
      <c r="H35">
        <v>1559150001.26129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-0.0418616890274716</v>
      </c>
      <c r="AF35">
        <v>0.0469934132187132</v>
      </c>
      <c r="AG35">
        <v>3.50011512654391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1559150001.26129</v>
      </c>
      <c r="AU35">
        <v>260.241877419355</v>
      </c>
      <c r="AV35">
        <v>143.640025806452</v>
      </c>
      <c r="AW35">
        <v>13.935364516129</v>
      </c>
      <c r="AX35">
        <v>12.8896870967742</v>
      </c>
      <c r="AY35">
        <v>500.002483870968</v>
      </c>
      <c r="AZ35">
        <v>100.954741935484</v>
      </c>
      <c r="BA35">
        <v>0.199975451612903</v>
      </c>
      <c r="BB35">
        <v>19.968964516129</v>
      </c>
      <c r="BC35">
        <v>20.7473548387097</v>
      </c>
      <c r="BD35">
        <v>999.9</v>
      </c>
      <c r="BE35">
        <v>0</v>
      </c>
      <c r="BF35">
        <v>0</v>
      </c>
      <c r="BG35">
        <v>9999.67870967742</v>
      </c>
      <c r="BH35">
        <v>0</v>
      </c>
      <c r="BI35">
        <v>28.1156193548387</v>
      </c>
      <c r="BJ35">
        <v>1499.98129032258</v>
      </c>
      <c r="BK35">
        <v>0.973001451612903</v>
      </c>
      <c r="BL35">
        <v>0.0269982935483871</v>
      </c>
      <c r="BM35">
        <v>0</v>
      </c>
      <c r="BN35">
        <v>2.25370967741935</v>
      </c>
      <c r="BO35">
        <v>0</v>
      </c>
      <c r="BP35">
        <v>20473.1838709677</v>
      </c>
      <c r="BQ35">
        <v>13121.8483870968</v>
      </c>
      <c r="BR35">
        <v>37.7439032258065</v>
      </c>
      <c r="BS35">
        <v>39.812</v>
      </c>
      <c r="BT35">
        <v>39.125</v>
      </c>
      <c r="BU35">
        <v>37.808</v>
      </c>
      <c r="BV35">
        <v>37.375</v>
      </c>
      <c r="BW35">
        <v>1459.48129032258</v>
      </c>
      <c r="BX35">
        <v>40.5</v>
      </c>
      <c r="BY35">
        <v>0</v>
      </c>
      <c r="BZ35">
        <v>1559150028.8</v>
      </c>
      <c r="CA35">
        <v>2.28781923076923</v>
      </c>
      <c r="CB35">
        <v>-0.348844448037384</v>
      </c>
      <c r="CC35">
        <v>-1312.75897474693</v>
      </c>
      <c r="CD35">
        <v>20446.0923076923</v>
      </c>
      <c r="CE35">
        <v>15</v>
      </c>
      <c r="CF35">
        <v>1559149949.1</v>
      </c>
      <c r="CG35" t="s">
        <v>260</v>
      </c>
      <c r="CH35">
        <v>9</v>
      </c>
      <c r="CI35">
        <v>2.691</v>
      </c>
      <c r="CJ35">
        <v>0.033</v>
      </c>
      <c r="CK35">
        <v>400</v>
      </c>
      <c r="CL35">
        <v>13</v>
      </c>
      <c r="CM35">
        <v>0.27</v>
      </c>
      <c r="CN35">
        <v>0.1</v>
      </c>
      <c r="CO35">
        <v>115.298966341463</v>
      </c>
      <c r="CP35">
        <v>276.583105923424</v>
      </c>
      <c r="CQ35">
        <v>77.2600552057782</v>
      </c>
      <c r="CR35">
        <v>0</v>
      </c>
      <c r="CS35">
        <v>1.8568</v>
      </c>
      <c r="CT35">
        <v>0</v>
      </c>
      <c r="CU35">
        <v>0</v>
      </c>
      <c r="CV35">
        <v>0</v>
      </c>
      <c r="CW35">
        <v>1.0453912195122</v>
      </c>
      <c r="CX35">
        <v>0.000135888501746216</v>
      </c>
      <c r="CY35">
        <v>0.00431141830272623</v>
      </c>
      <c r="CZ35">
        <v>1</v>
      </c>
      <c r="DA35">
        <v>1</v>
      </c>
      <c r="DB35">
        <v>3</v>
      </c>
      <c r="DC35" t="s">
        <v>261</v>
      </c>
      <c r="DD35">
        <v>1.85562</v>
      </c>
      <c r="DE35">
        <v>1.85366</v>
      </c>
      <c r="DF35">
        <v>1.85472</v>
      </c>
      <c r="DG35">
        <v>1.85916</v>
      </c>
      <c r="DH35">
        <v>1.85356</v>
      </c>
      <c r="DI35">
        <v>1.85796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2.691</v>
      </c>
      <c r="DZ35">
        <v>0.033</v>
      </c>
      <c r="EA35">
        <v>2</v>
      </c>
      <c r="EB35">
        <v>502.139</v>
      </c>
      <c r="EC35">
        <v>324.744</v>
      </c>
      <c r="ED35">
        <v>16.6787</v>
      </c>
      <c r="EE35">
        <v>18.5114</v>
      </c>
      <c r="EF35">
        <v>29.9999</v>
      </c>
      <c r="EG35">
        <v>18.4293</v>
      </c>
      <c r="EH35">
        <v>18.4284</v>
      </c>
      <c r="EI35">
        <v>4.89144</v>
      </c>
      <c r="EJ35">
        <v>29.5609</v>
      </c>
      <c r="EK35">
        <v>79.6186</v>
      </c>
      <c r="EL35">
        <v>16.6968</v>
      </c>
      <c r="EM35">
        <v>49.17</v>
      </c>
      <c r="EN35">
        <v>12.8695</v>
      </c>
      <c r="EO35">
        <v>102.411</v>
      </c>
      <c r="EP35">
        <v>102.805</v>
      </c>
    </row>
    <row r="36" spans="1:146">
      <c r="A36">
        <v>20</v>
      </c>
      <c r="B36">
        <v>1559150013.6</v>
      </c>
      <c r="C36">
        <v>99.5</v>
      </c>
      <c r="D36" t="s">
        <v>295</v>
      </c>
      <c r="E36" t="s">
        <v>296</v>
      </c>
      <c r="H36">
        <v>1559150003.26129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-0.041852803522833</v>
      </c>
      <c r="AF36">
        <v>0.0469834384613434</v>
      </c>
      <c r="AG36">
        <v>3.49952836205126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1559150003.26129</v>
      </c>
      <c r="AU36">
        <v>229.899635483871</v>
      </c>
      <c r="AV36">
        <v>108.483464516129</v>
      </c>
      <c r="AW36">
        <v>13.932064516129</v>
      </c>
      <c r="AX36">
        <v>12.8864741935484</v>
      </c>
      <c r="AY36">
        <v>500.008677419355</v>
      </c>
      <c r="AZ36">
        <v>100.954677419355</v>
      </c>
      <c r="BA36">
        <v>0.199994161290323</v>
      </c>
      <c r="BB36">
        <v>19.9673838709677</v>
      </c>
      <c r="BC36">
        <v>20.7453258064516</v>
      </c>
      <c r="BD36">
        <v>999.9</v>
      </c>
      <c r="BE36">
        <v>0</v>
      </c>
      <c r="BF36">
        <v>0</v>
      </c>
      <c r="BG36">
        <v>9997.56258064516</v>
      </c>
      <c r="BH36">
        <v>0</v>
      </c>
      <c r="BI36">
        <v>28.1104935483871</v>
      </c>
      <c r="BJ36">
        <v>1499.97741935484</v>
      </c>
      <c r="BK36">
        <v>0.973001290322581</v>
      </c>
      <c r="BL36">
        <v>0.0269984387096774</v>
      </c>
      <c r="BM36">
        <v>0</v>
      </c>
      <c r="BN36">
        <v>2.24407741935484</v>
      </c>
      <c r="BO36">
        <v>0</v>
      </c>
      <c r="BP36">
        <v>20438.0806451613</v>
      </c>
      <c r="BQ36">
        <v>13121.8161290323</v>
      </c>
      <c r="BR36">
        <v>37.7439032258065</v>
      </c>
      <c r="BS36">
        <v>39.812</v>
      </c>
      <c r="BT36">
        <v>39.125</v>
      </c>
      <c r="BU36">
        <v>37.808</v>
      </c>
      <c r="BV36">
        <v>37.375</v>
      </c>
      <c r="BW36">
        <v>1459.47774193548</v>
      </c>
      <c r="BX36">
        <v>40.5</v>
      </c>
      <c r="BY36">
        <v>0</v>
      </c>
      <c r="BZ36">
        <v>1559150030.6</v>
      </c>
      <c r="CA36">
        <v>2.2961</v>
      </c>
      <c r="CB36">
        <v>-0.392348721966069</v>
      </c>
      <c r="CC36">
        <v>-1808.62563999651</v>
      </c>
      <c r="CD36">
        <v>20401.9192307692</v>
      </c>
      <c r="CE36">
        <v>15</v>
      </c>
      <c r="CF36">
        <v>1559149949.1</v>
      </c>
      <c r="CG36" t="s">
        <v>260</v>
      </c>
      <c r="CH36">
        <v>9</v>
      </c>
      <c r="CI36">
        <v>2.691</v>
      </c>
      <c r="CJ36">
        <v>0.033</v>
      </c>
      <c r="CK36">
        <v>400</v>
      </c>
      <c r="CL36">
        <v>13</v>
      </c>
      <c r="CM36">
        <v>0.27</v>
      </c>
      <c r="CN36">
        <v>0.1</v>
      </c>
      <c r="CO36">
        <v>120.783446097561</v>
      </c>
      <c r="CP36">
        <v>-50.5745517073517</v>
      </c>
      <c r="CQ36">
        <v>70.1877962892625</v>
      </c>
      <c r="CR36">
        <v>0</v>
      </c>
      <c r="CS36">
        <v>2.3363</v>
      </c>
      <c r="CT36">
        <v>0</v>
      </c>
      <c r="CU36">
        <v>0</v>
      </c>
      <c r="CV36">
        <v>0</v>
      </c>
      <c r="CW36">
        <v>1.04583097560976</v>
      </c>
      <c r="CX36">
        <v>-0.0272799303135891</v>
      </c>
      <c r="CY36">
        <v>0.0030283222473098</v>
      </c>
      <c r="CZ36">
        <v>1</v>
      </c>
      <c r="DA36">
        <v>1</v>
      </c>
      <c r="DB36">
        <v>3</v>
      </c>
      <c r="DC36" t="s">
        <v>261</v>
      </c>
      <c r="DD36">
        <v>1.85562</v>
      </c>
      <c r="DE36">
        <v>1.85367</v>
      </c>
      <c r="DF36">
        <v>1.85472</v>
      </c>
      <c r="DG36">
        <v>1.85917</v>
      </c>
      <c r="DH36">
        <v>1.85355</v>
      </c>
      <c r="DI36">
        <v>1.85794</v>
      </c>
      <c r="DJ36">
        <v>1.85514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2.691</v>
      </c>
      <c r="DZ36">
        <v>0.033</v>
      </c>
      <c r="EA36">
        <v>2</v>
      </c>
      <c r="EB36">
        <v>502.31</v>
      </c>
      <c r="EC36">
        <v>324.716</v>
      </c>
      <c r="ED36">
        <v>16.6902</v>
      </c>
      <c r="EE36">
        <v>18.5103</v>
      </c>
      <c r="EF36">
        <v>29.9999</v>
      </c>
      <c r="EG36">
        <v>18.4284</v>
      </c>
      <c r="EH36">
        <v>18.4276</v>
      </c>
      <c r="EI36">
        <v>5.01683</v>
      </c>
      <c r="EJ36">
        <v>29.5609</v>
      </c>
      <c r="EK36">
        <v>79.6186</v>
      </c>
      <c r="EL36">
        <v>16.6968</v>
      </c>
      <c r="EM36">
        <v>49.17</v>
      </c>
      <c r="EN36">
        <v>12.8695</v>
      </c>
      <c r="EO36">
        <v>102.41</v>
      </c>
      <c r="EP36">
        <v>102.807</v>
      </c>
    </row>
    <row r="37" spans="1:146">
      <c r="A37">
        <v>21</v>
      </c>
      <c r="B37">
        <v>1559150015.6</v>
      </c>
      <c r="C37">
        <v>101.5</v>
      </c>
      <c r="D37" t="s">
        <v>297</v>
      </c>
      <c r="E37" t="s">
        <v>298</v>
      </c>
      <c r="H37">
        <v>1559150005.26129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-0.0418646064444162</v>
      </c>
      <c r="AF37">
        <v>0.0469966882748132</v>
      </c>
      <c r="AG37">
        <v>3.50030777197237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1559150005.26129</v>
      </c>
      <c r="AU37">
        <v>198.574148387097</v>
      </c>
      <c r="AV37">
        <v>75.7758967741936</v>
      </c>
      <c r="AW37">
        <v>13.9288</v>
      </c>
      <c r="AX37">
        <v>12.8843774193548</v>
      </c>
      <c r="AY37">
        <v>500.007935483871</v>
      </c>
      <c r="AZ37">
        <v>100.954612903226</v>
      </c>
      <c r="BA37">
        <v>0.199958870967742</v>
      </c>
      <c r="BB37">
        <v>19.9658903225806</v>
      </c>
      <c r="BC37">
        <v>20.7435516129032</v>
      </c>
      <c r="BD37">
        <v>999.9</v>
      </c>
      <c r="BE37">
        <v>0</v>
      </c>
      <c r="BF37">
        <v>0</v>
      </c>
      <c r="BG37">
        <v>10000.3883870968</v>
      </c>
      <c r="BH37">
        <v>0</v>
      </c>
      <c r="BI37">
        <v>28.1165096774193</v>
      </c>
      <c r="BJ37">
        <v>1499.9735483871</v>
      </c>
      <c r="BK37">
        <v>0.973001451612903</v>
      </c>
      <c r="BL37">
        <v>0.0269982935483871</v>
      </c>
      <c r="BM37">
        <v>0</v>
      </c>
      <c r="BN37">
        <v>2.27204516129032</v>
      </c>
      <c r="BO37">
        <v>0</v>
      </c>
      <c r="BP37">
        <v>20394.2741935484</v>
      </c>
      <c r="BQ37">
        <v>13121.7806451613</v>
      </c>
      <c r="BR37">
        <v>37.7398387096774</v>
      </c>
      <c r="BS37">
        <v>39.812</v>
      </c>
      <c r="BT37">
        <v>39.125</v>
      </c>
      <c r="BU37">
        <v>37.808</v>
      </c>
      <c r="BV37">
        <v>37.375</v>
      </c>
      <c r="BW37">
        <v>1459.47451612903</v>
      </c>
      <c r="BX37">
        <v>40.5</v>
      </c>
      <c r="BY37">
        <v>0</v>
      </c>
      <c r="BZ37">
        <v>1559150032.4</v>
      </c>
      <c r="CA37">
        <v>2.28663076923077</v>
      </c>
      <c r="CB37">
        <v>-0.0407931634733162</v>
      </c>
      <c r="CC37">
        <v>-2219.65470167787</v>
      </c>
      <c r="CD37">
        <v>20346.2423076923</v>
      </c>
      <c r="CE37">
        <v>15</v>
      </c>
      <c r="CF37">
        <v>1559149949.1</v>
      </c>
      <c r="CG37" t="s">
        <v>260</v>
      </c>
      <c r="CH37">
        <v>9</v>
      </c>
      <c r="CI37">
        <v>2.691</v>
      </c>
      <c r="CJ37">
        <v>0.033</v>
      </c>
      <c r="CK37">
        <v>400</v>
      </c>
      <c r="CL37">
        <v>13</v>
      </c>
      <c r="CM37">
        <v>0.27</v>
      </c>
      <c r="CN37">
        <v>0.1</v>
      </c>
      <c r="CO37">
        <v>123.910807317073</v>
      </c>
      <c r="CP37">
        <v>-404.689908710828</v>
      </c>
      <c r="CQ37">
        <v>65.394716677742</v>
      </c>
      <c r="CR37">
        <v>0</v>
      </c>
      <c r="CS37">
        <v>2.2961</v>
      </c>
      <c r="CT37">
        <v>0</v>
      </c>
      <c r="CU37">
        <v>0</v>
      </c>
      <c r="CV37">
        <v>0</v>
      </c>
      <c r="CW37">
        <v>1.04486853658537</v>
      </c>
      <c r="CX37">
        <v>-0.0353849477351933</v>
      </c>
      <c r="CY37">
        <v>0.00366976078237818</v>
      </c>
      <c r="CZ37">
        <v>1</v>
      </c>
      <c r="DA37">
        <v>1</v>
      </c>
      <c r="DB37">
        <v>3</v>
      </c>
      <c r="DC37" t="s">
        <v>261</v>
      </c>
      <c r="DD37">
        <v>1.85562</v>
      </c>
      <c r="DE37">
        <v>1.85369</v>
      </c>
      <c r="DF37">
        <v>1.85473</v>
      </c>
      <c r="DG37">
        <v>1.85918</v>
      </c>
      <c r="DH37">
        <v>1.85356</v>
      </c>
      <c r="DI37">
        <v>1.85794</v>
      </c>
      <c r="DJ37">
        <v>1.85515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2.691</v>
      </c>
      <c r="DZ37">
        <v>0.033</v>
      </c>
      <c r="EA37">
        <v>2</v>
      </c>
      <c r="EB37">
        <v>502.091</v>
      </c>
      <c r="EC37">
        <v>324.79</v>
      </c>
      <c r="ED37">
        <v>16.7008</v>
      </c>
      <c r="EE37">
        <v>18.5093</v>
      </c>
      <c r="EF37">
        <v>29.9999</v>
      </c>
      <c r="EG37">
        <v>18.4276</v>
      </c>
      <c r="EH37">
        <v>18.4268</v>
      </c>
      <c r="EI37">
        <v>5.18353</v>
      </c>
      <c r="EJ37">
        <v>29.5609</v>
      </c>
      <c r="EK37">
        <v>79.6186</v>
      </c>
      <c r="EL37">
        <v>16.7252</v>
      </c>
      <c r="EM37">
        <v>54.17</v>
      </c>
      <c r="EN37">
        <v>12.8695</v>
      </c>
      <c r="EO37">
        <v>102.41</v>
      </c>
      <c r="EP37">
        <v>102.808</v>
      </c>
    </row>
    <row r="38" spans="1:146">
      <c r="A38">
        <v>22</v>
      </c>
      <c r="B38">
        <v>1559150017.6</v>
      </c>
      <c r="C38">
        <v>103.5</v>
      </c>
      <c r="D38" t="s">
        <v>299</v>
      </c>
      <c r="E38" t="s">
        <v>300</v>
      </c>
      <c r="H38">
        <v>1559150007.26129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-0.0418762538059375</v>
      </c>
      <c r="AF38">
        <v>0.0470097634584858</v>
      </c>
      <c r="AG38">
        <v>3.50107683370883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1559150007.26129</v>
      </c>
      <c r="AU38">
        <v>167.34705483871</v>
      </c>
      <c r="AV38">
        <v>52.2916612903226</v>
      </c>
      <c r="AW38">
        <v>13.9257612903226</v>
      </c>
      <c r="AX38">
        <v>12.8826806451613</v>
      </c>
      <c r="AY38">
        <v>500.010516129032</v>
      </c>
      <c r="AZ38">
        <v>100.954612903226</v>
      </c>
      <c r="BA38">
        <v>0.199979096774194</v>
      </c>
      <c r="BB38">
        <v>19.9641774193548</v>
      </c>
      <c r="BC38">
        <v>20.7419451612903</v>
      </c>
      <c r="BD38">
        <v>999.9</v>
      </c>
      <c r="BE38">
        <v>0</v>
      </c>
      <c r="BF38">
        <v>0</v>
      </c>
      <c r="BG38">
        <v>10003.1706451613</v>
      </c>
      <c r="BH38">
        <v>0</v>
      </c>
      <c r="BI38">
        <v>28.1274258064516</v>
      </c>
      <c r="BJ38">
        <v>1499.98516129032</v>
      </c>
      <c r="BK38">
        <v>0.973001774193548</v>
      </c>
      <c r="BL38">
        <v>0.0269980032258065</v>
      </c>
      <c r="BM38">
        <v>0</v>
      </c>
      <c r="BN38">
        <v>2.28422580645161</v>
      </c>
      <c r="BO38">
        <v>0</v>
      </c>
      <c r="BP38">
        <v>20342.135483871</v>
      </c>
      <c r="BQ38">
        <v>13121.8838709677</v>
      </c>
      <c r="BR38">
        <v>37.7439032258064</v>
      </c>
      <c r="BS38">
        <v>39.812</v>
      </c>
      <c r="BT38">
        <v>39.125</v>
      </c>
      <c r="BU38">
        <v>37.808</v>
      </c>
      <c r="BV38">
        <v>37.375</v>
      </c>
      <c r="BW38">
        <v>1459.48677419355</v>
      </c>
      <c r="BX38">
        <v>40.4996774193548</v>
      </c>
      <c r="BY38">
        <v>0</v>
      </c>
      <c r="BZ38">
        <v>1559150034.8</v>
      </c>
      <c r="CA38">
        <v>2.28200769230769</v>
      </c>
      <c r="CB38">
        <v>0.488936753139959</v>
      </c>
      <c r="CC38">
        <v>-2573.00512995289</v>
      </c>
      <c r="CD38">
        <v>20257.1923076923</v>
      </c>
      <c r="CE38">
        <v>15</v>
      </c>
      <c r="CF38">
        <v>1559149949.1</v>
      </c>
      <c r="CG38" t="s">
        <v>260</v>
      </c>
      <c r="CH38">
        <v>9</v>
      </c>
      <c r="CI38">
        <v>2.691</v>
      </c>
      <c r="CJ38">
        <v>0.033</v>
      </c>
      <c r="CK38">
        <v>400</v>
      </c>
      <c r="CL38">
        <v>13</v>
      </c>
      <c r="CM38">
        <v>0.27</v>
      </c>
      <c r="CN38">
        <v>0.1</v>
      </c>
      <c r="CO38">
        <v>119.406536585366</v>
      </c>
      <c r="CP38">
        <v>-664.461200696897</v>
      </c>
      <c r="CQ38">
        <v>69.8546310614277</v>
      </c>
      <c r="CR38">
        <v>0</v>
      </c>
      <c r="CS38">
        <v>2.1239</v>
      </c>
      <c r="CT38">
        <v>0</v>
      </c>
      <c r="CU38">
        <v>0</v>
      </c>
      <c r="CV38">
        <v>0</v>
      </c>
      <c r="CW38">
        <v>1.0435387804878</v>
      </c>
      <c r="CX38">
        <v>-0.0408721254355421</v>
      </c>
      <c r="CY38">
        <v>0.00420918171476499</v>
      </c>
      <c r="CZ38">
        <v>1</v>
      </c>
      <c r="DA38">
        <v>1</v>
      </c>
      <c r="DB38">
        <v>3</v>
      </c>
      <c r="DC38" t="s">
        <v>261</v>
      </c>
      <c r="DD38">
        <v>1.85562</v>
      </c>
      <c r="DE38">
        <v>1.85368</v>
      </c>
      <c r="DF38">
        <v>1.85474</v>
      </c>
      <c r="DG38">
        <v>1.85919</v>
      </c>
      <c r="DH38">
        <v>1.85355</v>
      </c>
      <c r="DI38">
        <v>1.85794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2.691</v>
      </c>
      <c r="DZ38">
        <v>0.033</v>
      </c>
      <c r="EA38">
        <v>2</v>
      </c>
      <c r="EB38">
        <v>502.233</v>
      </c>
      <c r="EC38">
        <v>324.852</v>
      </c>
      <c r="ED38">
        <v>16.7128</v>
      </c>
      <c r="EE38">
        <v>18.5081</v>
      </c>
      <c r="EF38">
        <v>29.9998</v>
      </c>
      <c r="EG38">
        <v>18.4268</v>
      </c>
      <c r="EH38">
        <v>18.426</v>
      </c>
      <c r="EI38">
        <v>5.34073</v>
      </c>
      <c r="EJ38">
        <v>29.5609</v>
      </c>
      <c r="EK38">
        <v>79.6186</v>
      </c>
      <c r="EL38">
        <v>16.7252</v>
      </c>
      <c r="EM38">
        <v>59.17</v>
      </c>
      <c r="EN38">
        <v>12.8695</v>
      </c>
      <c r="EO38">
        <v>102.411</v>
      </c>
      <c r="EP38">
        <v>102.808</v>
      </c>
    </row>
    <row r="39" spans="1:146">
      <c r="A39">
        <v>23</v>
      </c>
      <c r="B39">
        <v>1559150019.6</v>
      </c>
      <c r="C39">
        <v>105.5</v>
      </c>
      <c r="D39" t="s">
        <v>301</v>
      </c>
      <c r="E39" t="s">
        <v>302</v>
      </c>
      <c r="H39">
        <v>1559150009.26129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-0.0418687829119816</v>
      </c>
      <c r="AF39">
        <v>0.047001376725534</v>
      </c>
      <c r="AG39">
        <v>3.50058354791926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1559150009.26129</v>
      </c>
      <c r="AU39">
        <v>138.656341935484</v>
      </c>
      <c r="AV39">
        <v>41.2377870967742</v>
      </c>
      <c r="AW39">
        <v>13.9230612903226</v>
      </c>
      <c r="AX39">
        <v>12.8812516129032</v>
      </c>
      <c r="AY39">
        <v>500.016064516129</v>
      </c>
      <c r="AZ39">
        <v>100.954709677419</v>
      </c>
      <c r="BA39">
        <v>0.200009580645161</v>
      </c>
      <c r="BB39">
        <v>19.962364516129</v>
      </c>
      <c r="BC39">
        <v>20.7404</v>
      </c>
      <c r="BD39">
        <v>999.9</v>
      </c>
      <c r="BE39">
        <v>0</v>
      </c>
      <c r="BF39">
        <v>0</v>
      </c>
      <c r="BG39">
        <v>10001.3764516129</v>
      </c>
      <c r="BH39">
        <v>0</v>
      </c>
      <c r="BI39">
        <v>28.1508193548387</v>
      </c>
      <c r="BJ39">
        <v>1499.98774193548</v>
      </c>
      <c r="BK39">
        <v>0.973002096774193</v>
      </c>
      <c r="BL39">
        <v>0.0269977129032258</v>
      </c>
      <c r="BM39">
        <v>0</v>
      </c>
      <c r="BN39">
        <v>2.30287419354839</v>
      </c>
      <c r="BO39">
        <v>0</v>
      </c>
      <c r="BP39">
        <v>20281.3870967742</v>
      </c>
      <c r="BQ39">
        <v>13121.9064516129</v>
      </c>
      <c r="BR39">
        <v>37.7418709677419</v>
      </c>
      <c r="BS39">
        <v>39.81</v>
      </c>
      <c r="BT39">
        <v>39.125</v>
      </c>
      <c r="BU39">
        <v>37.808</v>
      </c>
      <c r="BV39">
        <v>37.375</v>
      </c>
      <c r="BW39">
        <v>1459.49</v>
      </c>
      <c r="BX39">
        <v>40.4987096774194</v>
      </c>
      <c r="BY39">
        <v>0</v>
      </c>
      <c r="BZ39">
        <v>1559150036.6</v>
      </c>
      <c r="CA39">
        <v>2.29611923076923</v>
      </c>
      <c r="CB39">
        <v>0.399955556660349</v>
      </c>
      <c r="CC39">
        <v>-2700.52991440561</v>
      </c>
      <c r="CD39">
        <v>20182.5423076923</v>
      </c>
      <c r="CE39">
        <v>15</v>
      </c>
      <c r="CF39">
        <v>1559149949.1</v>
      </c>
      <c r="CG39" t="s">
        <v>260</v>
      </c>
      <c r="CH39">
        <v>9</v>
      </c>
      <c r="CI39">
        <v>2.691</v>
      </c>
      <c r="CJ39">
        <v>0.033</v>
      </c>
      <c r="CK39">
        <v>400</v>
      </c>
      <c r="CL39">
        <v>13</v>
      </c>
      <c r="CM39">
        <v>0.27</v>
      </c>
      <c r="CN39">
        <v>0.1</v>
      </c>
      <c r="CO39">
        <v>104.024726829268</v>
      </c>
      <c r="CP39">
        <v>-729.261855052269</v>
      </c>
      <c r="CQ39">
        <v>73.3213886279325</v>
      </c>
      <c r="CR39">
        <v>0</v>
      </c>
      <c r="CS39">
        <v>2.3579</v>
      </c>
      <c r="CT39">
        <v>0</v>
      </c>
      <c r="CU39">
        <v>0</v>
      </c>
      <c r="CV39">
        <v>0</v>
      </c>
      <c r="CW39">
        <v>1.04222024390244</v>
      </c>
      <c r="CX39">
        <v>-0.0435211149825788</v>
      </c>
      <c r="CY39">
        <v>0.00444721040971939</v>
      </c>
      <c r="CZ39">
        <v>1</v>
      </c>
      <c r="DA39">
        <v>1</v>
      </c>
      <c r="DB39">
        <v>3</v>
      </c>
      <c r="DC39" t="s">
        <v>261</v>
      </c>
      <c r="DD39">
        <v>1.85562</v>
      </c>
      <c r="DE39">
        <v>1.85366</v>
      </c>
      <c r="DF39">
        <v>1.85472</v>
      </c>
      <c r="DG39">
        <v>1.85918</v>
      </c>
      <c r="DH39">
        <v>1.85352</v>
      </c>
      <c r="DI39">
        <v>1.85792</v>
      </c>
      <c r="DJ39">
        <v>1.85515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2.691</v>
      </c>
      <c r="DZ39">
        <v>0.033</v>
      </c>
      <c r="EA39">
        <v>2</v>
      </c>
      <c r="EB39">
        <v>502.404</v>
      </c>
      <c r="EC39">
        <v>324.982</v>
      </c>
      <c r="ED39">
        <v>16.7261</v>
      </c>
      <c r="EE39">
        <v>18.507</v>
      </c>
      <c r="EF39">
        <v>29.9999</v>
      </c>
      <c r="EG39">
        <v>18.426</v>
      </c>
      <c r="EH39">
        <v>18.4252</v>
      </c>
      <c r="EI39">
        <v>5.45925</v>
      </c>
      <c r="EJ39">
        <v>29.5609</v>
      </c>
      <c r="EK39">
        <v>79.6186</v>
      </c>
      <c r="EL39">
        <v>16.7535</v>
      </c>
      <c r="EM39">
        <v>59.17</v>
      </c>
      <c r="EN39">
        <v>12.8695</v>
      </c>
      <c r="EO39">
        <v>102.411</v>
      </c>
      <c r="EP39">
        <v>102.807</v>
      </c>
    </row>
    <row r="40" spans="1:146">
      <c r="A40">
        <v>24</v>
      </c>
      <c r="B40">
        <v>1559150021.6</v>
      </c>
      <c r="C40">
        <v>107.5</v>
      </c>
      <c r="D40" t="s">
        <v>303</v>
      </c>
      <c r="E40" t="s">
        <v>304</v>
      </c>
      <c r="H40">
        <v>1559150011.26129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-0.041873916711935</v>
      </c>
      <c r="AF40">
        <v>0.0470071398657273</v>
      </c>
      <c r="AG40">
        <v>3.5009225241421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1559150011.26129</v>
      </c>
      <c r="AU40">
        <v>114.794570967742</v>
      </c>
      <c r="AV40">
        <v>38.3568290322581</v>
      </c>
      <c r="AW40">
        <v>13.920664516129</v>
      </c>
      <c r="AX40">
        <v>12.8798677419355</v>
      </c>
      <c r="AY40">
        <v>500.017516129032</v>
      </c>
      <c r="AZ40">
        <v>100.954838709677</v>
      </c>
      <c r="BA40">
        <v>0.199982387096774</v>
      </c>
      <c r="BB40">
        <v>19.9613387096774</v>
      </c>
      <c r="BC40">
        <v>20.7389967741935</v>
      </c>
      <c r="BD40">
        <v>999.9</v>
      </c>
      <c r="BE40">
        <v>0</v>
      </c>
      <c r="BF40">
        <v>0</v>
      </c>
      <c r="BG40">
        <v>10002.59</v>
      </c>
      <c r="BH40">
        <v>0</v>
      </c>
      <c r="BI40">
        <v>28.1951580645161</v>
      </c>
      <c r="BJ40">
        <v>1499.98967741935</v>
      </c>
      <c r="BK40">
        <v>0.973002258064516</v>
      </c>
      <c r="BL40">
        <v>0.0269975677419355</v>
      </c>
      <c r="BM40">
        <v>0</v>
      </c>
      <c r="BN40">
        <v>2.27079677419355</v>
      </c>
      <c r="BO40">
        <v>0</v>
      </c>
      <c r="BP40">
        <v>20210.0258064516</v>
      </c>
      <c r="BQ40">
        <v>13121.9225806452</v>
      </c>
      <c r="BR40">
        <v>37.7439032258064</v>
      </c>
      <c r="BS40">
        <v>39.808</v>
      </c>
      <c r="BT40">
        <v>39.125</v>
      </c>
      <c r="BU40">
        <v>37.808</v>
      </c>
      <c r="BV40">
        <v>37.375</v>
      </c>
      <c r="BW40">
        <v>1459.49290322581</v>
      </c>
      <c r="BX40">
        <v>40.4977419354839</v>
      </c>
      <c r="BY40">
        <v>0</v>
      </c>
      <c r="BZ40">
        <v>1559150038.4</v>
      </c>
      <c r="CA40">
        <v>2.27336153846154</v>
      </c>
      <c r="CB40">
        <v>0.204970942829235</v>
      </c>
      <c r="CC40">
        <v>-2724.17094016655</v>
      </c>
      <c r="CD40">
        <v>20103.7461538462</v>
      </c>
      <c r="CE40">
        <v>15</v>
      </c>
      <c r="CF40">
        <v>1559149949.1</v>
      </c>
      <c r="CG40" t="s">
        <v>260</v>
      </c>
      <c r="CH40">
        <v>9</v>
      </c>
      <c r="CI40">
        <v>2.691</v>
      </c>
      <c r="CJ40">
        <v>0.033</v>
      </c>
      <c r="CK40">
        <v>400</v>
      </c>
      <c r="CL40">
        <v>13</v>
      </c>
      <c r="CM40">
        <v>0.27</v>
      </c>
      <c r="CN40">
        <v>0.1</v>
      </c>
      <c r="CO40">
        <v>83.1565534146342</v>
      </c>
      <c r="CP40">
        <v>-656.385301672422</v>
      </c>
      <c r="CQ40">
        <v>66.9472988263834</v>
      </c>
      <c r="CR40">
        <v>0</v>
      </c>
      <c r="CS40">
        <v>2.1553</v>
      </c>
      <c r="CT40">
        <v>0</v>
      </c>
      <c r="CU40">
        <v>0</v>
      </c>
      <c r="CV40">
        <v>0</v>
      </c>
      <c r="CW40">
        <v>1.04112707317073</v>
      </c>
      <c r="CX40">
        <v>-0.0432560278745615</v>
      </c>
      <c r="CY40">
        <v>0.00442940079849074</v>
      </c>
      <c r="CZ40">
        <v>1</v>
      </c>
      <c r="DA40">
        <v>1</v>
      </c>
      <c r="DB40">
        <v>3</v>
      </c>
      <c r="DC40" t="s">
        <v>261</v>
      </c>
      <c r="DD40">
        <v>1.85562</v>
      </c>
      <c r="DE40">
        <v>1.85366</v>
      </c>
      <c r="DF40">
        <v>1.85472</v>
      </c>
      <c r="DG40">
        <v>1.85918</v>
      </c>
      <c r="DH40">
        <v>1.85352</v>
      </c>
      <c r="DI40">
        <v>1.85793</v>
      </c>
      <c r="DJ40">
        <v>1.85515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2.691</v>
      </c>
      <c r="DZ40">
        <v>0.033</v>
      </c>
      <c r="EA40">
        <v>2</v>
      </c>
      <c r="EB40">
        <v>502.276</v>
      </c>
      <c r="EC40">
        <v>325.191</v>
      </c>
      <c r="ED40">
        <v>16.7359</v>
      </c>
      <c r="EE40">
        <v>18.5061</v>
      </c>
      <c r="EF40">
        <v>29.9999</v>
      </c>
      <c r="EG40">
        <v>18.4252</v>
      </c>
      <c r="EH40">
        <v>18.4244</v>
      </c>
      <c r="EI40">
        <v>5.62073</v>
      </c>
      <c r="EJ40">
        <v>29.5609</v>
      </c>
      <c r="EK40">
        <v>79.6186</v>
      </c>
      <c r="EL40">
        <v>16.7535</v>
      </c>
      <c r="EM40">
        <v>64.17</v>
      </c>
      <c r="EN40">
        <v>12.8695</v>
      </c>
      <c r="EO40">
        <v>102.411</v>
      </c>
      <c r="EP40">
        <v>102.807</v>
      </c>
    </row>
    <row r="41" spans="1:146">
      <c r="A41">
        <v>25</v>
      </c>
      <c r="B41">
        <v>1559150023.6</v>
      </c>
      <c r="C41">
        <v>109.5</v>
      </c>
      <c r="D41" t="s">
        <v>305</v>
      </c>
      <c r="E41" t="s">
        <v>306</v>
      </c>
      <c r="H41">
        <v>1559150013.26129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-0.0418643499422876</v>
      </c>
      <c r="AF41">
        <v>0.0469964003287031</v>
      </c>
      <c r="AG41">
        <v>3.5002908345886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1559150013.26129</v>
      </c>
      <c r="AU41">
        <v>96.3562516129032</v>
      </c>
      <c r="AV41">
        <v>39.2770870967742</v>
      </c>
      <c r="AW41">
        <v>13.9185225806452</v>
      </c>
      <c r="AX41">
        <v>12.8788096774194</v>
      </c>
      <c r="AY41">
        <v>500.020838709677</v>
      </c>
      <c r="AZ41">
        <v>100.954935483871</v>
      </c>
      <c r="BA41">
        <v>0.200005258064516</v>
      </c>
      <c r="BB41">
        <v>19.9612129032258</v>
      </c>
      <c r="BC41">
        <v>20.737835483871</v>
      </c>
      <c r="BD41">
        <v>999.9</v>
      </c>
      <c r="BE41">
        <v>0</v>
      </c>
      <c r="BF41">
        <v>0</v>
      </c>
      <c r="BG41">
        <v>10000.2951612903</v>
      </c>
      <c r="BH41">
        <v>0</v>
      </c>
      <c r="BI41">
        <v>28.2479580645161</v>
      </c>
      <c r="BJ41">
        <v>1499.99096774193</v>
      </c>
      <c r="BK41">
        <v>0.973002258064516</v>
      </c>
      <c r="BL41">
        <v>0.0269975677419355</v>
      </c>
      <c r="BM41">
        <v>0</v>
      </c>
      <c r="BN41">
        <v>2.26577741935484</v>
      </c>
      <c r="BO41">
        <v>0</v>
      </c>
      <c r="BP41">
        <v>20131.0741935484</v>
      </c>
      <c r="BQ41">
        <v>13121.935483871</v>
      </c>
      <c r="BR41">
        <v>37.7398387096774</v>
      </c>
      <c r="BS41">
        <v>39.808</v>
      </c>
      <c r="BT41">
        <v>39.125</v>
      </c>
      <c r="BU41">
        <v>37.81</v>
      </c>
      <c r="BV41">
        <v>37.375</v>
      </c>
      <c r="BW41">
        <v>1459.49483870968</v>
      </c>
      <c r="BX41">
        <v>40.4970967741936</v>
      </c>
      <c r="BY41">
        <v>0</v>
      </c>
      <c r="BZ41">
        <v>1559150040.8</v>
      </c>
      <c r="CA41">
        <v>2.29123461538462</v>
      </c>
      <c r="CB41">
        <v>0.293158984678334</v>
      </c>
      <c r="CC41">
        <v>-2670.42051469212</v>
      </c>
      <c r="CD41">
        <v>19996.7846153846</v>
      </c>
      <c r="CE41">
        <v>15</v>
      </c>
      <c r="CF41">
        <v>1559149949.1</v>
      </c>
      <c r="CG41" t="s">
        <v>260</v>
      </c>
      <c r="CH41">
        <v>9</v>
      </c>
      <c r="CI41">
        <v>2.691</v>
      </c>
      <c r="CJ41">
        <v>0.033</v>
      </c>
      <c r="CK41">
        <v>400</v>
      </c>
      <c r="CL41">
        <v>13</v>
      </c>
      <c r="CM41">
        <v>0.27</v>
      </c>
      <c r="CN41">
        <v>0.1</v>
      </c>
      <c r="CO41">
        <v>62.8700685365854</v>
      </c>
      <c r="CP41">
        <v>-539.466206550574</v>
      </c>
      <c r="CQ41">
        <v>55.674359022098</v>
      </c>
      <c r="CR41">
        <v>0</v>
      </c>
      <c r="CS41">
        <v>2.094</v>
      </c>
      <c r="CT41">
        <v>0</v>
      </c>
      <c r="CU41">
        <v>0</v>
      </c>
      <c r="CV41">
        <v>0</v>
      </c>
      <c r="CW41">
        <v>1.0400343902439</v>
      </c>
      <c r="CX41">
        <v>-0.0425836933797949</v>
      </c>
      <c r="CY41">
        <v>0.00438021719518313</v>
      </c>
      <c r="CZ41">
        <v>1</v>
      </c>
      <c r="DA41">
        <v>1</v>
      </c>
      <c r="DB41">
        <v>3</v>
      </c>
      <c r="DC41" t="s">
        <v>261</v>
      </c>
      <c r="DD41">
        <v>1.85562</v>
      </c>
      <c r="DE41">
        <v>1.85366</v>
      </c>
      <c r="DF41">
        <v>1.85471</v>
      </c>
      <c r="DG41">
        <v>1.85915</v>
      </c>
      <c r="DH41">
        <v>1.85353</v>
      </c>
      <c r="DI41">
        <v>1.85793</v>
      </c>
      <c r="DJ41">
        <v>1.85515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2.691</v>
      </c>
      <c r="DZ41">
        <v>0.033</v>
      </c>
      <c r="EA41">
        <v>2</v>
      </c>
      <c r="EB41">
        <v>502.238</v>
      </c>
      <c r="EC41">
        <v>325.289</v>
      </c>
      <c r="ED41">
        <v>16.7488</v>
      </c>
      <c r="EE41">
        <v>18.5049</v>
      </c>
      <c r="EF41">
        <v>29.9999</v>
      </c>
      <c r="EG41">
        <v>18.4244</v>
      </c>
      <c r="EH41">
        <v>18.4238</v>
      </c>
      <c r="EI41">
        <v>5.77511</v>
      </c>
      <c r="EJ41">
        <v>29.5609</v>
      </c>
      <c r="EK41">
        <v>79.6186</v>
      </c>
      <c r="EL41">
        <v>16.7535</v>
      </c>
      <c r="EM41">
        <v>69.17</v>
      </c>
      <c r="EN41">
        <v>12.8695</v>
      </c>
      <c r="EO41">
        <v>102.411</v>
      </c>
      <c r="EP41">
        <v>102.807</v>
      </c>
    </row>
    <row r="42" spans="1:146">
      <c r="A42">
        <v>26</v>
      </c>
      <c r="B42">
        <v>1559150025.6</v>
      </c>
      <c r="C42">
        <v>111.5</v>
      </c>
      <c r="D42" t="s">
        <v>307</v>
      </c>
      <c r="E42" t="s">
        <v>308</v>
      </c>
      <c r="H42">
        <v>1559150015.26129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-0.0418534173098064</v>
      </c>
      <c r="AF42">
        <v>0.0469841274909917</v>
      </c>
      <c r="AG42">
        <v>3.49956889558578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1559150015.26129</v>
      </c>
      <c r="AU42">
        <v>82.7709161290322</v>
      </c>
      <c r="AV42">
        <v>41.7445580645161</v>
      </c>
      <c r="AW42">
        <v>13.9167064516129</v>
      </c>
      <c r="AX42">
        <v>12.878164516129</v>
      </c>
      <c r="AY42">
        <v>500.020580645161</v>
      </c>
      <c r="AZ42">
        <v>100.954838709677</v>
      </c>
      <c r="BA42">
        <v>0.200010096774194</v>
      </c>
      <c r="BB42">
        <v>19.9614935483871</v>
      </c>
      <c r="BC42">
        <v>20.7364612903226</v>
      </c>
      <c r="BD42">
        <v>999.9</v>
      </c>
      <c r="BE42">
        <v>0</v>
      </c>
      <c r="BF42">
        <v>0</v>
      </c>
      <c r="BG42">
        <v>9997.69322580645</v>
      </c>
      <c r="BH42">
        <v>0</v>
      </c>
      <c r="BI42">
        <v>28.2969741935484</v>
      </c>
      <c r="BJ42">
        <v>1499.99193548387</v>
      </c>
      <c r="BK42">
        <v>0.973002419354839</v>
      </c>
      <c r="BL42">
        <v>0.0269974225806452</v>
      </c>
      <c r="BM42">
        <v>0</v>
      </c>
      <c r="BN42">
        <v>2.28744838709677</v>
      </c>
      <c r="BO42">
        <v>0</v>
      </c>
      <c r="BP42">
        <v>20047.6806451613</v>
      </c>
      <c r="BQ42">
        <v>13121.9483870968</v>
      </c>
      <c r="BR42">
        <v>37.7398387096774</v>
      </c>
      <c r="BS42">
        <v>39.806</v>
      </c>
      <c r="BT42">
        <v>39.125</v>
      </c>
      <c r="BU42">
        <v>37.81</v>
      </c>
      <c r="BV42">
        <v>37.375</v>
      </c>
      <c r="BW42">
        <v>1459.49677419355</v>
      </c>
      <c r="BX42">
        <v>40.4961290322581</v>
      </c>
      <c r="BY42">
        <v>0</v>
      </c>
      <c r="BZ42">
        <v>1559150042.6</v>
      </c>
      <c r="CA42">
        <v>2.31414615384615</v>
      </c>
      <c r="CB42">
        <v>0.322242749709553</v>
      </c>
      <c r="CC42">
        <v>-2603.30940189017</v>
      </c>
      <c r="CD42">
        <v>19917.7615384615</v>
      </c>
      <c r="CE42">
        <v>15</v>
      </c>
      <c r="CF42">
        <v>1559149949.1</v>
      </c>
      <c r="CG42" t="s">
        <v>260</v>
      </c>
      <c r="CH42">
        <v>9</v>
      </c>
      <c r="CI42">
        <v>2.691</v>
      </c>
      <c r="CJ42">
        <v>0.033</v>
      </c>
      <c r="CK42">
        <v>400</v>
      </c>
      <c r="CL42">
        <v>13</v>
      </c>
      <c r="CM42">
        <v>0.27</v>
      </c>
      <c r="CN42">
        <v>0.1</v>
      </c>
      <c r="CO42">
        <v>45.6966268536585</v>
      </c>
      <c r="CP42">
        <v>-425.616945198658</v>
      </c>
      <c r="CQ42">
        <v>44.2368239874856</v>
      </c>
      <c r="CR42">
        <v>0</v>
      </c>
      <c r="CS42">
        <v>2.4879</v>
      </c>
      <c r="CT42">
        <v>0</v>
      </c>
      <c r="CU42">
        <v>0</v>
      </c>
      <c r="CV42">
        <v>0</v>
      </c>
      <c r="CW42">
        <v>1.03890487804878</v>
      </c>
      <c r="CX42">
        <v>-0.0372081533101092</v>
      </c>
      <c r="CY42">
        <v>0.00394459069065918</v>
      </c>
      <c r="CZ42">
        <v>1</v>
      </c>
      <c r="DA42">
        <v>1</v>
      </c>
      <c r="DB42">
        <v>3</v>
      </c>
      <c r="DC42" t="s">
        <v>261</v>
      </c>
      <c r="DD42">
        <v>1.85562</v>
      </c>
      <c r="DE42">
        <v>1.85365</v>
      </c>
      <c r="DF42">
        <v>1.85472</v>
      </c>
      <c r="DG42">
        <v>1.85915</v>
      </c>
      <c r="DH42">
        <v>1.85353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2.691</v>
      </c>
      <c r="DZ42">
        <v>0.033</v>
      </c>
      <c r="EA42">
        <v>2</v>
      </c>
      <c r="EB42">
        <v>502.289</v>
      </c>
      <c r="EC42">
        <v>325.24</v>
      </c>
      <c r="ED42">
        <v>16.7602</v>
      </c>
      <c r="EE42">
        <v>18.5039</v>
      </c>
      <c r="EF42">
        <v>29.9999</v>
      </c>
      <c r="EG42">
        <v>18.4236</v>
      </c>
      <c r="EH42">
        <v>18.4232</v>
      </c>
      <c r="EI42">
        <v>5.89019</v>
      </c>
      <c r="EJ42">
        <v>29.5609</v>
      </c>
      <c r="EK42">
        <v>79.6186</v>
      </c>
      <c r="EL42">
        <v>16.7779</v>
      </c>
      <c r="EM42">
        <v>69.17</v>
      </c>
      <c r="EN42">
        <v>12.8695</v>
      </c>
      <c r="EO42">
        <v>102.41</v>
      </c>
      <c r="EP42">
        <v>102.807</v>
      </c>
    </row>
    <row r="43" spans="1:146">
      <c r="A43">
        <v>27</v>
      </c>
      <c r="B43">
        <v>1559150027.6</v>
      </c>
      <c r="C43">
        <v>113.5</v>
      </c>
      <c r="D43" t="s">
        <v>309</v>
      </c>
      <c r="E43" t="s">
        <v>310</v>
      </c>
      <c r="H43">
        <v>1559150017.26129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-0.0418533169438576</v>
      </c>
      <c r="AF43">
        <v>0.0469840148214216</v>
      </c>
      <c r="AG43">
        <v>3.49956226758932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1559150017.26129</v>
      </c>
      <c r="AU43">
        <v>73.137229032258</v>
      </c>
      <c r="AV43">
        <v>44.8276741935484</v>
      </c>
      <c r="AW43">
        <v>13.9152225806452</v>
      </c>
      <c r="AX43">
        <v>12.8777516129032</v>
      </c>
      <c r="AY43">
        <v>500.018419354839</v>
      </c>
      <c r="AZ43">
        <v>100.954612903226</v>
      </c>
      <c r="BA43">
        <v>0.199987451612903</v>
      </c>
      <c r="BB43">
        <v>19.9620806451613</v>
      </c>
      <c r="BC43">
        <v>20.7355290322581</v>
      </c>
      <c r="BD43">
        <v>999.9</v>
      </c>
      <c r="BE43">
        <v>0</v>
      </c>
      <c r="BF43">
        <v>0</v>
      </c>
      <c r="BG43">
        <v>9997.69161290323</v>
      </c>
      <c r="BH43">
        <v>0</v>
      </c>
      <c r="BI43">
        <v>28.3451</v>
      </c>
      <c r="BJ43">
        <v>1499.99258064516</v>
      </c>
      <c r="BK43">
        <v>0.973002741935484</v>
      </c>
      <c r="BL43">
        <v>0.0269971322580645</v>
      </c>
      <c r="BM43">
        <v>0</v>
      </c>
      <c r="BN43">
        <v>2.26538064516129</v>
      </c>
      <c r="BO43">
        <v>0</v>
      </c>
      <c r="BP43">
        <v>19961.6741935484</v>
      </c>
      <c r="BQ43">
        <v>13121.9612903226</v>
      </c>
      <c r="BR43">
        <v>37.7398387096774</v>
      </c>
      <c r="BS43">
        <v>39.804</v>
      </c>
      <c r="BT43">
        <v>39.125</v>
      </c>
      <c r="BU43">
        <v>37.81</v>
      </c>
      <c r="BV43">
        <v>37.375</v>
      </c>
      <c r="BW43">
        <v>1459.49838709677</v>
      </c>
      <c r="BX43">
        <v>40.4951612903226</v>
      </c>
      <c r="BY43">
        <v>0</v>
      </c>
      <c r="BZ43">
        <v>1559150044.4</v>
      </c>
      <c r="CA43">
        <v>2.31249615384615</v>
      </c>
      <c r="CB43">
        <v>-0.0357093871609716</v>
      </c>
      <c r="CC43">
        <v>-2509.91111087225</v>
      </c>
      <c r="CD43">
        <v>19841.4423076923</v>
      </c>
      <c r="CE43">
        <v>15</v>
      </c>
      <c r="CF43">
        <v>1559149949.1</v>
      </c>
      <c r="CG43" t="s">
        <v>260</v>
      </c>
      <c r="CH43">
        <v>9</v>
      </c>
      <c r="CI43">
        <v>2.691</v>
      </c>
      <c r="CJ43">
        <v>0.033</v>
      </c>
      <c r="CK43">
        <v>400</v>
      </c>
      <c r="CL43">
        <v>13</v>
      </c>
      <c r="CM43">
        <v>0.27</v>
      </c>
      <c r="CN43">
        <v>0.1</v>
      </c>
      <c r="CO43">
        <v>31.9622983170732</v>
      </c>
      <c r="CP43">
        <v>-328.888198243924</v>
      </c>
      <c r="CQ43">
        <v>34.3371620979819</v>
      </c>
      <c r="CR43">
        <v>0</v>
      </c>
      <c r="CS43">
        <v>1.927</v>
      </c>
      <c r="CT43">
        <v>0</v>
      </c>
      <c r="CU43">
        <v>0</v>
      </c>
      <c r="CV43">
        <v>0</v>
      </c>
      <c r="CW43">
        <v>1.03780073170732</v>
      </c>
      <c r="CX43">
        <v>-0.0287381184669011</v>
      </c>
      <c r="CY43">
        <v>0.00317943037561523</v>
      </c>
      <c r="CZ43">
        <v>1</v>
      </c>
      <c r="DA43">
        <v>1</v>
      </c>
      <c r="DB43">
        <v>3</v>
      </c>
      <c r="DC43" t="s">
        <v>261</v>
      </c>
      <c r="DD43">
        <v>1.85562</v>
      </c>
      <c r="DE43">
        <v>1.85365</v>
      </c>
      <c r="DF43">
        <v>1.85472</v>
      </c>
      <c r="DG43">
        <v>1.85916</v>
      </c>
      <c r="DH43">
        <v>1.85355</v>
      </c>
      <c r="DI43">
        <v>1.85792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2.691</v>
      </c>
      <c r="DZ43">
        <v>0.033</v>
      </c>
      <c r="EA43">
        <v>2</v>
      </c>
      <c r="EB43">
        <v>502.176</v>
      </c>
      <c r="EC43">
        <v>325.324</v>
      </c>
      <c r="ED43">
        <v>16.7701</v>
      </c>
      <c r="EE43">
        <v>18.5029</v>
      </c>
      <c r="EF43">
        <v>29.9999</v>
      </c>
      <c r="EG43">
        <v>18.4228</v>
      </c>
      <c r="EH43">
        <v>18.4224</v>
      </c>
      <c r="EI43">
        <v>6.03069</v>
      </c>
      <c r="EJ43">
        <v>29.5609</v>
      </c>
      <c r="EK43">
        <v>79.6186</v>
      </c>
      <c r="EL43">
        <v>16.7779</v>
      </c>
      <c r="EM43">
        <v>74.17</v>
      </c>
      <c r="EN43">
        <v>12.8695</v>
      </c>
      <c r="EO43">
        <v>102.41</v>
      </c>
      <c r="EP43">
        <v>102.807</v>
      </c>
    </row>
    <row r="44" spans="1:146">
      <c r="A44">
        <v>28</v>
      </c>
      <c r="B44">
        <v>1559150029.6</v>
      </c>
      <c r="C44">
        <v>115.5</v>
      </c>
      <c r="D44" t="s">
        <v>311</v>
      </c>
      <c r="E44" t="s">
        <v>312</v>
      </c>
      <c r="H44">
        <v>1559150019.26129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-0.0418401484702127</v>
      </c>
      <c r="AF44">
        <v>0.0469692320561336</v>
      </c>
      <c r="AG44">
        <v>3.49869259555862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1559150019.26129</v>
      </c>
      <c r="AU44">
        <v>66.6052935483871</v>
      </c>
      <c r="AV44">
        <v>48.1520225806452</v>
      </c>
      <c r="AW44">
        <v>13.9140612903226</v>
      </c>
      <c r="AX44">
        <v>12.8774935483871</v>
      </c>
      <c r="AY44">
        <v>500.018806451613</v>
      </c>
      <c r="AZ44">
        <v>100.954419354839</v>
      </c>
      <c r="BA44">
        <v>0.200011548387097</v>
      </c>
      <c r="BB44">
        <v>19.9626419354839</v>
      </c>
      <c r="BC44">
        <v>20.7355483870968</v>
      </c>
      <c r="BD44">
        <v>999.9</v>
      </c>
      <c r="BE44">
        <v>0</v>
      </c>
      <c r="BF44">
        <v>0</v>
      </c>
      <c r="BG44">
        <v>9994.56516129032</v>
      </c>
      <c r="BH44">
        <v>0</v>
      </c>
      <c r="BI44">
        <v>28.386764516129</v>
      </c>
      <c r="BJ44">
        <v>1500.00225806452</v>
      </c>
      <c r="BK44">
        <v>0.973003064516129</v>
      </c>
      <c r="BL44">
        <v>0.0269968419354839</v>
      </c>
      <c r="BM44">
        <v>0</v>
      </c>
      <c r="BN44">
        <v>2.27021612903226</v>
      </c>
      <c r="BO44">
        <v>0</v>
      </c>
      <c r="BP44">
        <v>19877.7096774194</v>
      </c>
      <c r="BQ44">
        <v>13122.0451612903</v>
      </c>
      <c r="BR44">
        <v>37.7357741935484</v>
      </c>
      <c r="BS44">
        <v>39.804</v>
      </c>
      <c r="BT44">
        <v>39.125</v>
      </c>
      <c r="BU44">
        <v>37.81</v>
      </c>
      <c r="BV44">
        <v>37.375</v>
      </c>
      <c r="BW44">
        <v>1459.50903225806</v>
      </c>
      <c r="BX44">
        <v>40.4941935483871</v>
      </c>
      <c r="BY44">
        <v>0</v>
      </c>
      <c r="BZ44">
        <v>1559150046.8</v>
      </c>
      <c r="CA44">
        <v>2.27892692307692</v>
      </c>
      <c r="CB44">
        <v>-0.539538445364386</v>
      </c>
      <c r="CC44">
        <v>-2373.16239485331</v>
      </c>
      <c r="CD44">
        <v>19744.9</v>
      </c>
      <c r="CE44">
        <v>15</v>
      </c>
      <c r="CF44">
        <v>1559149949.1</v>
      </c>
      <c r="CG44" t="s">
        <v>260</v>
      </c>
      <c r="CH44">
        <v>9</v>
      </c>
      <c r="CI44">
        <v>2.691</v>
      </c>
      <c r="CJ44">
        <v>0.033</v>
      </c>
      <c r="CK44">
        <v>400</v>
      </c>
      <c r="CL44">
        <v>13</v>
      </c>
      <c r="CM44">
        <v>0.27</v>
      </c>
      <c r="CN44">
        <v>0.1</v>
      </c>
      <c r="CO44">
        <v>21.2592995365854</v>
      </c>
      <c r="CP44">
        <v>-251.135491986077</v>
      </c>
      <c r="CQ44">
        <v>26.2933589213268</v>
      </c>
      <c r="CR44">
        <v>0</v>
      </c>
      <c r="CS44">
        <v>2.0305</v>
      </c>
      <c r="CT44">
        <v>0</v>
      </c>
      <c r="CU44">
        <v>0</v>
      </c>
      <c r="CV44">
        <v>0</v>
      </c>
      <c r="CW44">
        <v>1.03681853658537</v>
      </c>
      <c r="CX44">
        <v>-0.0216489198606291</v>
      </c>
      <c r="CY44">
        <v>0.00245304147795424</v>
      </c>
      <c r="CZ44">
        <v>1</v>
      </c>
      <c r="DA44">
        <v>1</v>
      </c>
      <c r="DB44">
        <v>3</v>
      </c>
      <c r="DC44" t="s">
        <v>261</v>
      </c>
      <c r="DD44">
        <v>1.85562</v>
      </c>
      <c r="DE44">
        <v>1.85365</v>
      </c>
      <c r="DF44">
        <v>1.85472</v>
      </c>
      <c r="DG44">
        <v>1.85916</v>
      </c>
      <c r="DH44">
        <v>1.85355</v>
      </c>
      <c r="DI44">
        <v>1.85791</v>
      </c>
      <c r="DJ44">
        <v>1.85515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2.691</v>
      </c>
      <c r="DZ44">
        <v>0.033</v>
      </c>
      <c r="EA44">
        <v>2</v>
      </c>
      <c r="EB44">
        <v>502.108</v>
      </c>
      <c r="EC44">
        <v>325.375</v>
      </c>
      <c r="ED44">
        <v>16.7808</v>
      </c>
      <c r="EE44">
        <v>18.5017</v>
      </c>
      <c r="EF44">
        <v>29.9999</v>
      </c>
      <c r="EG44">
        <v>18.422</v>
      </c>
      <c r="EH44">
        <v>18.4216</v>
      </c>
      <c r="EI44">
        <v>6.18613</v>
      </c>
      <c r="EJ44">
        <v>29.5609</v>
      </c>
      <c r="EK44">
        <v>79.6186</v>
      </c>
      <c r="EL44">
        <v>16.8016</v>
      </c>
      <c r="EM44">
        <v>79.17</v>
      </c>
      <c r="EN44">
        <v>12.8695</v>
      </c>
      <c r="EO44">
        <v>102.409</v>
      </c>
      <c r="EP44">
        <v>102.807</v>
      </c>
    </row>
    <row r="45" spans="1:146">
      <c r="A45">
        <v>29</v>
      </c>
      <c r="B45">
        <v>1559150031.6</v>
      </c>
      <c r="C45">
        <v>117.5</v>
      </c>
      <c r="D45" t="s">
        <v>313</v>
      </c>
      <c r="E45" t="s">
        <v>314</v>
      </c>
      <c r="H45">
        <v>1559150021.26129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-0.0418325055269723</v>
      </c>
      <c r="AF45">
        <v>0.0469606521827876</v>
      </c>
      <c r="AG45">
        <v>3.49818779638086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1559150021.26129</v>
      </c>
      <c r="AU45">
        <v>62.4653258064516</v>
      </c>
      <c r="AV45">
        <v>51.5397096774194</v>
      </c>
      <c r="AW45">
        <v>13.9132419354839</v>
      </c>
      <c r="AX45">
        <v>12.8771387096774</v>
      </c>
      <c r="AY45">
        <v>500.018451612903</v>
      </c>
      <c r="AZ45">
        <v>100.954322580645</v>
      </c>
      <c r="BA45">
        <v>0.200005870967742</v>
      </c>
      <c r="BB45">
        <v>19.9631903225806</v>
      </c>
      <c r="BC45">
        <v>20.7359580645161</v>
      </c>
      <c r="BD45">
        <v>999.9</v>
      </c>
      <c r="BE45">
        <v>0</v>
      </c>
      <c r="BF45">
        <v>0</v>
      </c>
      <c r="BG45">
        <v>9992.74903225806</v>
      </c>
      <c r="BH45">
        <v>0</v>
      </c>
      <c r="BI45">
        <v>28.4081516129032</v>
      </c>
      <c r="BJ45">
        <v>1500.01290322581</v>
      </c>
      <c r="BK45">
        <v>0.973003387096774</v>
      </c>
      <c r="BL45">
        <v>0.0269965516129032</v>
      </c>
      <c r="BM45">
        <v>0</v>
      </c>
      <c r="BN45">
        <v>2.25512903225806</v>
      </c>
      <c r="BO45">
        <v>0</v>
      </c>
      <c r="BP45">
        <v>19796.7612903226</v>
      </c>
      <c r="BQ45">
        <v>13122.135483871</v>
      </c>
      <c r="BR45">
        <v>37.7357741935484</v>
      </c>
      <c r="BS45">
        <v>39.804</v>
      </c>
      <c r="BT45">
        <v>39.125</v>
      </c>
      <c r="BU45">
        <v>37.81</v>
      </c>
      <c r="BV45">
        <v>37.375</v>
      </c>
      <c r="BW45">
        <v>1459.52032258064</v>
      </c>
      <c r="BX45">
        <v>40.4935483870968</v>
      </c>
      <c r="BY45">
        <v>0</v>
      </c>
      <c r="BZ45">
        <v>1559150048.6</v>
      </c>
      <c r="CA45">
        <v>2.26949230769231</v>
      </c>
      <c r="CB45">
        <v>-0.431808538687785</v>
      </c>
      <c r="CC45">
        <v>-2240.86153872566</v>
      </c>
      <c r="CD45">
        <v>19676.7769230769</v>
      </c>
      <c r="CE45">
        <v>15</v>
      </c>
      <c r="CF45">
        <v>1559149949.1</v>
      </c>
      <c r="CG45" t="s">
        <v>260</v>
      </c>
      <c r="CH45">
        <v>9</v>
      </c>
      <c r="CI45">
        <v>2.691</v>
      </c>
      <c r="CJ45">
        <v>0.033</v>
      </c>
      <c r="CK45">
        <v>400</v>
      </c>
      <c r="CL45">
        <v>13</v>
      </c>
      <c r="CM45">
        <v>0.27</v>
      </c>
      <c r="CN45">
        <v>0.1</v>
      </c>
      <c r="CO45">
        <v>13.0574344146341</v>
      </c>
      <c r="CP45">
        <v>-190.173059874617</v>
      </c>
      <c r="CQ45">
        <v>19.9522742386324</v>
      </c>
      <c r="CR45">
        <v>0</v>
      </c>
      <c r="CS45">
        <v>1.992</v>
      </c>
      <c r="CT45">
        <v>0</v>
      </c>
      <c r="CU45">
        <v>0</v>
      </c>
      <c r="CV45">
        <v>0</v>
      </c>
      <c r="CW45">
        <v>1.0362212195122</v>
      </c>
      <c r="CX45">
        <v>-0.0136400696864164</v>
      </c>
      <c r="CY45">
        <v>0.00181212339417514</v>
      </c>
      <c r="CZ45">
        <v>1</v>
      </c>
      <c r="DA45">
        <v>1</v>
      </c>
      <c r="DB45">
        <v>3</v>
      </c>
      <c r="DC45" t="s">
        <v>261</v>
      </c>
      <c r="DD45">
        <v>1.85562</v>
      </c>
      <c r="DE45">
        <v>1.85366</v>
      </c>
      <c r="DF45">
        <v>1.85472</v>
      </c>
      <c r="DG45">
        <v>1.85916</v>
      </c>
      <c r="DH45">
        <v>1.85353</v>
      </c>
      <c r="DI45">
        <v>1.85791</v>
      </c>
      <c r="DJ45">
        <v>1.85515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2.691</v>
      </c>
      <c r="DZ45">
        <v>0.033</v>
      </c>
      <c r="EA45">
        <v>2</v>
      </c>
      <c r="EB45">
        <v>502.204</v>
      </c>
      <c r="EC45">
        <v>325.347</v>
      </c>
      <c r="ED45">
        <v>16.7894</v>
      </c>
      <c r="EE45">
        <v>18.5006</v>
      </c>
      <c r="EF45">
        <v>29.9999</v>
      </c>
      <c r="EG45">
        <v>18.4212</v>
      </c>
      <c r="EH45">
        <v>18.4208</v>
      </c>
      <c r="EI45">
        <v>6.30923</v>
      </c>
      <c r="EJ45">
        <v>29.5609</v>
      </c>
      <c r="EK45">
        <v>79.6186</v>
      </c>
      <c r="EL45">
        <v>16.8016</v>
      </c>
      <c r="EM45">
        <v>79.17</v>
      </c>
      <c r="EN45">
        <v>12.8695</v>
      </c>
      <c r="EO45">
        <v>102.408</v>
      </c>
      <c r="EP45">
        <v>102.806</v>
      </c>
    </row>
    <row r="46" spans="1:146">
      <c r="A46">
        <v>30</v>
      </c>
      <c r="B46">
        <v>1559150033.6</v>
      </c>
      <c r="C46">
        <v>119.5</v>
      </c>
      <c r="D46" t="s">
        <v>315</v>
      </c>
      <c r="E46" t="s">
        <v>316</v>
      </c>
      <c r="H46">
        <v>1559150023.26129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-0.0418394277534606</v>
      </c>
      <c r="AF46">
        <v>0.0469684229884411</v>
      </c>
      <c r="AG46">
        <v>3.49864499522441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1559150023.26129</v>
      </c>
      <c r="AU46">
        <v>60.1516258064516</v>
      </c>
      <c r="AV46">
        <v>54.9181193548387</v>
      </c>
      <c r="AW46">
        <v>13.9125709677419</v>
      </c>
      <c r="AX46">
        <v>12.8768064516129</v>
      </c>
      <c r="AY46">
        <v>500.018225806452</v>
      </c>
      <c r="AZ46">
        <v>100.954322580645</v>
      </c>
      <c r="BA46">
        <v>0.199981774193548</v>
      </c>
      <c r="BB46">
        <v>19.9639258064516</v>
      </c>
      <c r="BC46">
        <v>20.7362806451613</v>
      </c>
      <c r="BD46">
        <v>999.9</v>
      </c>
      <c r="BE46">
        <v>0</v>
      </c>
      <c r="BF46">
        <v>0</v>
      </c>
      <c r="BG46">
        <v>9994.40258064516</v>
      </c>
      <c r="BH46">
        <v>0</v>
      </c>
      <c r="BI46">
        <v>28.4014677419355</v>
      </c>
      <c r="BJ46">
        <v>1500.0164516129</v>
      </c>
      <c r="BK46">
        <v>0.973003548387097</v>
      </c>
      <c r="BL46">
        <v>0.0269964064516129</v>
      </c>
      <c r="BM46">
        <v>0</v>
      </c>
      <c r="BN46">
        <v>2.22252258064516</v>
      </c>
      <c r="BO46">
        <v>0</v>
      </c>
      <c r="BP46">
        <v>19719.635483871</v>
      </c>
      <c r="BQ46">
        <v>13122.164516129</v>
      </c>
      <c r="BR46">
        <v>37.7357741935484</v>
      </c>
      <c r="BS46">
        <v>39.802</v>
      </c>
      <c r="BT46">
        <v>39.125</v>
      </c>
      <c r="BU46">
        <v>37.804</v>
      </c>
      <c r="BV46">
        <v>37.375</v>
      </c>
      <c r="BW46">
        <v>1459.52451612903</v>
      </c>
      <c r="BX46">
        <v>40.4925806451613</v>
      </c>
      <c r="BY46">
        <v>0</v>
      </c>
      <c r="BZ46">
        <v>1559150050.4</v>
      </c>
      <c r="CA46">
        <v>2.2502</v>
      </c>
      <c r="CB46">
        <v>-0.516622214040088</v>
      </c>
      <c r="CC46">
        <v>-2090.02051244913</v>
      </c>
      <c r="CD46">
        <v>19612.7038461538</v>
      </c>
      <c r="CE46">
        <v>15</v>
      </c>
      <c r="CF46">
        <v>1559149949.1</v>
      </c>
      <c r="CG46" t="s">
        <v>260</v>
      </c>
      <c r="CH46">
        <v>9</v>
      </c>
      <c r="CI46">
        <v>2.691</v>
      </c>
      <c r="CJ46">
        <v>0.033</v>
      </c>
      <c r="CK46">
        <v>400</v>
      </c>
      <c r="CL46">
        <v>13</v>
      </c>
      <c r="CM46">
        <v>0.27</v>
      </c>
      <c r="CN46">
        <v>0.1</v>
      </c>
      <c r="CO46">
        <v>6.84165441463414</v>
      </c>
      <c r="CP46">
        <v>-142.982538773498</v>
      </c>
      <c r="CQ46">
        <v>15.0326618370574</v>
      </c>
      <c r="CR46">
        <v>0</v>
      </c>
      <c r="CS46">
        <v>2.0477</v>
      </c>
      <c r="CT46">
        <v>0</v>
      </c>
      <c r="CU46">
        <v>0</v>
      </c>
      <c r="CV46">
        <v>0</v>
      </c>
      <c r="CW46">
        <v>1.03583512195122</v>
      </c>
      <c r="CX46">
        <v>-0.00558376306620189</v>
      </c>
      <c r="CY46">
        <v>0.00120840173006558</v>
      </c>
      <c r="CZ46">
        <v>1</v>
      </c>
      <c r="DA46">
        <v>1</v>
      </c>
      <c r="DB46">
        <v>3</v>
      </c>
      <c r="DC46" t="s">
        <v>261</v>
      </c>
      <c r="DD46">
        <v>1.85562</v>
      </c>
      <c r="DE46">
        <v>1.85366</v>
      </c>
      <c r="DF46">
        <v>1.85472</v>
      </c>
      <c r="DG46">
        <v>1.85916</v>
      </c>
      <c r="DH46">
        <v>1.85352</v>
      </c>
      <c r="DI46">
        <v>1.85792</v>
      </c>
      <c r="DJ46">
        <v>1.85513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2.691</v>
      </c>
      <c r="DZ46">
        <v>0.033</v>
      </c>
      <c r="EA46">
        <v>2</v>
      </c>
      <c r="EB46">
        <v>502.181</v>
      </c>
      <c r="EC46">
        <v>325.443</v>
      </c>
      <c r="ED46">
        <v>16.8003</v>
      </c>
      <c r="EE46">
        <v>18.4997</v>
      </c>
      <c r="EF46">
        <v>29.9999</v>
      </c>
      <c r="EG46">
        <v>18.4204</v>
      </c>
      <c r="EH46">
        <v>18.42</v>
      </c>
      <c r="EI46">
        <v>6.45262</v>
      </c>
      <c r="EJ46">
        <v>29.5609</v>
      </c>
      <c r="EK46">
        <v>79.6186</v>
      </c>
      <c r="EL46">
        <v>16.8016</v>
      </c>
      <c r="EM46">
        <v>84.17</v>
      </c>
      <c r="EN46">
        <v>12.8695</v>
      </c>
      <c r="EO46">
        <v>102.41</v>
      </c>
      <c r="EP46">
        <v>102.806</v>
      </c>
    </row>
    <row r="47" spans="1:146">
      <c r="A47">
        <v>31</v>
      </c>
      <c r="B47">
        <v>1559150035.6</v>
      </c>
      <c r="C47">
        <v>121.5</v>
      </c>
      <c r="D47" t="s">
        <v>317</v>
      </c>
      <c r="E47" t="s">
        <v>318</v>
      </c>
      <c r="H47">
        <v>1559150025.26129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-0.0418298393934144</v>
      </c>
      <c r="AF47">
        <v>0.0469576592143027</v>
      </c>
      <c r="AG47">
        <v>3.49801169664744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1559150025.26129</v>
      </c>
      <c r="AU47">
        <v>59.2217612903226</v>
      </c>
      <c r="AV47">
        <v>58.2900741935484</v>
      </c>
      <c r="AW47">
        <v>13.912064516129</v>
      </c>
      <c r="AX47">
        <v>12.8766387096774</v>
      </c>
      <c r="AY47">
        <v>500.022096774194</v>
      </c>
      <c r="AZ47">
        <v>100.954419354839</v>
      </c>
      <c r="BA47">
        <v>0.200014483870968</v>
      </c>
      <c r="BB47">
        <v>19.9647935483871</v>
      </c>
      <c r="BC47">
        <v>20.7364419354839</v>
      </c>
      <c r="BD47">
        <v>999.9</v>
      </c>
      <c r="BE47">
        <v>0</v>
      </c>
      <c r="BF47">
        <v>0</v>
      </c>
      <c r="BG47">
        <v>9992.10258064516</v>
      </c>
      <c r="BH47">
        <v>0</v>
      </c>
      <c r="BI47">
        <v>28.3745032258065</v>
      </c>
      <c r="BJ47">
        <v>1500.02</v>
      </c>
      <c r="BK47">
        <v>0.973003870967742</v>
      </c>
      <c r="BL47">
        <v>0.0269961161290323</v>
      </c>
      <c r="BM47">
        <v>0</v>
      </c>
      <c r="BN47">
        <v>2.22288387096774</v>
      </c>
      <c r="BO47">
        <v>0</v>
      </c>
      <c r="BP47">
        <v>19648.3225806452</v>
      </c>
      <c r="BQ47">
        <v>13122.2</v>
      </c>
      <c r="BR47">
        <v>37.7398387096774</v>
      </c>
      <c r="BS47">
        <v>39.802</v>
      </c>
      <c r="BT47">
        <v>39.125</v>
      </c>
      <c r="BU47">
        <v>37.804</v>
      </c>
      <c r="BV47">
        <v>37.375</v>
      </c>
      <c r="BW47">
        <v>1459.52870967742</v>
      </c>
      <c r="BX47">
        <v>40.4916129032258</v>
      </c>
      <c r="BY47">
        <v>0</v>
      </c>
      <c r="BZ47">
        <v>1559150052.8</v>
      </c>
      <c r="CA47">
        <v>2.27418846153846</v>
      </c>
      <c r="CB47">
        <v>-0.18447520451319</v>
      </c>
      <c r="CC47">
        <v>-1857.79829203276</v>
      </c>
      <c r="CD47">
        <v>19534.2846153846</v>
      </c>
      <c r="CE47">
        <v>15</v>
      </c>
      <c r="CF47">
        <v>1559149949.1</v>
      </c>
      <c r="CG47" t="s">
        <v>260</v>
      </c>
      <c r="CH47">
        <v>9</v>
      </c>
      <c r="CI47">
        <v>2.691</v>
      </c>
      <c r="CJ47">
        <v>0.033</v>
      </c>
      <c r="CK47">
        <v>400</v>
      </c>
      <c r="CL47">
        <v>13</v>
      </c>
      <c r="CM47">
        <v>0.27</v>
      </c>
      <c r="CN47">
        <v>0.1</v>
      </c>
      <c r="CO47">
        <v>2.14439124390244</v>
      </c>
      <c r="CP47">
        <v>-107.246125756108</v>
      </c>
      <c r="CQ47">
        <v>11.2903739764942</v>
      </c>
      <c r="CR47">
        <v>0</v>
      </c>
      <c r="CS47">
        <v>2.3338</v>
      </c>
      <c r="CT47">
        <v>0</v>
      </c>
      <c r="CU47">
        <v>0</v>
      </c>
      <c r="CV47">
        <v>0</v>
      </c>
      <c r="CW47">
        <v>1.03551341463415</v>
      </c>
      <c r="CX47">
        <v>-0.000791916376307469</v>
      </c>
      <c r="CY47">
        <v>0.000728056583689873</v>
      </c>
      <c r="CZ47">
        <v>1</v>
      </c>
      <c r="DA47">
        <v>1</v>
      </c>
      <c r="DB47">
        <v>3</v>
      </c>
      <c r="DC47" t="s">
        <v>261</v>
      </c>
      <c r="DD47">
        <v>1.85562</v>
      </c>
      <c r="DE47">
        <v>1.85366</v>
      </c>
      <c r="DF47">
        <v>1.85471</v>
      </c>
      <c r="DG47">
        <v>1.85917</v>
      </c>
      <c r="DH47">
        <v>1.85353</v>
      </c>
      <c r="DI47">
        <v>1.85791</v>
      </c>
      <c r="DJ47">
        <v>1.85513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2.691</v>
      </c>
      <c r="DZ47">
        <v>0.033</v>
      </c>
      <c r="EA47">
        <v>2</v>
      </c>
      <c r="EB47">
        <v>502.173</v>
      </c>
      <c r="EC47">
        <v>325.506</v>
      </c>
      <c r="ED47">
        <v>16.8092</v>
      </c>
      <c r="EE47">
        <v>18.4985</v>
      </c>
      <c r="EF47">
        <v>29.9999</v>
      </c>
      <c r="EG47">
        <v>18.4196</v>
      </c>
      <c r="EH47">
        <v>18.4192</v>
      </c>
      <c r="EI47">
        <v>6.61175</v>
      </c>
      <c r="EJ47">
        <v>29.5609</v>
      </c>
      <c r="EK47">
        <v>79.6186</v>
      </c>
      <c r="EL47">
        <v>16.8247</v>
      </c>
      <c r="EM47">
        <v>89.17</v>
      </c>
      <c r="EN47">
        <v>12.8695</v>
      </c>
      <c r="EO47">
        <v>102.41</v>
      </c>
      <c r="EP47">
        <v>102.806</v>
      </c>
    </row>
    <row r="48" spans="1:146">
      <c r="A48">
        <v>32</v>
      </c>
      <c r="B48">
        <v>1559150037.6</v>
      </c>
      <c r="C48">
        <v>123.5</v>
      </c>
      <c r="D48" t="s">
        <v>319</v>
      </c>
      <c r="E48" t="s">
        <v>320</v>
      </c>
      <c r="H48">
        <v>1559150027.26129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-0.041816759120285</v>
      </c>
      <c r="AF48">
        <v>0.0469429754618202</v>
      </c>
      <c r="AG48">
        <v>3.49714767959691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1559150027.26129</v>
      </c>
      <c r="AU48">
        <v>59.3349129032258</v>
      </c>
      <c r="AV48">
        <v>61.6431419354839</v>
      </c>
      <c r="AW48">
        <v>13.9117387096774</v>
      </c>
      <c r="AX48">
        <v>12.8765741935484</v>
      </c>
      <c r="AY48">
        <v>500.020580645161</v>
      </c>
      <c r="AZ48">
        <v>100.954451612903</v>
      </c>
      <c r="BA48">
        <v>0.200002258064516</v>
      </c>
      <c r="BB48">
        <v>19.9654903225806</v>
      </c>
      <c r="BC48">
        <v>20.7372096774194</v>
      </c>
      <c r="BD48">
        <v>999.9</v>
      </c>
      <c r="BE48">
        <v>0</v>
      </c>
      <c r="BF48">
        <v>0</v>
      </c>
      <c r="BG48">
        <v>9988.97483870968</v>
      </c>
      <c r="BH48">
        <v>0</v>
      </c>
      <c r="BI48">
        <v>28.3341774193548</v>
      </c>
      <c r="BJ48">
        <v>1500.02322580645</v>
      </c>
      <c r="BK48">
        <v>0.973004032258065</v>
      </c>
      <c r="BL48">
        <v>0.0269959709677419</v>
      </c>
      <c r="BM48">
        <v>0</v>
      </c>
      <c r="BN48">
        <v>2.24003225806452</v>
      </c>
      <c r="BO48">
        <v>0</v>
      </c>
      <c r="BP48">
        <v>19581.564516129</v>
      </c>
      <c r="BQ48">
        <v>13122.2290322581</v>
      </c>
      <c r="BR48">
        <v>37.7398387096774</v>
      </c>
      <c r="BS48">
        <v>39.798</v>
      </c>
      <c r="BT48">
        <v>39.125</v>
      </c>
      <c r="BU48">
        <v>37.804</v>
      </c>
      <c r="BV48">
        <v>37.375</v>
      </c>
      <c r="BW48">
        <v>1459.53225806452</v>
      </c>
      <c r="BX48">
        <v>40.4906451612903</v>
      </c>
      <c r="BY48">
        <v>0</v>
      </c>
      <c r="BZ48">
        <v>1559150054.6</v>
      </c>
      <c r="CA48">
        <v>2.27605</v>
      </c>
      <c r="CB48">
        <v>0.0859589894178443</v>
      </c>
      <c r="CC48">
        <v>-1676.7111115311</v>
      </c>
      <c r="CD48">
        <v>19481.2615384615</v>
      </c>
      <c r="CE48">
        <v>15</v>
      </c>
      <c r="CF48">
        <v>1559149949.1</v>
      </c>
      <c r="CG48" t="s">
        <v>260</v>
      </c>
      <c r="CH48">
        <v>9</v>
      </c>
      <c r="CI48">
        <v>2.691</v>
      </c>
      <c r="CJ48">
        <v>0.033</v>
      </c>
      <c r="CK48">
        <v>400</v>
      </c>
      <c r="CL48">
        <v>13</v>
      </c>
      <c r="CM48">
        <v>0.27</v>
      </c>
      <c r="CN48">
        <v>0.1</v>
      </c>
      <c r="CO48">
        <v>-1.3948577804878</v>
      </c>
      <c r="CP48">
        <v>-80.3993880000026</v>
      </c>
      <c r="CQ48">
        <v>8.46680856227358</v>
      </c>
      <c r="CR48">
        <v>0</v>
      </c>
      <c r="CS48">
        <v>2.7226</v>
      </c>
      <c r="CT48">
        <v>0</v>
      </c>
      <c r="CU48">
        <v>0</v>
      </c>
      <c r="CV48">
        <v>0</v>
      </c>
      <c r="CW48">
        <v>1.0352543902439</v>
      </c>
      <c r="CX48">
        <v>-0.0024288501742168</v>
      </c>
      <c r="CY48">
        <v>0.000877079546356296</v>
      </c>
      <c r="CZ48">
        <v>1</v>
      </c>
      <c r="DA48">
        <v>1</v>
      </c>
      <c r="DB48">
        <v>3</v>
      </c>
      <c r="DC48" t="s">
        <v>261</v>
      </c>
      <c r="DD48">
        <v>1.85562</v>
      </c>
      <c r="DE48">
        <v>1.85364</v>
      </c>
      <c r="DF48">
        <v>1.85471</v>
      </c>
      <c r="DG48">
        <v>1.85917</v>
      </c>
      <c r="DH48">
        <v>1.85353</v>
      </c>
      <c r="DI48">
        <v>1.85792</v>
      </c>
      <c r="DJ48">
        <v>1.85514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2.691</v>
      </c>
      <c r="DZ48">
        <v>0.033</v>
      </c>
      <c r="EA48">
        <v>2</v>
      </c>
      <c r="EB48">
        <v>502.269</v>
      </c>
      <c r="EC48">
        <v>325.489</v>
      </c>
      <c r="ED48">
        <v>16.8177</v>
      </c>
      <c r="EE48">
        <v>18.4974</v>
      </c>
      <c r="EF48">
        <v>29.9999</v>
      </c>
      <c r="EG48">
        <v>18.4188</v>
      </c>
      <c r="EH48">
        <v>18.4184</v>
      </c>
      <c r="EI48">
        <v>6.73569</v>
      </c>
      <c r="EJ48">
        <v>29.5609</v>
      </c>
      <c r="EK48">
        <v>79.6186</v>
      </c>
      <c r="EL48">
        <v>16.8247</v>
      </c>
      <c r="EM48">
        <v>89.17</v>
      </c>
      <c r="EN48">
        <v>12.8695</v>
      </c>
      <c r="EO48">
        <v>102.411</v>
      </c>
      <c r="EP48">
        <v>102.806</v>
      </c>
    </row>
    <row r="49" spans="1:146">
      <c r="A49">
        <v>33</v>
      </c>
      <c r="B49">
        <v>1559150039.6</v>
      </c>
      <c r="C49">
        <v>125.5</v>
      </c>
      <c r="D49" t="s">
        <v>321</v>
      </c>
      <c r="E49" t="s">
        <v>322</v>
      </c>
      <c r="H49">
        <v>1559150029.26129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-0.0418250874187703</v>
      </c>
      <c r="AF49">
        <v>0.046952324706469</v>
      </c>
      <c r="AG49">
        <v>3.49769781607635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1559150029.26129</v>
      </c>
      <c r="AU49">
        <v>60.2315096774194</v>
      </c>
      <c r="AV49">
        <v>64.9675838709678</v>
      </c>
      <c r="AW49">
        <v>13.9114225806452</v>
      </c>
      <c r="AX49">
        <v>12.876464516129</v>
      </c>
      <c r="AY49">
        <v>500.01264516129</v>
      </c>
      <c r="AZ49">
        <v>100.954387096774</v>
      </c>
      <c r="BA49">
        <v>0.199964612903226</v>
      </c>
      <c r="BB49">
        <v>19.9658483870968</v>
      </c>
      <c r="BC49">
        <v>20.738</v>
      </c>
      <c r="BD49">
        <v>999.9</v>
      </c>
      <c r="BE49">
        <v>0</v>
      </c>
      <c r="BF49">
        <v>0</v>
      </c>
      <c r="BG49">
        <v>9990.97064516129</v>
      </c>
      <c r="BH49">
        <v>0</v>
      </c>
      <c r="BI49">
        <v>28.2873870967742</v>
      </c>
      <c r="BJ49">
        <v>1500.01129032258</v>
      </c>
      <c r="BK49">
        <v>0.973003870967742</v>
      </c>
      <c r="BL49">
        <v>0.0269961161290323</v>
      </c>
      <c r="BM49">
        <v>0</v>
      </c>
      <c r="BN49">
        <v>2.22333548387097</v>
      </c>
      <c r="BO49">
        <v>0</v>
      </c>
      <c r="BP49">
        <v>19519.4612903226</v>
      </c>
      <c r="BQ49">
        <v>13122.1225806452</v>
      </c>
      <c r="BR49">
        <v>37.7398387096774</v>
      </c>
      <c r="BS49">
        <v>39.796</v>
      </c>
      <c r="BT49">
        <v>39.125</v>
      </c>
      <c r="BU49">
        <v>37.804</v>
      </c>
      <c r="BV49">
        <v>37.375</v>
      </c>
      <c r="BW49">
        <v>1459.52032258064</v>
      </c>
      <c r="BX49">
        <v>40.4906451612903</v>
      </c>
      <c r="BY49">
        <v>0</v>
      </c>
      <c r="BZ49">
        <v>1559150056.4</v>
      </c>
      <c r="CA49">
        <v>2.25656153846154</v>
      </c>
      <c r="CB49">
        <v>-0.149969222473245</v>
      </c>
      <c r="CC49">
        <v>-1500.8991449388</v>
      </c>
      <c r="CD49">
        <v>19432.9807692308</v>
      </c>
      <c r="CE49">
        <v>15</v>
      </c>
      <c r="CF49">
        <v>1559149949.1</v>
      </c>
      <c r="CG49" t="s">
        <v>260</v>
      </c>
      <c r="CH49">
        <v>9</v>
      </c>
      <c r="CI49">
        <v>2.691</v>
      </c>
      <c r="CJ49">
        <v>0.033</v>
      </c>
      <c r="CK49">
        <v>400</v>
      </c>
      <c r="CL49">
        <v>13</v>
      </c>
      <c r="CM49">
        <v>0.27</v>
      </c>
      <c r="CN49">
        <v>0.1</v>
      </c>
      <c r="CO49">
        <v>-4.05058948780488</v>
      </c>
      <c r="CP49">
        <v>-60.103821951217</v>
      </c>
      <c r="CQ49">
        <v>6.32740567313587</v>
      </c>
      <c r="CR49">
        <v>0</v>
      </c>
      <c r="CS49">
        <v>2.3314</v>
      </c>
      <c r="CT49">
        <v>0</v>
      </c>
      <c r="CU49">
        <v>0</v>
      </c>
      <c r="CV49">
        <v>0</v>
      </c>
      <c r="CW49">
        <v>1.03500975609756</v>
      </c>
      <c r="CX49">
        <v>-0.00623247386759637</v>
      </c>
      <c r="CY49">
        <v>0.00114530108471878</v>
      </c>
      <c r="CZ49">
        <v>1</v>
      </c>
      <c r="DA49">
        <v>1</v>
      </c>
      <c r="DB49">
        <v>3</v>
      </c>
      <c r="DC49" t="s">
        <v>261</v>
      </c>
      <c r="DD49">
        <v>1.85562</v>
      </c>
      <c r="DE49">
        <v>1.85364</v>
      </c>
      <c r="DF49">
        <v>1.85471</v>
      </c>
      <c r="DG49">
        <v>1.85915</v>
      </c>
      <c r="DH49">
        <v>1.85353</v>
      </c>
      <c r="DI49">
        <v>1.85792</v>
      </c>
      <c r="DJ49">
        <v>1.85514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2.691</v>
      </c>
      <c r="DZ49">
        <v>0.033</v>
      </c>
      <c r="EA49">
        <v>2</v>
      </c>
      <c r="EB49">
        <v>502.227</v>
      </c>
      <c r="EC49">
        <v>325.45</v>
      </c>
      <c r="ED49">
        <v>16.8275</v>
      </c>
      <c r="EE49">
        <v>18.4965</v>
      </c>
      <c r="EF49">
        <v>29.9999</v>
      </c>
      <c r="EG49">
        <v>18.4176</v>
      </c>
      <c r="EH49">
        <v>18.4176</v>
      </c>
      <c r="EI49">
        <v>6.90116</v>
      </c>
      <c r="EJ49">
        <v>29.5609</v>
      </c>
      <c r="EK49">
        <v>79.6186</v>
      </c>
      <c r="EL49">
        <v>16.849</v>
      </c>
      <c r="EM49">
        <v>94.17</v>
      </c>
      <c r="EN49">
        <v>12.8695</v>
      </c>
      <c r="EO49">
        <v>102.41</v>
      </c>
      <c r="EP49">
        <v>102.806</v>
      </c>
    </row>
    <row r="50" spans="1:146">
      <c r="A50">
        <v>34</v>
      </c>
      <c r="B50">
        <v>1559150041.6</v>
      </c>
      <c r="C50">
        <v>127.5</v>
      </c>
      <c r="D50" t="s">
        <v>323</v>
      </c>
      <c r="E50" t="s">
        <v>324</v>
      </c>
      <c r="H50">
        <v>1559150031.26129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-0.0418294253690481</v>
      </c>
      <c r="AF50">
        <v>0.0469571944356811</v>
      </c>
      <c r="AG50">
        <v>3.49798434973418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1559150031.26129</v>
      </c>
      <c r="AU50">
        <v>61.7151064516129</v>
      </c>
      <c r="AV50">
        <v>68.2914870967742</v>
      </c>
      <c r="AW50">
        <v>13.9110806451613</v>
      </c>
      <c r="AX50">
        <v>12.876264516129</v>
      </c>
      <c r="AY50">
        <v>500.010290322581</v>
      </c>
      <c r="AZ50">
        <v>100.954290322581</v>
      </c>
      <c r="BA50">
        <v>0.199990870967742</v>
      </c>
      <c r="BB50">
        <v>19.9661483870968</v>
      </c>
      <c r="BC50">
        <v>20.7383709677419</v>
      </c>
      <c r="BD50">
        <v>999.9</v>
      </c>
      <c r="BE50">
        <v>0</v>
      </c>
      <c r="BF50">
        <v>0</v>
      </c>
      <c r="BG50">
        <v>9992.0164516129</v>
      </c>
      <c r="BH50">
        <v>0</v>
      </c>
      <c r="BI50">
        <v>28.2352483870968</v>
      </c>
      <c r="BJ50">
        <v>1500.0164516129</v>
      </c>
      <c r="BK50">
        <v>0.973004032258065</v>
      </c>
      <c r="BL50">
        <v>0.0269959709677419</v>
      </c>
      <c r="BM50">
        <v>0</v>
      </c>
      <c r="BN50">
        <v>2.25597741935484</v>
      </c>
      <c r="BO50">
        <v>0</v>
      </c>
      <c r="BP50">
        <v>19463.7129032258</v>
      </c>
      <c r="BQ50">
        <v>13122.1709677419</v>
      </c>
      <c r="BR50">
        <v>37.7418709677419</v>
      </c>
      <c r="BS50">
        <v>39.792</v>
      </c>
      <c r="BT50">
        <v>39.125</v>
      </c>
      <c r="BU50">
        <v>37.798</v>
      </c>
      <c r="BV50">
        <v>37.375</v>
      </c>
      <c r="BW50">
        <v>1459.52580645161</v>
      </c>
      <c r="BX50">
        <v>40.4906451612903</v>
      </c>
      <c r="BY50">
        <v>0</v>
      </c>
      <c r="BZ50">
        <v>1559150058.8</v>
      </c>
      <c r="CA50">
        <v>2.27932692307692</v>
      </c>
      <c r="CB50">
        <v>1.09097094126144</v>
      </c>
      <c r="CC50">
        <v>-1291.26153952315</v>
      </c>
      <c r="CD50">
        <v>19376.5384615385</v>
      </c>
      <c r="CE50">
        <v>15</v>
      </c>
      <c r="CF50">
        <v>1559149949.1</v>
      </c>
      <c r="CG50" t="s">
        <v>260</v>
      </c>
      <c r="CH50">
        <v>9</v>
      </c>
      <c r="CI50">
        <v>2.691</v>
      </c>
      <c r="CJ50">
        <v>0.033</v>
      </c>
      <c r="CK50">
        <v>400</v>
      </c>
      <c r="CL50">
        <v>13</v>
      </c>
      <c r="CM50">
        <v>0.27</v>
      </c>
      <c r="CN50">
        <v>0.1</v>
      </c>
      <c r="CO50">
        <v>-6.05604192682927</v>
      </c>
      <c r="CP50">
        <v>-45.2112301881516</v>
      </c>
      <c r="CQ50">
        <v>4.74367511533983</v>
      </c>
      <c r="CR50">
        <v>0</v>
      </c>
      <c r="CS50">
        <v>2.6155</v>
      </c>
      <c r="CT50">
        <v>0</v>
      </c>
      <c r="CU50">
        <v>0</v>
      </c>
      <c r="CV50">
        <v>0</v>
      </c>
      <c r="CW50">
        <v>1.03484048780488</v>
      </c>
      <c r="CX50">
        <v>-0.00590675958188114</v>
      </c>
      <c r="CY50">
        <v>0.00113440421930552</v>
      </c>
      <c r="CZ50">
        <v>1</v>
      </c>
      <c r="DA50">
        <v>1</v>
      </c>
      <c r="DB50">
        <v>3</v>
      </c>
      <c r="DC50" t="s">
        <v>261</v>
      </c>
      <c r="DD50">
        <v>1.85562</v>
      </c>
      <c r="DE50">
        <v>1.85364</v>
      </c>
      <c r="DF50">
        <v>1.85472</v>
      </c>
      <c r="DG50">
        <v>1.85914</v>
      </c>
      <c r="DH50">
        <v>1.85352</v>
      </c>
      <c r="DI50">
        <v>1.85792</v>
      </c>
      <c r="DJ50">
        <v>1.85513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2.691</v>
      </c>
      <c r="DZ50">
        <v>0.033</v>
      </c>
      <c r="EA50">
        <v>2</v>
      </c>
      <c r="EB50">
        <v>502.233</v>
      </c>
      <c r="EC50">
        <v>325.308</v>
      </c>
      <c r="ED50">
        <v>16.8357</v>
      </c>
      <c r="EE50">
        <v>18.4953</v>
      </c>
      <c r="EF50">
        <v>29.9999</v>
      </c>
      <c r="EG50">
        <v>18.4168</v>
      </c>
      <c r="EH50">
        <v>18.4168</v>
      </c>
      <c r="EI50">
        <v>7.05524</v>
      </c>
      <c r="EJ50">
        <v>29.5609</v>
      </c>
      <c r="EK50">
        <v>79.6186</v>
      </c>
      <c r="EL50">
        <v>16.849</v>
      </c>
      <c r="EM50">
        <v>99.17</v>
      </c>
      <c r="EN50">
        <v>12.8695</v>
      </c>
      <c r="EO50">
        <v>102.41</v>
      </c>
      <c r="EP50">
        <v>102.806</v>
      </c>
    </row>
    <row r="51" spans="1:146">
      <c r="A51">
        <v>35</v>
      </c>
      <c r="B51">
        <v>1559150043.6</v>
      </c>
      <c r="C51">
        <v>129.5</v>
      </c>
      <c r="D51" t="s">
        <v>325</v>
      </c>
      <c r="E51" t="s">
        <v>326</v>
      </c>
      <c r="H51">
        <v>1559150033.26129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-0.0418354888661465</v>
      </c>
      <c r="AF51">
        <v>0.0469640012423655</v>
      </c>
      <c r="AG51">
        <v>3.49838484306435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1559150033.26129</v>
      </c>
      <c r="AU51">
        <v>63.6410612903226</v>
      </c>
      <c r="AV51">
        <v>71.6232838709677</v>
      </c>
      <c r="AW51">
        <v>13.9107677419355</v>
      </c>
      <c r="AX51">
        <v>12.8760709677419</v>
      </c>
      <c r="AY51">
        <v>500.011096774194</v>
      </c>
      <c r="AZ51">
        <v>100.954258064516</v>
      </c>
      <c r="BA51">
        <v>0.199983516129032</v>
      </c>
      <c r="BB51">
        <v>19.9664064516129</v>
      </c>
      <c r="BC51">
        <v>20.7388741935484</v>
      </c>
      <c r="BD51">
        <v>999.9</v>
      </c>
      <c r="BE51">
        <v>0</v>
      </c>
      <c r="BF51">
        <v>0</v>
      </c>
      <c r="BG51">
        <v>9993.46806451613</v>
      </c>
      <c r="BH51">
        <v>0</v>
      </c>
      <c r="BI51">
        <v>28.1811129032258</v>
      </c>
      <c r="BJ51">
        <v>1500.01387096774</v>
      </c>
      <c r="BK51">
        <v>0.973004193548387</v>
      </c>
      <c r="BL51">
        <v>0.0269958258064516</v>
      </c>
      <c r="BM51">
        <v>0</v>
      </c>
      <c r="BN51">
        <v>2.27380967741935</v>
      </c>
      <c r="BO51">
        <v>0</v>
      </c>
      <c r="BP51">
        <v>19412.8806451613</v>
      </c>
      <c r="BQ51">
        <v>13122.1451612903</v>
      </c>
      <c r="BR51">
        <v>37.7418709677419</v>
      </c>
      <c r="BS51">
        <v>39.79</v>
      </c>
      <c r="BT51">
        <v>39.125</v>
      </c>
      <c r="BU51">
        <v>37.798</v>
      </c>
      <c r="BV51">
        <v>37.375</v>
      </c>
      <c r="BW51">
        <v>1459.5235483871</v>
      </c>
      <c r="BX51">
        <v>40.4903225806452</v>
      </c>
      <c r="BY51">
        <v>0</v>
      </c>
      <c r="BZ51">
        <v>1559150060.6</v>
      </c>
      <c r="CA51">
        <v>2.28632307692308</v>
      </c>
      <c r="CB51">
        <v>1.25550084618315</v>
      </c>
      <c r="CC51">
        <v>-1149.48717985402</v>
      </c>
      <c r="CD51">
        <v>19339.1192307692</v>
      </c>
      <c r="CE51">
        <v>15</v>
      </c>
      <c r="CF51">
        <v>1559149949.1</v>
      </c>
      <c r="CG51" t="s">
        <v>260</v>
      </c>
      <c r="CH51">
        <v>9</v>
      </c>
      <c r="CI51">
        <v>2.691</v>
      </c>
      <c r="CJ51">
        <v>0.033</v>
      </c>
      <c r="CK51">
        <v>400</v>
      </c>
      <c r="CL51">
        <v>13</v>
      </c>
      <c r="CM51">
        <v>0.27</v>
      </c>
      <c r="CN51">
        <v>0.1</v>
      </c>
      <c r="CO51">
        <v>-7.57960851219512</v>
      </c>
      <c r="CP51">
        <v>-34.5176073449501</v>
      </c>
      <c r="CQ51">
        <v>3.59548905936812</v>
      </c>
      <c r="CR51">
        <v>0</v>
      </c>
      <c r="CS51">
        <v>2.2249</v>
      </c>
      <c r="CT51">
        <v>0</v>
      </c>
      <c r="CU51">
        <v>0</v>
      </c>
      <c r="CV51">
        <v>0</v>
      </c>
      <c r="CW51">
        <v>1.03472512195122</v>
      </c>
      <c r="CX51">
        <v>-0.00516648083623783</v>
      </c>
      <c r="CY51">
        <v>0.00110351571640256</v>
      </c>
      <c r="CZ51">
        <v>1</v>
      </c>
      <c r="DA51">
        <v>1</v>
      </c>
      <c r="DB51">
        <v>3</v>
      </c>
      <c r="DC51" t="s">
        <v>261</v>
      </c>
      <c r="DD51">
        <v>1.85562</v>
      </c>
      <c r="DE51">
        <v>1.85364</v>
      </c>
      <c r="DF51">
        <v>1.85472</v>
      </c>
      <c r="DG51">
        <v>1.85914</v>
      </c>
      <c r="DH51">
        <v>1.85351</v>
      </c>
      <c r="DI51">
        <v>1.85793</v>
      </c>
      <c r="DJ51">
        <v>1.85514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2.691</v>
      </c>
      <c r="DZ51">
        <v>0.033</v>
      </c>
      <c r="EA51">
        <v>2</v>
      </c>
      <c r="EB51">
        <v>502.27</v>
      </c>
      <c r="EC51">
        <v>325.303</v>
      </c>
      <c r="ED51">
        <v>16.8465</v>
      </c>
      <c r="EE51">
        <v>18.4942</v>
      </c>
      <c r="EF51">
        <v>29.9999</v>
      </c>
      <c r="EG51">
        <v>18.416</v>
      </c>
      <c r="EH51">
        <v>18.4161</v>
      </c>
      <c r="EI51">
        <v>7.1717</v>
      </c>
      <c r="EJ51">
        <v>29.5609</v>
      </c>
      <c r="EK51">
        <v>79.6186</v>
      </c>
      <c r="EL51">
        <v>16.849</v>
      </c>
      <c r="EM51">
        <v>99.17</v>
      </c>
      <c r="EN51">
        <v>12.8695</v>
      </c>
      <c r="EO51">
        <v>102.411</v>
      </c>
      <c r="EP51">
        <v>102.807</v>
      </c>
    </row>
    <row r="52" spans="1:146">
      <c r="A52">
        <v>36</v>
      </c>
      <c r="B52">
        <v>1559150045.6</v>
      </c>
      <c r="C52">
        <v>131.5</v>
      </c>
      <c r="D52" t="s">
        <v>327</v>
      </c>
      <c r="E52" t="s">
        <v>328</v>
      </c>
      <c r="H52">
        <v>1559150035.26129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-0.0418501002136975</v>
      </c>
      <c r="AF52">
        <v>0.0469804037600159</v>
      </c>
      <c r="AG52">
        <v>3.49934983724577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1559150035.26129</v>
      </c>
      <c r="AU52">
        <v>65.9007548387097</v>
      </c>
      <c r="AV52">
        <v>74.9551709677419</v>
      </c>
      <c r="AW52">
        <v>13.9105387096774</v>
      </c>
      <c r="AX52">
        <v>12.8759290322581</v>
      </c>
      <c r="AY52">
        <v>500.012322580645</v>
      </c>
      <c r="AZ52">
        <v>100.954290322581</v>
      </c>
      <c r="BA52">
        <v>0.199956516129032</v>
      </c>
      <c r="BB52">
        <v>19.9666225806452</v>
      </c>
      <c r="BC52">
        <v>20.7397935483871</v>
      </c>
      <c r="BD52">
        <v>999.9</v>
      </c>
      <c r="BE52">
        <v>0</v>
      </c>
      <c r="BF52">
        <v>0</v>
      </c>
      <c r="BG52">
        <v>9996.95516129032</v>
      </c>
      <c r="BH52">
        <v>0</v>
      </c>
      <c r="BI52">
        <v>28.139</v>
      </c>
      <c r="BJ52">
        <v>1500.01161290323</v>
      </c>
      <c r="BK52">
        <v>0.973004193548387</v>
      </c>
      <c r="BL52">
        <v>0.0269958258064516</v>
      </c>
      <c r="BM52">
        <v>0</v>
      </c>
      <c r="BN52">
        <v>2.2399</v>
      </c>
      <c r="BO52">
        <v>0</v>
      </c>
      <c r="BP52">
        <v>19367.2483870968</v>
      </c>
      <c r="BQ52">
        <v>13122.1193548387</v>
      </c>
      <c r="BR52">
        <v>37.7418709677419</v>
      </c>
      <c r="BS52">
        <v>39.784</v>
      </c>
      <c r="BT52">
        <v>39.125</v>
      </c>
      <c r="BU52">
        <v>37.794</v>
      </c>
      <c r="BV52">
        <v>37.375</v>
      </c>
      <c r="BW52">
        <v>1459.52129032258</v>
      </c>
      <c r="BX52">
        <v>40.4903225806452</v>
      </c>
      <c r="BY52">
        <v>0</v>
      </c>
      <c r="BZ52">
        <v>1559150062.4</v>
      </c>
      <c r="CA52">
        <v>2.28983076923077</v>
      </c>
      <c r="CB52">
        <v>0.145599984728681</v>
      </c>
      <c r="CC52">
        <v>-1027.96239294936</v>
      </c>
      <c r="CD52">
        <v>19305.9653846154</v>
      </c>
      <c r="CE52">
        <v>15</v>
      </c>
      <c r="CF52">
        <v>1559149949.1</v>
      </c>
      <c r="CG52" t="s">
        <v>260</v>
      </c>
      <c r="CH52">
        <v>9</v>
      </c>
      <c r="CI52">
        <v>2.691</v>
      </c>
      <c r="CJ52">
        <v>0.033</v>
      </c>
      <c r="CK52">
        <v>400</v>
      </c>
      <c r="CL52">
        <v>13</v>
      </c>
      <c r="CM52">
        <v>0.27</v>
      </c>
      <c r="CN52">
        <v>0.1</v>
      </c>
      <c r="CO52">
        <v>-8.74667756097561</v>
      </c>
      <c r="CP52">
        <v>-26.7294453658594</v>
      </c>
      <c r="CQ52">
        <v>2.75459454996581</v>
      </c>
      <c r="CR52">
        <v>0</v>
      </c>
      <c r="CS52">
        <v>2.1344</v>
      </c>
      <c r="CT52">
        <v>0</v>
      </c>
      <c r="CU52">
        <v>0</v>
      </c>
      <c r="CV52">
        <v>0</v>
      </c>
      <c r="CW52">
        <v>1.03460536585366</v>
      </c>
      <c r="CX52">
        <v>-0.00509351916376331</v>
      </c>
      <c r="CY52">
        <v>0.00110009555585177</v>
      </c>
      <c r="CZ52">
        <v>1</v>
      </c>
      <c r="DA52">
        <v>1</v>
      </c>
      <c r="DB52">
        <v>3</v>
      </c>
      <c r="DC52" t="s">
        <v>261</v>
      </c>
      <c r="DD52">
        <v>1.85562</v>
      </c>
      <c r="DE52">
        <v>1.85364</v>
      </c>
      <c r="DF52">
        <v>1.85472</v>
      </c>
      <c r="DG52">
        <v>1.85914</v>
      </c>
      <c r="DH52">
        <v>1.85352</v>
      </c>
      <c r="DI52">
        <v>1.85793</v>
      </c>
      <c r="DJ52">
        <v>1.85514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2.691</v>
      </c>
      <c r="DZ52">
        <v>0.033</v>
      </c>
      <c r="EA52">
        <v>2</v>
      </c>
      <c r="EB52">
        <v>502.186</v>
      </c>
      <c r="EC52">
        <v>325.478</v>
      </c>
      <c r="ED52">
        <v>16.8555</v>
      </c>
      <c r="EE52">
        <v>18.4933</v>
      </c>
      <c r="EF52">
        <v>29.9999</v>
      </c>
      <c r="EG52">
        <v>18.4152</v>
      </c>
      <c r="EH52">
        <v>18.4152</v>
      </c>
      <c r="EI52">
        <v>7.33335</v>
      </c>
      <c r="EJ52">
        <v>29.5609</v>
      </c>
      <c r="EK52">
        <v>79.6186</v>
      </c>
      <c r="EL52">
        <v>16.8716</v>
      </c>
      <c r="EM52">
        <v>104.17</v>
      </c>
      <c r="EN52">
        <v>12.8695</v>
      </c>
      <c r="EO52">
        <v>102.412</v>
      </c>
      <c r="EP52">
        <v>102.807</v>
      </c>
    </row>
    <row r="53" spans="1:146">
      <c r="A53">
        <v>37</v>
      </c>
      <c r="B53">
        <v>1559150047.6</v>
      </c>
      <c r="C53">
        <v>133.5</v>
      </c>
      <c r="D53" t="s">
        <v>329</v>
      </c>
      <c r="E53" t="s">
        <v>330</v>
      </c>
      <c r="H53">
        <v>1559150037.26129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-0.0418594679097398</v>
      </c>
      <c r="AF53">
        <v>0.0469909198194786</v>
      </c>
      <c r="AG53">
        <v>3.49996845659012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1559150037.26129</v>
      </c>
      <c r="AU53">
        <v>68.4115387096774</v>
      </c>
      <c r="AV53">
        <v>78.2875838709677</v>
      </c>
      <c r="AW53">
        <v>13.9104096774194</v>
      </c>
      <c r="AX53">
        <v>12.8757483870968</v>
      </c>
      <c r="AY53">
        <v>500.01364516129</v>
      </c>
      <c r="AZ53">
        <v>100.954322580645</v>
      </c>
      <c r="BA53">
        <v>0.199975161290323</v>
      </c>
      <c r="BB53">
        <v>19.9668774193548</v>
      </c>
      <c r="BC53">
        <v>20.7411870967742</v>
      </c>
      <c r="BD53">
        <v>999.9</v>
      </c>
      <c r="BE53">
        <v>0</v>
      </c>
      <c r="BF53">
        <v>0</v>
      </c>
      <c r="BG53">
        <v>9999.18967741936</v>
      </c>
      <c r="BH53">
        <v>0</v>
      </c>
      <c r="BI53">
        <v>28.1102548387097</v>
      </c>
      <c r="BJ53">
        <v>1500.01741935484</v>
      </c>
      <c r="BK53">
        <v>0.97300435483871</v>
      </c>
      <c r="BL53">
        <v>0.0269956806451613</v>
      </c>
      <c r="BM53">
        <v>0</v>
      </c>
      <c r="BN53">
        <v>2.24734838709677</v>
      </c>
      <c r="BO53">
        <v>0</v>
      </c>
      <c r="BP53">
        <v>19327.4096774194</v>
      </c>
      <c r="BQ53">
        <v>13122.1709677419</v>
      </c>
      <c r="BR53">
        <v>37.7418709677419</v>
      </c>
      <c r="BS53">
        <v>39.78</v>
      </c>
      <c r="BT53">
        <v>39.125</v>
      </c>
      <c r="BU53">
        <v>37.792</v>
      </c>
      <c r="BV53">
        <v>37.375</v>
      </c>
      <c r="BW53">
        <v>1459.52709677419</v>
      </c>
      <c r="BX53">
        <v>40.4903225806452</v>
      </c>
      <c r="BY53">
        <v>0</v>
      </c>
      <c r="BZ53">
        <v>1559150064.8</v>
      </c>
      <c r="CA53">
        <v>2.29310769230769</v>
      </c>
      <c r="CB53">
        <v>-0.367911110878784</v>
      </c>
      <c r="CC53">
        <v>-889.962393898811</v>
      </c>
      <c r="CD53">
        <v>19266.7769230769</v>
      </c>
      <c r="CE53">
        <v>15</v>
      </c>
      <c r="CF53">
        <v>1559149949.1</v>
      </c>
      <c r="CG53" t="s">
        <v>260</v>
      </c>
      <c r="CH53">
        <v>9</v>
      </c>
      <c r="CI53">
        <v>2.691</v>
      </c>
      <c r="CJ53">
        <v>0.033</v>
      </c>
      <c r="CK53">
        <v>400</v>
      </c>
      <c r="CL53">
        <v>13</v>
      </c>
      <c r="CM53">
        <v>0.27</v>
      </c>
      <c r="CN53">
        <v>0.1</v>
      </c>
      <c r="CO53">
        <v>-9.64265536585366</v>
      </c>
      <c r="CP53">
        <v>-21.1113698257834</v>
      </c>
      <c r="CQ53">
        <v>2.15331570030862</v>
      </c>
      <c r="CR53">
        <v>0</v>
      </c>
      <c r="CS53">
        <v>2.0074</v>
      </c>
      <c r="CT53">
        <v>0</v>
      </c>
      <c r="CU53">
        <v>0</v>
      </c>
      <c r="CV53">
        <v>0</v>
      </c>
      <c r="CW53">
        <v>1.03461195121951</v>
      </c>
      <c r="CX53">
        <v>-0.00337797909407769</v>
      </c>
      <c r="CY53">
        <v>0.00111081868185676</v>
      </c>
      <c r="CZ53">
        <v>1</v>
      </c>
      <c r="DA53">
        <v>1</v>
      </c>
      <c r="DB53">
        <v>3</v>
      </c>
      <c r="DC53" t="s">
        <v>261</v>
      </c>
      <c r="DD53">
        <v>1.85562</v>
      </c>
      <c r="DE53">
        <v>1.85366</v>
      </c>
      <c r="DF53">
        <v>1.85472</v>
      </c>
      <c r="DG53">
        <v>1.85914</v>
      </c>
      <c r="DH53">
        <v>1.85353</v>
      </c>
      <c r="DI53">
        <v>1.85793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2.691</v>
      </c>
      <c r="DZ53">
        <v>0.033</v>
      </c>
      <c r="EA53">
        <v>2</v>
      </c>
      <c r="EB53">
        <v>502.268</v>
      </c>
      <c r="EC53">
        <v>325.495</v>
      </c>
      <c r="ED53">
        <v>16.8637</v>
      </c>
      <c r="EE53">
        <v>18.4921</v>
      </c>
      <c r="EF53">
        <v>29.9999</v>
      </c>
      <c r="EG53">
        <v>18.4144</v>
      </c>
      <c r="EH53">
        <v>18.4144</v>
      </c>
      <c r="EI53">
        <v>7.4868</v>
      </c>
      <c r="EJ53">
        <v>29.5609</v>
      </c>
      <c r="EK53">
        <v>79.6186</v>
      </c>
      <c r="EL53">
        <v>16.8716</v>
      </c>
      <c r="EM53">
        <v>109.17</v>
      </c>
      <c r="EN53">
        <v>12.8695</v>
      </c>
      <c r="EO53">
        <v>102.412</v>
      </c>
      <c r="EP53">
        <v>102.808</v>
      </c>
    </row>
    <row r="54" spans="1:146">
      <c r="A54">
        <v>38</v>
      </c>
      <c r="B54">
        <v>1559150049.6</v>
      </c>
      <c r="C54">
        <v>135.5</v>
      </c>
      <c r="D54" t="s">
        <v>331</v>
      </c>
      <c r="E54" t="s">
        <v>332</v>
      </c>
      <c r="H54">
        <v>1559150039.26129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-0.041864034885457</v>
      </c>
      <c r="AF54">
        <v>0.0469960466498102</v>
      </c>
      <c r="AG54">
        <v>3.50027003066278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1559150039.26129</v>
      </c>
      <c r="AU54">
        <v>71.1112290322581</v>
      </c>
      <c r="AV54">
        <v>81.6173870967742</v>
      </c>
      <c r="AW54">
        <v>13.910235483871</v>
      </c>
      <c r="AX54">
        <v>12.8754935483871</v>
      </c>
      <c r="AY54">
        <v>500.013096774194</v>
      </c>
      <c r="AZ54">
        <v>100.95435483871</v>
      </c>
      <c r="BA54">
        <v>0.199984741935484</v>
      </c>
      <c r="BB54">
        <v>19.9672322580645</v>
      </c>
      <c r="BC54">
        <v>20.7417677419355</v>
      </c>
      <c r="BD54">
        <v>999.9</v>
      </c>
      <c r="BE54">
        <v>0</v>
      </c>
      <c r="BF54">
        <v>0</v>
      </c>
      <c r="BG54">
        <v>10000.2774193548</v>
      </c>
      <c r="BH54">
        <v>0</v>
      </c>
      <c r="BI54">
        <v>28.0808451612903</v>
      </c>
      <c r="BJ54">
        <v>1500.00741935484</v>
      </c>
      <c r="BK54">
        <v>0.973004193548387</v>
      </c>
      <c r="BL54">
        <v>0.0269958258064516</v>
      </c>
      <c r="BM54">
        <v>0</v>
      </c>
      <c r="BN54">
        <v>2.25668064516129</v>
      </c>
      <c r="BO54">
        <v>0</v>
      </c>
      <c r="BP54">
        <v>19291.4741935484</v>
      </c>
      <c r="BQ54">
        <v>13122.0806451613</v>
      </c>
      <c r="BR54">
        <v>37.745935483871</v>
      </c>
      <c r="BS54">
        <v>39.776</v>
      </c>
      <c r="BT54">
        <v>39.125</v>
      </c>
      <c r="BU54">
        <v>37.786</v>
      </c>
      <c r="BV54">
        <v>37.375</v>
      </c>
      <c r="BW54">
        <v>1459.51709677419</v>
      </c>
      <c r="BX54">
        <v>40.4903225806452</v>
      </c>
      <c r="BY54">
        <v>0</v>
      </c>
      <c r="BZ54">
        <v>1559150066.6</v>
      </c>
      <c r="CA54">
        <v>2.30109615384615</v>
      </c>
      <c r="CB54">
        <v>-0.293179490989947</v>
      </c>
      <c r="CC54">
        <v>-810.642735219446</v>
      </c>
      <c r="CD54">
        <v>19240.6961538462</v>
      </c>
      <c r="CE54">
        <v>15</v>
      </c>
      <c r="CF54">
        <v>1559149949.1</v>
      </c>
      <c r="CG54" t="s">
        <v>260</v>
      </c>
      <c r="CH54">
        <v>9</v>
      </c>
      <c r="CI54">
        <v>2.691</v>
      </c>
      <c r="CJ54">
        <v>0.033</v>
      </c>
      <c r="CK54">
        <v>400</v>
      </c>
      <c r="CL54">
        <v>13</v>
      </c>
      <c r="CM54">
        <v>0.27</v>
      </c>
      <c r="CN54">
        <v>0.1</v>
      </c>
      <c r="CO54">
        <v>-10.3232402439024</v>
      </c>
      <c r="CP54">
        <v>-16.9995852961711</v>
      </c>
      <c r="CQ54">
        <v>1.72979802923458</v>
      </c>
      <c r="CR54">
        <v>0</v>
      </c>
      <c r="CS54">
        <v>2.1603</v>
      </c>
      <c r="CT54">
        <v>0</v>
      </c>
      <c r="CU54">
        <v>0</v>
      </c>
      <c r="CV54">
        <v>0</v>
      </c>
      <c r="CW54">
        <v>1.03472414634146</v>
      </c>
      <c r="CX54">
        <v>-0.00192564459930382</v>
      </c>
      <c r="CY54">
        <v>0.00114507636471253</v>
      </c>
      <c r="CZ54">
        <v>1</v>
      </c>
      <c r="DA54">
        <v>1</v>
      </c>
      <c r="DB54">
        <v>3</v>
      </c>
      <c r="DC54" t="s">
        <v>261</v>
      </c>
      <c r="DD54">
        <v>1.85562</v>
      </c>
      <c r="DE54">
        <v>1.85366</v>
      </c>
      <c r="DF54">
        <v>1.85472</v>
      </c>
      <c r="DG54">
        <v>1.85915</v>
      </c>
      <c r="DH54">
        <v>1.85354</v>
      </c>
      <c r="DI54">
        <v>1.85792</v>
      </c>
      <c r="DJ54">
        <v>1.85512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2.691</v>
      </c>
      <c r="DZ54">
        <v>0.033</v>
      </c>
      <c r="EA54">
        <v>2</v>
      </c>
      <c r="EB54">
        <v>502.35</v>
      </c>
      <c r="EC54">
        <v>325.422</v>
      </c>
      <c r="ED54">
        <v>16.8735</v>
      </c>
      <c r="EE54">
        <v>18.491</v>
      </c>
      <c r="EF54">
        <v>29.9998</v>
      </c>
      <c r="EG54">
        <v>18.4136</v>
      </c>
      <c r="EH54">
        <v>18.4136</v>
      </c>
      <c r="EI54">
        <v>7.60184</v>
      </c>
      <c r="EJ54">
        <v>29.5609</v>
      </c>
      <c r="EK54">
        <v>79.6186</v>
      </c>
      <c r="EL54">
        <v>16.8934</v>
      </c>
      <c r="EM54">
        <v>109.17</v>
      </c>
      <c r="EN54">
        <v>12.8695</v>
      </c>
      <c r="EO54">
        <v>102.412</v>
      </c>
      <c r="EP54">
        <v>102.809</v>
      </c>
    </row>
    <row r="55" spans="1:146">
      <c r="A55">
        <v>39</v>
      </c>
      <c r="B55">
        <v>1559150051.6</v>
      </c>
      <c r="C55">
        <v>137.5</v>
      </c>
      <c r="D55" t="s">
        <v>333</v>
      </c>
      <c r="E55" t="s">
        <v>334</v>
      </c>
      <c r="H55">
        <v>1559150041.26129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-0.0418751585035285</v>
      </c>
      <c r="AF55">
        <v>0.047008533885578</v>
      </c>
      <c r="AG55">
        <v>3.50100451536874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1559150041.26129</v>
      </c>
      <c r="AU55">
        <v>73.9525870967742</v>
      </c>
      <c r="AV55">
        <v>84.9543322580645</v>
      </c>
      <c r="AW55">
        <v>13.9099935483871</v>
      </c>
      <c r="AX55">
        <v>12.8753322580645</v>
      </c>
      <c r="AY55">
        <v>500.011451612903</v>
      </c>
      <c r="AZ55">
        <v>100.954290322581</v>
      </c>
      <c r="BA55">
        <v>0.199972806451613</v>
      </c>
      <c r="BB55">
        <v>19.9678387096774</v>
      </c>
      <c r="BC55">
        <v>20.7415774193548</v>
      </c>
      <c r="BD55">
        <v>999.9</v>
      </c>
      <c r="BE55">
        <v>0</v>
      </c>
      <c r="BF55">
        <v>0</v>
      </c>
      <c r="BG55">
        <v>10002.9409677419</v>
      </c>
      <c r="BH55">
        <v>0</v>
      </c>
      <c r="BI55">
        <v>28.0552225806452</v>
      </c>
      <c r="BJ55">
        <v>1500.01322580645</v>
      </c>
      <c r="BK55">
        <v>0.973004516129032</v>
      </c>
      <c r="BL55">
        <v>0.026995535483871</v>
      </c>
      <c r="BM55">
        <v>0</v>
      </c>
      <c r="BN55">
        <v>2.27553548387097</v>
      </c>
      <c r="BO55">
        <v>0</v>
      </c>
      <c r="BP55">
        <v>19259.6870967742</v>
      </c>
      <c r="BQ55">
        <v>13122.135483871</v>
      </c>
      <c r="BR55">
        <v>37.745935483871</v>
      </c>
      <c r="BS55">
        <v>39.77</v>
      </c>
      <c r="BT55">
        <v>39.125</v>
      </c>
      <c r="BU55">
        <v>37.786</v>
      </c>
      <c r="BV55">
        <v>37.375</v>
      </c>
      <c r="BW55">
        <v>1459.52322580645</v>
      </c>
      <c r="BX55">
        <v>40.49</v>
      </c>
      <c r="BY55">
        <v>0</v>
      </c>
      <c r="BZ55">
        <v>1559150068.4</v>
      </c>
      <c r="CA55">
        <v>2.29027307692308</v>
      </c>
      <c r="CB55">
        <v>-0.265234191124686</v>
      </c>
      <c r="CC55">
        <v>-734.875213504581</v>
      </c>
      <c r="CD55">
        <v>19217.2961538462</v>
      </c>
      <c r="CE55">
        <v>15</v>
      </c>
      <c r="CF55">
        <v>1559149949.1</v>
      </c>
      <c r="CG55" t="s">
        <v>260</v>
      </c>
      <c r="CH55">
        <v>9</v>
      </c>
      <c r="CI55">
        <v>2.691</v>
      </c>
      <c r="CJ55">
        <v>0.033</v>
      </c>
      <c r="CK55">
        <v>400</v>
      </c>
      <c r="CL55">
        <v>13</v>
      </c>
      <c r="CM55">
        <v>0.27</v>
      </c>
      <c r="CN55">
        <v>0.1</v>
      </c>
      <c r="CO55">
        <v>-10.8550656097561</v>
      </c>
      <c r="CP55">
        <v>-13.7826917770053</v>
      </c>
      <c r="CQ55">
        <v>1.41057709069045</v>
      </c>
      <c r="CR55">
        <v>0</v>
      </c>
      <c r="CS55">
        <v>2.2217</v>
      </c>
      <c r="CT55">
        <v>0</v>
      </c>
      <c r="CU55">
        <v>0</v>
      </c>
      <c r="CV55">
        <v>0</v>
      </c>
      <c r="CW55">
        <v>1.03469731707317</v>
      </c>
      <c r="CX55">
        <v>-0.000755958188153802</v>
      </c>
      <c r="CY55">
        <v>0.00111414634146344</v>
      </c>
      <c r="CZ55">
        <v>1</v>
      </c>
      <c r="DA55">
        <v>1</v>
      </c>
      <c r="DB55">
        <v>3</v>
      </c>
      <c r="DC55" t="s">
        <v>261</v>
      </c>
      <c r="DD55">
        <v>1.85562</v>
      </c>
      <c r="DE55">
        <v>1.85366</v>
      </c>
      <c r="DF55">
        <v>1.85473</v>
      </c>
      <c r="DG55">
        <v>1.85915</v>
      </c>
      <c r="DH55">
        <v>1.85353</v>
      </c>
      <c r="DI55">
        <v>1.85793</v>
      </c>
      <c r="DJ55">
        <v>1.85511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2.691</v>
      </c>
      <c r="DZ55">
        <v>0.033</v>
      </c>
      <c r="EA55">
        <v>2</v>
      </c>
      <c r="EB55">
        <v>502.267</v>
      </c>
      <c r="EC55">
        <v>325.405</v>
      </c>
      <c r="ED55">
        <v>16.8817</v>
      </c>
      <c r="EE55">
        <v>18.4901</v>
      </c>
      <c r="EF55">
        <v>29.9998</v>
      </c>
      <c r="EG55">
        <v>18.4128</v>
      </c>
      <c r="EH55">
        <v>18.4128</v>
      </c>
      <c r="EI55">
        <v>7.76392</v>
      </c>
      <c r="EJ55">
        <v>29.5609</v>
      </c>
      <c r="EK55">
        <v>79.6186</v>
      </c>
      <c r="EL55">
        <v>16.8934</v>
      </c>
      <c r="EM55">
        <v>114.17</v>
      </c>
      <c r="EN55">
        <v>12.8695</v>
      </c>
      <c r="EO55">
        <v>102.412</v>
      </c>
      <c r="EP55">
        <v>102.809</v>
      </c>
    </row>
    <row r="56" spans="1:146">
      <c r="A56">
        <v>40</v>
      </c>
      <c r="B56">
        <v>1559150053.6</v>
      </c>
      <c r="C56">
        <v>139.5</v>
      </c>
      <c r="D56" t="s">
        <v>335</v>
      </c>
      <c r="E56" t="s">
        <v>336</v>
      </c>
      <c r="H56">
        <v>1559150043.26129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-0.0418893109657576</v>
      </c>
      <c r="AF56">
        <v>0.0470244212642539</v>
      </c>
      <c r="AG56">
        <v>3.50193889335832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1559150043.26129</v>
      </c>
      <c r="AU56">
        <v>76.9023709677419</v>
      </c>
      <c r="AV56">
        <v>88.3142096774194</v>
      </c>
      <c r="AW56">
        <v>13.9098677419355</v>
      </c>
      <c r="AX56">
        <v>12.8751935483871</v>
      </c>
      <c r="AY56">
        <v>500.014129032258</v>
      </c>
      <c r="AZ56">
        <v>100.954258064516</v>
      </c>
      <c r="BA56">
        <v>0.199964548387097</v>
      </c>
      <c r="BB56">
        <v>19.9684741935484</v>
      </c>
      <c r="BC56">
        <v>20.7419290322581</v>
      </c>
      <c r="BD56">
        <v>999.9</v>
      </c>
      <c r="BE56">
        <v>0</v>
      </c>
      <c r="BF56">
        <v>0</v>
      </c>
      <c r="BG56">
        <v>10006.3248387097</v>
      </c>
      <c r="BH56">
        <v>0</v>
      </c>
      <c r="BI56">
        <v>28.0527709677419</v>
      </c>
      <c r="BJ56">
        <v>1500.01032258064</v>
      </c>
      <c r="BK56">
        <v>0.973004516129032</v>
      </c>
      <c r="BL56">
        <v>0.026995535483871</v>
      </c>
      <c r="BM56">
        <v>0</v>
      </c>
      <c r="BN56">
        <v>2.3235064516129</v>
      </c>
      <c r="BO56">
        <v>0</v>
      </c>
      <c r="BP56">
        <v>19231.735483871</v>
      </c>
      <c r="BQ56">
        <v>13122.1129032258</v>
      </c>
      <c r="BR56">
        <v>37.7439032258065</v>
      </c>
      <c r="BS56">
        <v>39.764</v>
      </c>
      <c r="BT56">
        <v>39.125</v>
      </c>
      <c r="BU56">
        <v>37.784</v>
      </c>
      <c r="BV56">
        <v>37.375</v>
      </c>
      <c r="BW56">
        <v>1459.52032258065</v>
      </c>
      <c r="BX56">
        <v>40.49</v>
      </c>
      <c r="BY56">
        <v>0</v>
      </c>
      <c r="BZ56">
        <v>1559150070.8</v>
      </c>
      <c r="CA56">
        <v>2.31153461538462</v>
      </c>
      <c r="CB56">
        <v>0.0488034121160054</v>
      </c>
      <c r="CC56">
        <v>-650.177778238908</v>
      </c>
      <c r="CD56">
        <v>19189.3807692308</v>
      </c>
      <c r="CE56">
        <v>15</v>
      </c>
      <c r="CF56">
        <v>1559149949.1</v>
      </c>
      <c r="CG56" t="s">
        <v>260</v>
      </c>
      <c r="CH56">
        <v>9</v>
      </c>
      <c r="CI56">
        <v>2.691</v>
      </c>
      <c r="CJ56">
        <v>0.033</v>
      </c>
      <c r="CK56">
        <v>400</v>
      </c>
      <c r="CL56">
        <v>13</v>
      </c>
      <c r="CM56">
        <v>0.27</v>
      </c>
      <c r="CN56">
        <v>0.1</v>
      </c>
      <c r="CO56">
        <v>-11.2930424390244</v>
      </c>
      <c r="CP56">
        <v>-11.0988949128918</v>
      </c>
      <c r="CQ56">
        <v>1.14186971844487</v>
      </c>
      <c r="CR56">
        <v>0</v>
      </c>
      <c r="CS56">
        <v>2.4709</v>
      </c>
      <c r="CT56">
        <v>0</v>
      </c>
      <c r="CU56">
        <v>0</v>
      </c>
      <c r="CV56">
        <v>0</v>
      </c>
      <c r="CW56">
        <v>1.0346187804878</v>
      </c>
      <c r="CX56">
        <v>0.00416634146341429</v>
      </c>
      <c r="CY56">
        <v>0.00101497373538519</v>
      </c>
      <c r="CZ56">
        <v>1</v>
      </c>
      <c r="DA56">
        <v>1</v>
      </c>
      <c r="DB56">
        <v>3</v>
      </c>
      <c r="DC56" t="s">
        <v>261</v>
      </c>
      <c r="DD56">
        <v>1.85562</v>
      </c>
      <c r="DE56">
        <v>1.85366</v>
      </c>
      <c r="DF56">
        <v>1.85472</v>
      </c>
      <c r="DG56">
        <v>1.85915</v>
      </c>
      <c r="DH56">
        <v>1.85352</v>
      </c>
      <c r="DI56">
        <v>1.85794</v>
      </c>
      <c r="DJ56">
        <v>1.85511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2.691</v>
      </c>
      <c r="DZ56">
        <v>0.033</v>
      </c>
      <c r="EA56">
        <v>2</v>
      </c>
      <c r="EB56">
        <v>502.169</v>
      </c>
      <c r="EC56">
        <v>325.481</v>
      </c>
      <c r="ED56">
        <v>16.8918</v>
      </c>
      <c r="EE56">
        <v>18.4889</v>
      </c>
      <c r="EF56">
        <v>29.9999</v>
      </c>
      <c r="EG56">
        <v>18.412</v>
      </c>
      <c r="EH56">
        <v>18.4124</v>
      </c>
      <c r="EI56">
        <v>7.91517</v>
      </c>
      <c r="EJ56">
        <v>29.5609</v>
      </c>
      <c r="EK56">
        <v>79.6186</v>
      </c>
      <c r="EL56">
        <v>16.8934</v>
      </c>
      <c r="EM56">
        <v>119.17</v>
      </c>
      <c r="EN56">
        <v>12.8695</v>
      </c>
      <c r="EO56">
        <v>102.412</v>
      </c>
      <c r="EP56">
        <v>102.809</v>
      </c>
    </row>
    <row r="57" spans="1:146">
      <c r="A57">
        <v>41</v>
      </c>
      <c r="B57">
        <v>1559150055.6</v>
      </c>
      <c r="C57">
        <v>141.5</v>
      </c>
      <c r="D57" t="s">
        <v>337</v>
      </c>
      <c r="E57" t="s">
        <v>338</v>
      </c>
      <c r="H57">
        <v>1559150045.26129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-0.04189040074984</v>
      </c>
      <c r="AF57">
        <v>0.0470256446423567</v>
      </c>
      <c r="AG57">
        <v>3.50201083879575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1559150045.26129</v>
      </c>
      <c r="AU57">
        <v>79.9400419354839</v>
      </c>
      <c r="AV57">
        <v>91.6814161290323</v>
      </c>
      <c r="AW57">
        <v>13.9098193548387</v>
      </c>
      <c r="AX57">
        <v>12.8749193548387</v>
      </c>
      <c r="AY57">
        <v>500.011387096774</v>
      </c>
      <c r="AZ57">
        <v>100.954258064516</v>
      </c>
      <c r="BA57">
        <v>0.199977516129032</v>
      </c>
      <c r="BB57">
        <v>19.9691419354839</v>
      </c>
      <c r="BC57">
        <v>20.7424709677419</v>
      </c>
      <c r="BD57">
        <v>999.9</v>
      </c>
      <c r="BE57">
        <v>0</v>
      </c>
      <c r="BF57">
        <v>0</v>
      </c>
      <c r="BG57">
        <v>10006.5851612903</v>
      </c>
      <c r="BH57">
        <v>0</v>
      </c>
      <c r="BI57">
        <v>28.0663677419355</v>
      </c>
      <c r="BJ57">
        <v>1500.00741935484</v>
      </c>
      <c r="BK57">
        <v>0.973004516129032</v>
      </c>
      <c r="BL57">
        <v>0.026995535483871</v>
      </c>
      <c r="BM57">
        <v>0</v>
      </c>
      <c r="BN57">
        <v>2.31321612903226</v>
      </c>
      <c r="BO57">
        <v>0</v>
      </c>
      <c r="BP57">
        <v>19206.4064516129</v>
      </c>
      <c r="BQ57">
        <v>13122.0838709677</v>
      </c>
      <c r="BR57">
        <v>37.7439032258065</v>
      </c>
      <c r="BS57">
        <v>39.76</v>
      </c>
      <c r="BT57">
        <v>39.125</v>
      </c>
      <c r="BU57">
        <v>37.784</v>
      </c>
      <c r="BV57">
        <v>37.3729677419355</v>
      </c>
      <c r="BW57">
        <v>1459.51741935484</v>
      </c>
      <c r="BX57">
        <v>40.49</v>
      </c>
      <c r="BY57">
        <v>0</v>
      </c>
      <c r="BZ57">
        <v>1559150072.6</v>
      </c>
      <c r="CA57">
        <v>2.30582307692308</v>
      </c>
      <c r="CB57">
        <v>-0.787596579679671</v>
      </c>
      <c r="CC57">
        <v>-597.223931707678</v>
      </c>
      <c r="CD57">
        <v>19170.3846153846</v>
      </c>
      <c r="CE57">
        <v>15</v>
      </c>
      <c r="CF57">
        <v>1559149949.1</v>
      </c>
      <c r="CG57" t="s">
        <v>260</v>
      </c>
      <c r="CH57">
        <v>9</v>
      </c>
      <c r="CI57">
        <v>2.691</v>
      </c>
      <c r="CJ57">
        <v>0.033</v>
      </c>
      <c r="CK57">
        <v>400</v>
      </c>
      <c r="CL57">
        <v>13</v>
      </c>
      <c r="CM57">
        <v>0.27</v>
      </c>
      <c r="CN57">
        <v>0.1</v>
      </c>
      <c r="CO57">
        <v>-11.6450270731707</v>
      </c>
      <c r="CP57">
        <v>-8.90241156794488</v>
      </c>
      <c r="CQ57">
        <v>0.921909579715886</v>
      </c>
      <c r="CR57">
        <v>0</v>
      </c>
      <c r="CS57">
        <v>2.3388</v>
      </c>
      <c r="CT57">
        <v>0</v>
      </c>
      <c r="CU57">
        <v>0</v>
      </c>
      <c r="CV57">
        <v>0</v>
      </c>
      <c r="CW57">
        <v>1.03475902439024</v>
      </c>
      <c r="CX57">
        <v>0.010667874564462</v>
      </c>
      <c r="CY57">
        <v>0.00124120477443817</v>
      </c>
      <c r="CZ57">
        <v>1</v>
      </c>
      <c r="DA57">
        <v>1</v>
      </c>
      <c r="DB57">
        <v>3</v>
      </c>
      <c r="DC57" t="s">
        <v>261</v>
      </c>
      <c r="DD57">
        <v>1.85562</v>
      </c>
      <c r="DE57">
        <v>1.85365</v>
      </c>
      <c r="DF57">
        <v>1.85472</v>
      </c>
      <c r="DG57">
        <v>1.85915</v>
      </c>
      <c r="DH57">
        <v>1.85352</v>
      </c>
      <c r="DI57">
        <v>1.85792</v>
      </c>
      <c r="DJ57">
        <v>1.85513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2.691</v>
      </c>
      <c r="DZ57">
        <v>0.033</v>
      </c>
      <c r="EA57">
        <v>2</v>
      </c>
      <c r="EB57">
        <v>502.28</v>
      </c>
      <c r="EC57">
        <v>325.453</v>
      </c>
      <c r="ED57">
        <v>16.9</v>
      </c>
      <c r="EE57">
        <v>18.4874</v>
      </c>
      <c r="EF57">
        <v>29.9999</v>
      </c>
      <c r="EG57">
        <v>18.4112</v>
      </c>
      <c r="EH57">
        <v>18.4116</v>
      </c>
      <c r="EI57">
        <v>8.03059</v>
      </c>
      <c r="EJ57">
        <v>29.5609</v>
      </c>
      <c r="EK57">
        <v>79.6186</v>
      </c>
      <c r="EL57">
        <v>16.9121</v>
      </c>
      <c r="EM57">
        <v>119.17</v>
      </c>
      <c r="EN57">
        <v>12.8695</v>
      </c>
      <c r="EO57">
        <v>102.413</v>
      </c>
      <c r="EP57">
        <v>102.808</v>
      </c>
    </row>
    <row r="58" spans="1:146">
      <c r="A58">
        <v>42</v>
      </c>
      <c r="B58">
        <v>1559150057.6</v>
      </c>
      <c r="C58">
        <v>143.5</v>
      </c>
      <c r="D58" t="s">
        <v>339</v>
      </c>
      <c r="E58" t="s">
        <v>340</v>
      </c>
      <c r="H58">
        <v>1559150047.26129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-0.0418917075952745</v>
      </c>
      <c r="AF58">
        <v>0.0470271116908429</v>
      </c>
      <c r="AG58">
        <v>3.50209711333552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1559150047.26129</v>
      </c>
      <c r="AU58">
        <v>83.0451483870968</v>
      </c>
      <c r="AV58">
        <v>95.0452677419355</v>
      </c>
      <c r="AW58">
        <v>13.9097709677419</v>
      </c>
      <c r="AX58">
        <v>12.8744741935484</v>
      </c>
      <c r="AY58">
        <v>500.010580645161</v>
      </c>
      <c r="AZ58">
        <v>100.95435483871</v>
      </c>
      <c r="BA58">
        <v>0.19998464516129</v>
      </c>
      <c r="BB58">
        <v>19.9700935483871</v>
      </c>
      <c r="BC58">
        <v>20.7428322580645</v>
      </c>
      <c r="BD58">
        <v>999.9</v>
      </c>
      <c r="BE58">
        <v>0</v>
      </c>
      <c r="BF58">
        <v>0</v>
      </c>
      <c r="BG58">
        <v>10006.8877419355</v>
      </c>
      <c r="BH58">
        <v>0</v>
      </c>
      <c r="BI58">
        <v>28.0759516129032</v>
      </c>
      <c r="BJ58">
        <v>1500.00516129032</v>
      </c>
      <c r="BK58">
        <v>0.973004516129032</v>
      </c>
      <c r="BL58">
        <v>0.026995535483871</v>
      </c>
      <c r="BM58">
        <v>0</v>
      </c>
      <c r="BN58">
        <v>2.2801064516129</v>
      </c>
      <c r="BO58">
        <v>0</v>
      </c>
      <c r="BP58">
        <v>19183.5064516129</v>
      </c>
      <c r="BQ58">
        <v>13122.064516129</v>
      </c>
      <c r="BR58">
        <v>37.7418709677419</v>
      </c>
      <c r="BS58">
        <v>39.76</v>
      </c>
      <c r="BT58">
        <v>39.125</v>
      </c>
      <c r="BU58">
        <v>37.778</v>
      </c>
      <c r="BV58">
        <v>37.3729677419355</v>
      </c>
      <c r="BW58">
        <v>1459.51516129032</v>
      </c>
      <c r="BX58">
        <v>40.49</v>
      </c>
      <c r="BY58">
        <v>0</v>
      </c>
      <c r="BZ58">
        <v>1559150074.4</v>
      </c>
      <c r="CA58">
        <v>2.26889615384615</v>
      </c>
      <c r="CB58">
        <v>0.0943555659989476</v>
      </c>
      <c r="CC58">
        <v>-549.856410127892</v>
      </c>
      <c r="CD58">
        <v>19152.9576923077</v>
      </c>
      <c r="CE58">
        <v>15</v>
      </c>
      <c r="CF58">
        <v>1559149949.1</v>
      </c>
      <c r="CG58" t="s">
        <v>260</v>
      </c>
      <c r="CH58">
        <v>9</v>
      </c>
      <c r="CI58">
        <v>2.691</v>
      </c>
      <c r="CJ58">
        <v>0.033</v>
      </c>
      <c r="CK58">
        <v>400</v>
      </c>
      <c r="CL58">
        <v>13</v>
      </c>
      <c r="CM58">
        <v>0.27</v>
      </c>
      <c r="CN58">
        <v>0.1</v>
      </c>
      <c r="CO58">
        <v>-11.9224512195122</v>
      </c>
      <c r="CP58">
        <v>-7.09100487804932</v>
      </c>
      <c r="CQ58">
        <v>0.745416387852454</v>
      </c>
      <c r="CR58">
        <v>0</v>
      </c>
      <c r="CS58">
        <v>1.9748</v>
      </c>
      <c r="CT58">
        <v>0</v>
      </c>
      <c r="CU58">
        <v>0</v>
      </c>
      <c r="CV58">
        <v>0</v>
      </c>
      <c r="CW58">
        <v>1.03516219512195</v>
      </c>
      <c r="CX58">
        <v>0.014261184668992</v>
      </c>
      <c r="CY58">
        <v>0.00153900270557953</v>
      </c>
      <c r="CZ58">
        <v>1</v>
      </c>
      <c r="DA58">
        <v>1</v>
      </c>
      <c r="DB58">
        <v>3</v>
      </c>
      <c r="DC58" t="s">
        <v>261</v>
      </c>
      <c r="DD58">
        <v>1.85562</v>
      </c>
      <c r="DE58">
        <v>1.85364</v>
      </c>
      <c r="DF58">
        <v>1.85472</v>
      </c>
      <c r="DG58">
        <v>1.85915</v>
      </c>
      <c r="DH58">
        <v>1.85351</v>
      </c>
      <c r="DI58">
        <v>1.85791</v>
      </c>
      <c r="DJ58">
        <v>1.85514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2.691</v>
      </c>
      <c r="DZ58">
        <v>0.033</v>
      </c>
      <c r="EA58">
        <v>2</v>
      </c>
      <c r="EB58">
        <v>502.269</v>
      </c>
      <c r="EC58">
        <v>325.467</v>
      </c>
      <c r="ED58">
        <v>16.9075</v>
      </c>
      <c r="EE58">
        <v>18.4862</v>
      </c>
      <c r="EF58">
        <v>29.9999</v>
      </c>
      <c r="EG58">
        <v>18.4101</v>
      </c>
      <c r="EH58">
        <v>18.4104</v>
      </c>
      <c r="EI58">
        <v>8.19111</v>
      </c>
      <c r="EJ58">
        <v>29.5609</v>
      </c>
      <c r="EK58">
        <v>79.6186</v>
      </c>
      <c r="EL58">
        <v>16.9121</v>
      </c>
      <c r="EM58">
        <v>124.17</v>
      </c>
      <c r="EN58">
        <v>12.8695</v>
      </c>
      <c r="EO58">
        <v>102.413</v>
      </c>
      <c r="EP58">
        <v>102.808</v>
      </c>
    </row>
    <row r="59" spans="1:146">
      <c r="A59">
        <v>43</v>
      </c>
      <c r="B59">
        <v>1559150059.6</v>
      </c>
      <c r="C59">
        <v>145.5</v>
      </c>
      <c r="D59" t="s">
        <v>341</v>
      </c>
      <c r="E59" t="s">
        <v>342</v>
      </c>
      <c r="H59">
        <v>1559150049.26129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-0.0419096448231923</v>
      </c>
      <c r="AF59">
        <v>0.0470472478005681</v>
      </c>
      <c r="AG59">
        <v>3.50328118681435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1559150049.26129</v>
      </c>
      <c r="AU59">
        <v>86.1997580645161</v>
      </c>
      <c r="AV59">
        <v>98.4200290322581</v>
      </c>
      <c r="AW59">
        <v>13.9097290322581</v>
      </c>
      <c r="AX59">
        <v>12.8740258064516</v>
      </c>
      <c r="AY59">
        <v>500.014258064516</v>
      </c>
      <c r="AZ59">
        <v>100.954451612903</v>
      </c>
      <c r="BA59">
        <v>0.199959032258065</v>
      </c>
      <c r="BB59">
        <v>19.9712548387097</v>
      </c>
      <c r="BC59">
        <v>20.7431967741935</v>
      </c>
      <c r="BD59">
        <v>999.9</v>
      </c>
      <c r="BE59">
        <v>0</v>
      </c>
      <c r="BF59">
        <v>0</v>
      </c>
      <c r="BG59">
        <v>10011.1629032258</v>
      </c>
      <c r="BH59">
        <v>0</v>
      </c>
      <c r="BI59">
        <v>28.0830806451613</v>
      </c>
      <c r="BJ59">
        <v>1499.99516129032</v>
      </c>
      <c r="BK59">
        <v>0.97300435483871</v>
      </c>
      <c r="BL59">
        <v>0.0269956806451613</v>
      </c>
      <c r="BM59">
        <v>0</v>
      </c>
      <c r="BN59">
        <v>2.27484838709678</v>
      </c>
      <c r="BO59">
        <v>0</v>
      </c>
      <c r="BP59">
        <v>19162.9870967742</v>
      </c>
      <c r="BQ59">
        <v>13121.9774193548</v>
      </c>
      <c r="BR59">
        <v>37.7418709677419</v>
      </c>
      <c r="BS59">
        <v>39.754</v>
      </c>
      <c r="BT59">
        <v>39.125</v>
      </c>
      <c r="BU59">
        <v>37.774</v>
      </c>
      <c r="BV59">
        <v>37.3729677419355</v>
      </c>
      <c r="BW59">
        <v>1459.50516129032</v>
      </c>
      <c r="BX59">
        <v>40.49</v>
      </c>
      <c r="BY59">
        <v>0</v>
      </c>
      <c r="BZ59">
        <v>1559150076.8</v>
      </c>
      <c r="CA59">
        <v>2.25138846153846</v>
      </c>
      <c r="CB59">
        <v>-0.283688872216058</v>
      </c>
      <c r="CC59">
        <v>-497.241025978013</v>
      </c>
      <c r="CD59">
        <v>19131.7192307692</v>
      </c>
      <c r="CE59">
        <v>15</v>
      </c>
      <c r="CF59">
        <v>1559149949.1</v>
      </c>
      <c r="CG59" t="s">
        <v>260</v>
      </c>
      <c r="CH59">
        <v>9</v>
      </c>
      <c r="CI59">
        <v>2.691</v>
      </c>
      <c r="CJ59">
        <v>0.033</v>
      </c>
      <c r="CK59">
        <v>400</v>
      </c>
      <c r="CL59">
        <v>13</v>
      </c>
      <c r="CM59">
        <v>0.27</v>
      </c>
      <c r="CN59">
        <v>0.1</v>
      </c>
      <c r="CO59">
        <v>-12.1568804878049</v>
      </c>
      <c r="CP59">
        <v>-5.49500905923351</v>
      </c>
      <c r="CQ59">
        <v>0.581194943668735</v>
      </c>
      <c r="CR59">
        <v>0</v>
      </c>
      <c r="CS59">
        <v>2.0734</v>
      </c>
      <c r="CT59">
        <v>0</v>
      </c>
      <c r="CU59">
        <v>0</v>
      </c>
      <c r="CV59">
        <v>0</v>
      </c>
      <c r="CW59">
        <v>1.03559780487805</v>
      </c>
      <c r="CX59">
        <v>0.0130170731707327</v>
      </c>
      <c r="CY59">
        <v>0.00143612200071994</v>
      </c>
      <c r="CZ59">
        <v>1</v>
      </c>
      <c r="DA59">
        <v>1</v>
      </c>
      <c r="DB59">
        <v>3</v>
      </c>
      <c r="DC59" t="s">
        <v>261</v>
      </c>
      <c r="DD59">
        <v>1.85562</v>
      </c>
      <c r="DE59">
        <v>1.85365</v>
      </c>
      <c r="DF59">
        <v>1.85472</v>
      </c>
      <c r="DG59">
        <v>1.85916</v>
      </c>
      <c r="DH59">
        <v>1.85351</v>
      </c>
      <c r="DI59">
        <v>1.85791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2.691</v>
      </c>
      <c r="DZ59">
        <v>0.033</v>
      </c>
      <c r="EA59">
        <v>2</v>
      </c>
      <c r="EB59">
        <v>502.198</v>
      </c>
      <c r="EC59">
        <v>325.428</v>
      </c>
      <c r="ED59">
        <v>16.9158</v>
      </c>
      <c r="EE59">
        <v>18.4853</v>
      </c>
      <c r="EF59">
        <v>29.9999</v>
      </c>
      <c r="EG59">
        <v>18.4092</v>
      </c>
      <c r="EH59">
        <v>18.4096</v>
      </c>
      <c r="EI59">
        <v>8.34372</v>
      </c>
      <c r="EJ59">
        <v>29.5609</v>
      </c>
      <c r="EK59">
        <v>79.6186</v>
      </c>
      <c r="EL59">
        <v>16.9293</v>
      </c>
      <c r="EM59">
        <v>129.17</v>
      </c>
      <c r="EN59">
        <v>12.8695</v>
      </c>
      <c r="EO59">
        <v>102.414</v>
      </c>
      <c r="EP59">
        <v>102.808</v>
      </c>
    </row>
    <row r="60" spans="1:146">
      <c r="A60">
        <v>44</v>
      </c>
      <c r="B60">
        <v>1559150061.6</v>
      </c>
      <c r="C60">
        <v>147.5</v>
      </c>
      <c r="D60" t="s">
        <v>343</v>
      </c>
      <c r="E60" t="s">
        <v>344</v>
      </c>
      <c r="H60">
        <v>1559150051.26129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-0.0419081860336399</v>
      </c>
      <c r="AF60">
        <v>0.0470456101814985</v>
      </c>
      <c r="AG60">
        <v>3.5031848957661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1559150051.26129</v>
      </c>
      <c r="AU60">
        <v>89.394235483871</v>
      </c>
      <c r="AV60">
        <v>101.7949</v>
      </c>
      <c r="AW60">
        <v>13.9096483870968</v>
      </c>
      <c r="AX60">
        <v>12.8736580645161</v>
      </c>
      <c r="AY60">
        <v>500.014483870968</v>
      </c>
      <c r="AZ60">
        <v>100.954548387097</v>
      </c>
      <c r="BA60">
        <v>0.199964322580645</v>
      </c>
      <c r="BB60">
        <v>19.9722967741935</v>
      </c>
      <c r="BC60">
        <v>20.7437580645161</v>
      </c>
      <c r="BD60">
        <v>999.9</v>
      </c>
      <c r="BE60">
        <v>0</v>
      </c>
      <c r="BF60">
        <v>0</v>
      </c>
      <c r="BG60">
        <v>10010.8048387097</v>
      </c>
      <c r="BH60">
        <v>0</v>
      </c>
      <c r="BI60">
        <v>28.097564516129</v>
      </c>
      <c r="BJ60">
        <v>1499.99258064516</v>
      </c>
      <c r="BK60">
        <v>0.97300435483871</v>
      </c>
      <c r="BL60">
        <v>0.0269956806451613</v>
      </c>
      <c r="BM60">
        <v>0</v>
      </c>
      <c r="BN60">
        <v>2.28086129032258</v>
      </c>
      <c r="BO60">
        <v>0</v>
      </c>
      <c r="BP60">
        <v>19144.3903225806</v>
      </c>
      <c r="BQ60">
        <v>13121.9516129032</v>
      </c>
      <c r="BR60">
        <v>37.7418709677419</v>
      </c>
      <c r="BS60">
        <v>39.754</v>
      </c>
      <c r="BT60">
        <v>39.125</v>
      </c>
      <c r="BU60">
        <v>37.776</v>
      </c>
      <c r="BV60">
        <v>37.3729677419355</v>
      </c>
      <c r="BW60">
        <v>1459.50258064516</v>
      </c>
      <c r="BX60">
        <v>40.49</v>
      </c>
      <c r="BY60">
        <v>0</v>
      </c>
      <c r="BZ60">
        <v>1559150078.6</v>
      </c>
      <c r="CA60">
        <v>2.28126153846154</v>
      </c>
      <c r="CB60">
        <v>0.142871815617717</v>
      </c>
      <c r="CC60">
        <v>-454.09914535336</v>
      </c>
      <c r="CD60">
        <v>19117.4769230769</v>
      </c>
      <c r="CE60">
        <v>15</v>
      </c>
      <c r="CF60">
        <v>1559149949.1</v>
      </c>
      <c r="CG60" t="s">
        <v>260</v>
      </c>
      <c r="CH60">
        <v>9</v>
      </c>
      <c r="CI60">
        <v>2.691</v>
      </c>
      <c r="CJ60">
        <v>0.033</v>
      </c>
      <c r="CK60">
        <v>400</v>
      </c>
      <c r="CL60">
        <v>13</v>
      </c>
      <c r="CM60">
        <v>0.27</v>
      </c>
      <c r="CN60">
        <v>0.1</v>
      </c>
      <c r="CO60">
        <v>-12.3481975609756</v>
      </c>
      <c r="CP60">
        <v>-4.17517003484325</v>
      </c>
      <c r="CQ60">
        <v>0.434905548752272</v>
      </c>
      <c r="CR60">
        <v>0</v>
      </c>
      <c r="CS60">
        <v>2.5376</v>
      </c>
      <c r="CT60">
        <v>0</v>
      </c>
      <c r="CU60">
        <v>0</v>
      </c>
      <c r="CV60">
        <v>0</v>
      </c>
      <c r="CW60">
        <v>1.03590682926829</v>
      </c>
      <c r="CX60">
        <v>0.0114035540069684</v>
      </c>
      <c r="CY60">
        <v>0.00132718928939133</v>
      </c>
      <c r="CZ60">
        <v>1</v>
      </c>
      <c r="DA60">
        <v>1</v>
      </c>
      <c r="DB60">
        <v>3</v>
      </c>
      <c r="DC60" t="s">
        <v>261</v>
      </c>
      <c r="DD60">
        <v>1.85562</v>
      </c>
      <c r="DE60">
        <v>1.85366</v>
      </c>
      <c r="DF60">
        <v>1.85473</v>
      </c>
      <c r="DG60">
        <v>1.85916</v>
      </c>
      <c r="DH60">
        <v>1.85352</v>
      </c>
      <c r="DI60">
        <v>1.85792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2.691</v>
      </c>
      <c r="DZ60">
        <v>0.033</v>
      </c>
      <c r="EA60">
        <v>2</v>
      </c>
      <c r="EB60">
        <v>502.445</v>
      </c>
      <c r="EC60">
        <v>325.278</v>
      </c>
      <c r="ED60">
        <v>16.9218</v>
      </c>
      <c r="EE60">
        <v>18.484</v>
      </c>
      <c r="EF60">
        <v>29.9999</v>
      </c>
      <c r="EG60">
        <v>18.4084</v>
      </c>
      <c r="EH60">
        <v>18.4092</v>
      </c>
      <c r="EI60">
        <v>8.45797</v>
      </c>
      <c r="EJ60">
        <v>29.5609</v>
      </c>
      <c r="EK60">
        <v>79.6186</v>
      </c>
      <c r="EL60">
        <v>16.9293</v>
      </c>
      <c r="EM60">
        <v>129.17</v>
      </c>
      <c r="EN60">
        <v>12.8695</v>
      </c>
      <c r="EO60">
        <v>102.415</v>
      </c>
      <c r="EP60">
        <v>102.808</v>
      </c>
    </row>
    <row r="61" spans="1:146">
      <c r="A61">
        <v>45</v>
      </c>
      <c r="B61">
        <v>1559150063.6</v>
      </c>
      <c r="C61">
        <v>149.5</v>
      </c>
      <c r="D61" t="s">
        <v>345</v>
      </c>
      <c r="E61" t="s">
        <v>346</v>
      </c>
      <c r="H61">
        <v>1559150053.26129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-0.0418938846371836</v>
      </c>
      <c r="AF61">
        <v>0.0470295556111052</v>
      </c>
      <c r="AG61">
        <v>3.50224083388262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1559150053.26129</v>
      </c>
      <c r="AU61">
        <v>92.6165677419355</v>
      </c>
      <c r="AV61">
        <v>105.152090322581</v>
      </c>
      <c r="AW61">
        <v>13.9095677419355</v>
      </c>
      <c r="AX61">
        <v>12.8732677419355</v>
      </c>
      <c r="AY61">
        <v>500.014612903226</v>
      </c>
      <c r="AZ61">
        <v>100.954677419355</v>
      </c>
      <c r="BA61">
        <v>0.199986967741936</v>
      </c>
      <c r="BB61">
        <v>19.9735548387097</v>
      </c>
      <c r="BC61">
        <v>20.7448903225806</v>
      </c>
      <c r="BD61">
        <v>999.9</v>
      </c>
      <c r="BE61">
        <v>0</v>
      </c>
      <c r="BF61">
        <v>0</v>
      </c>
      <c r="BG61">
        <v>10007.3758064516</v>
      </c>
      <c r="BH61">
        <v>0</v>
      </c>
      <c r="BI61">
        <v>28.125635483871</v>
      </c>
      <c r="BJ61">
        <v>1499.98967741935</v>
      </c>
      <c r="BK61">
        <v>0.97300435483871</v>
      </c>
      <c r="BL61">
        <v>0.0269956806451613</v>
      </c>
      <c r="BM61">
        <v>0</v>
      </c>
      <c r="BN61">
        <v>2.27965483870968</v>
      </c>
      <c r="BO61">
        <v>0</v>
      </c>
      <c r="BP61">
        <v>19127.4709677419</v>
      </c>
      <c r="BQ61">
        <v>13121.9258064516</v>
      </c>
      <c r="BR61">
        <v>37.745935483871</v>
      </c>
      <c r="BS61">
        <v>39.754</v>
      </c>
      <c r="BT61">
        <v>39.125</v>
      </c>
      <c r="BU61">
        <v>37.776</v>
      </c>
      <c r="BV61">
        <v>37.3729677419355</v>
      </c>
      <c r="BW61">
        <v>1459.49967741936</v>
      </c>
      <c r="BX61">
        <v>40.49</v>
      </c>
      <c r="BY61">
        <v>0</v>
      </c>
      <c r="BZ61">
        <v>1559150080.4</v>
      </c>
      <c r="CA61">
        <v>2.30528846153846</v>
      </c>
      <c r="CB61">
        <v>0.134574372168529</v>
      </c>
      <c r="CC61">
        <v>-412.970940035026</v>
      </c>
      <c r="CD61">
        <v>19104.4923076923</v>
      </c>
      <c r="CE61">
        <v>15</v>
      </c>
      <c r="CF61">
        <v>1559149949.1</v>
      </c>
      <c r="CG61" t="s">
        <v>260</v>
      </c>
      <c r="CH61">
        <v>9</v>
      </c>
      <c r="CI61">
        <v>2.691</v>
      </c>
      <c r="CJ61">
        <v>0.033</v>
      </c>
      <c r="CK61">
        <v>400</v>
      </c>
      <c r="CL61">
        <v>13</v>
      </c>
      <c r="CM61">
        <v>0.27</v>
      </c>
      <c r="CN61">
        <v>0.1</v>
      </c>
      <c r="CO61">
        <v>-12.4959902439024</v>
      </c>
      <c r="CP61">
        <v>-3.26689965156795</v>
      </c>
      <c r="CQ61">
        <v>0.331110877313854</v>
      </c>
      <c r="CR61">
        <v>0</v>
      </c>
      <c r="CS61">
        <v>2.5414</v>
      </c>
      <c r="CT61">
        <v>0</v>
      </c>
      <c r="CU61">
        <v>0</v>
      </c>
      <c r="CV61">
        <v>0</v>
      </c>
      <c r="CW61">
        <v>1.03620341463415</v>
      </c>
      <c r="CX61">
        <v>0.0117087804878046</v>
      </c>
      <c r="CY61">
        <v>0.00134295199005427</v>
      </c>
      <c r="CZ61">
        <v>1</v>
      </c>
      <c r="DA61">
        <v>1</v>
      </c>
      <c r="DB61">
        <v>3</v>
      </c>
      <c r="DC61" t="s">
        <v>261</v>
      </c>
      <c r="DD61">
        <v>1.85562</v>
      </c>
      <c r="DE61">
        <v>1.85366</v>
      </c>
      <c r="DF61">
        <v>1.85472</v>
      </c>
      <c r="DG61">
        <v>1.85916</v>
      </c>
      <c r="DH61">
        <v>1.85354</v>
      </c>
      <c r="DI61">
        <v>1.85792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2.691</v>
      </c>
      <c r="DZ61">
        <v>0.033</v>
      </c>
      <c r="EA61">
        <v>2</v>
      </c>
      <c r="EB61">
        <v>502.497</v>
      </c>
      <c r="EC61">
        <v>325.307</v>
      </c>
      <c r="ED61">
        <v>16.9293</v>
      </c>
      <c r="EE61">
        <v>18.4829</v>
      </c>
      <c r="EF61">
        <v>29.9999</v>
      </c>
      <c r="EG61">
        <v>18.4076</v>
      </c>
      <c r="EH61">
        <v>18.4085</v>
      </c>
      <c r="EI61">
        <v>8.61953</v>
      </c>
      <c r="EJ61">
        <v>29.5609</v>
      </c>
      <c r="EK61">
        <v>79.6186</v>
      </c>
      <c r="EL61">
        <v>16.9293</v>
      </c>
      <c r="EM61">
        <v>134.17</v>
      </c>
      <c r="EN61">
        <v>12.8695</v>
      </c>
      <c r="EO61">
        <v>102.415</v>
      </c>
      <c r="EP61">
        <v>102.808</v>
      </c>
    </row>
    <row r="62" spans="1:146">
      <c r="A62">
        <v>46</v>
      </c>
      <c r="B62">
        <v>1559150065.6</v>
      </c>
      <c r="C62">
        <v>151.5</v>
      </c>
      <c r="D62" t="s">
        <v>347</v>
      </c>
      <c r="E62" t="s">
        <v>348</v>
      </c>
      <c r="H62">
        <v>1559150055.26129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-0.0418974791040312</v>
      </c>
      <c r="AF62">
        <v>0.0470335907150342</v>
      </c>
      <c r="AG62">
        <v>3.50247812202051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1559150055.26129</v>
      </c>
      <c r="AU62">
        <v>95.8577064516129</v>
      </c>
      <c r="AV62">
        <v>108.496690322581</v>
      </c>
      <c r="AW62">
        <v>13.9094483870968</v>
      </c>
      <c r="AX62">
        <v>12.8728709677419</v>
      </c>
      <c r="AY62">
        <v>500.013516129032</v>
      </c>
      <c r="AZ62">
        <v>100.954774193548</v>
      </c>
      <c r="BA62">
        <v>0.199980483870968</v>
      </c>
      <c r="BB62">
        <v>19.9751935483871</v>
      </c>
      <c r="BC62">
        <v>20.7463870967742</v>
      </c>
      <c r="BD62">
        <v>999.9</v>
      </c>
      <c r="BE62">
        <v>0</v>
      </c>
      <c r="BF62">
        <v>0</v>
      </c>
      <c r="BG62">
        <v>10008.2248387097</v>
      </c>
      <c r="BH62">
        <v>0</v>
      </c>
      <c r="BI62">
        <v>28.1543774193548</v>
      </c>
      <c r="BJ62">
        <v>1499.9964516129</v>
      </c>
      <c r="BK62">
        <v>0.973004516129032</v>
      </c>
      <c r="BL62">
        <v>0.026995535483871</v>
      </c>
      <c r="BM62">
        <v>0</v>
      </c>
      <c r="BN62">
        <v>2.2789</v>
      </c>
      <c r="BO62">
        <v>0</v>
      </c>
      <c r="BP62">
        <v>19112.4580645161</v>
      </c>
      <c r="BQ62">
        <v>13121.9903225806</v>
      </c>
      <c r="BR62">
        <v>37.745935483871</v>
      </c>
      <c r="BS62">
        <v>39.752</v>
      </c>
      <c r="BT62">
        <v>39.125</v>
      </c>
      <c r="BU62">
        <v>37.778</v>
      </c>
      <c r="BV62">
        <v>37.3729677419355</v>
      </c>
      <c r="BW62">
        <v>1459.5064516129</v>
      </c>
      <c r="BX62">
        <v>40.49</v>
      </c>
      <c r="BY62">
        <v>0</v>
      </c>
      <c r="BZ62">
        <v>1559150082.8</v>
      </c>
      <c r="CA62">
        <v>2.29002692307692</v>
      </c>
      <c r="CB62">
        <v>0.0170085630747227</v>
      </c>
      <c r="CC62">
        <v>-365.052991721347</v>
      </c>
      <c r="CD62">
        <v>19089.1769230769</v>
      </c>
      <c r="CE62">
        <v>15</v>
      </c>
      <c r="CF62">
        <v>1559149949.1</v>
      </c>
      <c r="CG62" t="s">
        <v>260</v>
      </c>
      <c r="CH62">
        <v>9</v>
      </c>
      <c r="CI62">
        <v>2.691</v>
      </c>
      <c r="CJ62">
        <v>0.033</v>
      </c>
      <c r="CK62">
        <v>400</v>
      </c>
      <c r="CL62">
        <v>13</v>
      </c>
      <c r="CM62">
        <v>0.27</v>
      </c>
      <c r="CN62">
        <v>0.1</v>
      </c>
      <c r="CO62">
        <v>-12.6103536585366</v>
      </c>
      <c r="CP62">
        <v>-2.80145017421571</v>
      </c>
      <c r="CQ62">
        <v>0.280624822101143</v>
      </c>
      <c r="CR62">
        <v>0</v>
      </c>
      <c r="CS62">
        <v>2.0973</v>
      </c>
      <c r="CT62">
        <v>0</v>
      </c>
      <c r="CU62">
        <v>0</v>
      </c>
      <c r="CV62">
        <v>0</v>
      </c>
      <c r="CW62">
        <v>1.03649243902439</v>
      </c>
      <c r="CX62">
        <v>0.00862766550522688</v>
      </c>
      <c r="CY62">
        <v>0.00113826736215415</v>
      </c>
      <c r="CZ62">
        <v>1</v>
      </c>
      <c r="DA62">
        <v>1</v>
      </c>
      <c r="DB62">
        <v>3</v>
      </c>
      <c r="DC62" t="s">
        <v>261</v>
      </c>
      <c r="DD62">
        <v>1.85562</v>
      </c>
      <c r="DE62">
        <v>1.85366</v>
      </c>
      <c r="DF62">
        <v>1.85472</v>
      </c>
      <c r="DG62">
        <v>1.85917</v>
      </c>
      <c r="DH62">
        <v>1.85352</v>
      </c>
      <c r="DI62">
        <v>1.85791</v>
      </c>
      <c r="DJ62">
        <v>1.85514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2.691</v>
      </c>
      <c r="DZ62">
        <v>0.033</v>
      </c>
      <c r="EA62">
        <v>2</v>
      </c>
      <c r="EB62">
        <v>502.368</v>
      </c>
      <c r="EC62">
        <v>325.324</v>
      </c>
      <c r="ED62">
        <v>16.9355</v>
      </c>
      <c r="EE62">
        <v>18.482</v>
      </c>
      <c r="EF62">
        <v>29.9999</v>
      </c>
      <c r="EG62">
        <v>18.4068</v>
      </c>
      <c r="EH62">
        <v>18.4077</v>
      </c>
      <c r="EI62">
        <v>8.77237</v>
      </c>
      <c r="EJ62">
        <v>29.5609</v>
      </c>
      <c r="EK62">
        <v>79.6186</v>
      </c>
      <c r="EL62">
        <v>16.9434</v>
      </c>
      <c r="EM62">
        <v>139.17</v>
      </c>
      <c r="EN62">
        <v>12.8695</v>
      </c>
      <c r="EO62">
        <v>102.413</v>
      </c>
      <c r="EP62">
        <v>102.808</v>
      </c>
    </row>
    <row r="63" spans="1:146">
      <c r="A63">
        <v>47</v>
      </c>
      <c r="B63">
        <v>1559150067.6</v>
      </c>
      <c r="C63">
        <v>153.5</v>
      </c>
      <c r="D63" t="s">
        <v>349</v>
      </c>
      <c r="E63" t="s">
        <v>350</v>
      </c>
      <c r="H63">
        <v>1559150057.26129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-0.0418816839724561</v>
      </c>
      <c r="AF63">
        <v>0.0470158592961116</v>
      </c>
      <c r="AG63">
        <v>3.50143535557986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1559150057.26129</v>
      </c>
      <c r="AU63">
        <v>99.1113612903226</v>
      </c>
      <c r="AV63">
        <v>111.835770967742</v>
      </c>
      <c r="AW63">
        <v>13.9093032258065</v>
      </c>
      <c r="AX63">
        <v>12.8724935483871</v>
      </c>
      <c r="AY63">
        <v>500.013322580645</v>
      </c>
      <c r="AZ63">
        <v>100.954935483871</v>
      </c>
      <c r="BA63">
        <v>0.199993193548387</v>
      </c>
      <c r="BB63">
        <v>19.9766193548387</v>
      </c>
      <c r="BC63">
        <v>20.7478806451613</v>
      </c>
      <c r="BD63">
        <v>999.9</v>
      </c>
      <c r="BE63">
        <v>0</v>
      </c>
      <c r="BF63">
        <v>0</v>
      </c>
      <c r="BG63">
        <v>10004.4358064516</v>
      </c>
      <c r="BH63">
        <v>0</v>
      </c>
      <c r="BI63">
        <v>28.1702</v>
      </c>
      <c r="BJ63">
        <v>1499.99451612903</v>
      </c>
      <c r="BK63">
        <v>0.973004516129032</v>
      </c>
      <c r="BL63">
        <v>0.026995535483871</v>
      </c>
      <c r="BM63">
        <v>0</v>
      </c>
      <c r="BN63">
        <v>2.3134</v>
      </c>
      <c r="BO63">
        <v>0</v>
      </c>
      <c r="BP63">
        <v>19098.7096774194</v>
      </c>
      <c r="BQ63">
        <v>13121.9709677419</v>
      </c>
      <c r="BR63">
        <v>37.745935483871</v>
      </c>
      <c r="BS63">
        <v>39.752</v>
      </c>
      <c r="BT63">
        <v>39.125</v>
      </c>
      <c r="BU63">
        <v>37.774</v>
      </c>
      <c r="BV63">
        <v>37.3729677419355</v>
      </c>
      <c r="BW63">
        <v>1459.50451612903</v>
      </c>
      <c r="BX63">
        <v>40.49</v>
      </c>
      <c r="BY63">
        <v>0</v>
      </c>
      <c r="BZ63">
        <v>1559150084.6</v>
      </c>
      <c r="CA63">
        <v>2.31783076923077</v>
      </c>
      <c r="CB63">
        <v>0.674461554428789</v>
      </c>
      <c r="CC63">
        <v>-326.427350490268</v>
      </c>
      <c r="CD63">
        <v>19078.6615384615</v>
      </c>
      <c r="CE63">
        <v>15</v>
      </c>
      <c r="CF63">
        <v>1559149949.1</v>
      </c>
      <c r="CG63" t="s">
        <v>260</v>
      </c>
      <c r="CH63">
        <v>9</v>
      </c>
      <c r="CI63">
        <v>2.691</v>
      </c>
      <c r="CJ63">
        <v>0.033</v>
      </c>
      <c r="CK63">
        <v>400</v>
      </c>
      <c r="CL63">
        <v>13</v>
      </c>
      <c r="CM63">
        <v>0.27</v>
      </c>
      <c r="CN63">
        <v>0.1</v>
      </c>
      <c r="CO63">
        <v>-12.6978</v>
      </c>
      <c r="CP63">
        <v>-2.49769547038333</v>
      </c>
      <c r="CQ63">
        <v>0.251086000231385</v>
      </c>
      <c r="CR63">
        <v>0</v>
      </c>
      <c r="CS63">
        <v>2.4639</v>
      </c>
      <c r="CT63">
        <v>0</v>
      </c>
      <c r="CU63">
        <v>0</v>
      </c>
      <c r="CV63">
        <v>0</v>
      </c>
      <c r="CW63">
        <v>1.0367387804878</v>
      </c>
      <c r="CX63">
        <v>0.00660334494773503</v>
      </c>
      <c r="CY63">
        <v>0.000999949255107467</v>
      </c>
      <c r="CZ63">
        <v>1</v>
      </c>
      <c r="DA63">
        <v>1</v>
      </c>
      <c r="DB63">
        <v>3</v>
      </c>
      <c r="DC63" t="s">
        <v>261</v>
      </c>
      <c r="DD63">
        <v>1.85562</v>
      </c>
      <c r="DE63">
        <v>1.85366</v>
      </c>
      <c r="DF63">
        <v>1.85472</v>
      </c>
      <c r="DG63">
        <v>1.85917</v>
      </c>
      <c r="DH63">
        <v>1.8535</v>
      </c>
      <c r="DI63">
        <v>1.85791</v>
      </c>
      <c r="DJ63">
        <v>1.85515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2.691</v>
      </c>
      <c r="DZ63">
        <v>0.033</v>
      </c>
      <c r="EA63">
        <v>2</v>
      </c>
      <c r="EB63">
        <v>502.42</v>
      </c>
      <c r="EC63">
        <v>325.318</v>
      </c>
      <c r="ED63">
        <v>16.941</v>
      </c>
      <c r="EE63">
        <v>18.4808</v>
      </c>
      <c r="EF63">
        <v>30</v>
      </c>
      <c r="EG63">
        <v>18.406</v>
      </c>
      <c r="EH63">
        <v>18.4068</v>
      </c>
      <c r="EI63">
        <v>8.88856</v>
      </c>
      <c r="EJ63">
        <v>29.5609</v>
      </c>
      <c r="EK63">
        <v>79.6186</v>
      </c>
      <c r="EL63">
        <v>16.9434</v>
      </c>
      <c r="EM63">
        <v>139.17</v>
      </c>
      <c r="EN63">
        <v>12.8695</v>
      </c>
      <c r="EO63">
        <v>102.412</v>
      </c>
      <c r="EP63">
        <v>102.809</v>
      </c>
    </row>
    <row r="64" spans="1:146">
      <c r="A64">
        <v>48</v>
      </c>
      <c r="B64">
        <v>1559150069.6</v>
      </c>
      <c r="C64">
        <v>155.5</v>
      </c>
      <c r="D64" t="s">
        <v>351</v>
      </c>
      <c r="E64" t="s">
        <v>352</v>
      </c>
      <c r="H64">
        <v>1559150059.26129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-0.0418734996621563</v>
      </c>
      <c r="AF64">
        <v>0.0470066716908152</v>
      </c>
      <c r="AG64">
        <v>3.50089498758823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1559150059.26129</v>
      </c>
      <c r="AU64">
        <v>102.372448387097</v>
      </c>
      <c r="AV64">
        <v>115.171525806452</v>
      </c>
      <c r="AW64">
        <v>13.9091709677419</v>
      </c>
      <c r="AX64">
        <v>12.872235483871</v>
      </c>
      <c r="AY64">
        <v>500.010838709677</v>
      </c>
      <c r="AZ64">
        <v>100.955129032258</v>
      </c>
      <c r="BA64">
        <v>0.199981548387097</v>
      </c>
      <c r="BB64">
        <v>19.9777419354839</v>
      </c>
      <c r="BC64">
        <v>20.7503161290323</v>
      </c>
      <c r="BD64">
        <v>999.9</v>
      </c>
      <c r="BE64">
        <v>0</v>
      </c>
      <c r="BF64">
        <v>0</v>
      </c>
      <c r="BG64">
        <v>10002.4616129032</v>
      </c>
      <c r="BH64">
        <v>0</v>
      </c>
      <c r="BI64">
        <v>28.1833451612903</v>
      </c>
      <c r="BJ64">
        <v>1499.9935483871</v>
      </c>
      <c r="BK64">
        <v>0.973004516129032</v>
      </c>
      <c r="BL64">
        <v>0.026995535483871</v>
      </c>
      <c r="BM64">
        <v>0</v>
      </c>
      <c r="BN64">
        <v>2.2981</v>
      </c>
      <c r="BO64">
        <v>0</v>
      </c>
      <c r="BP64">
        <v>19086.1483870968</v>
      </c>
      <c r="BQ64">
        <v>13121.964516129</v>
      </c>
      <c r="BR64">
        <v>37.7439032258065</v>
      </c>
      <c r="BS64">
        <v>39.752</v>
      </c>
      <c r="BT64">
        <v>39.125</v>
      </c>
      <c r="BU64">
        <v>37.774</v>
      </c>
      <c r="BV64">
        <v>37.3729677419355</v>
      </c>
      <c r="BW64">
        <v>1459.5035483871</v>
      </c>
      <c r="BX64">
        <v>40.49</v>
      </c>
      <c r="BY64">
        <v>0</v>
      </c>
      <c r="BZ64">
        <v>1559150086.4</v>
      </c>
      <c r="CA64">
        <v>2.29589230769231</v>
      </c>
      <c r="CB64">
        <v>0.699268391482069</v>
      </c>
      <c r="CC64">
        <v>-292.916239225375</v>
      </c>
      <c r="CD64">
        <v>19069.0384615385</v>
      </c>
      <c r="CE64">
        <v>15</v>
      </c>
      <c r="CF64">
        <v>1559149949.1</v>
      </c>
      <c r="CG64" t="s">
        <v>260</v>
      </c>
      <c r="CH64">
        <v>9</v>
      </c>
      <c r="CI64">
        <v>2.691</v>
      </c>
      <c r="CJ64">
        <v>0.033</v>
      </c>
      <c r="CK64">
        <v>400</v>
      </c>
      <c r="CL64">
        <v>13</v>
      </c>
      <c r="CM64">
        <v>0.27</v>
      </c>
      <c r="CN64">
        <v>0.1</v>
      </c>
      <c r="CO64">
        <v>-12.7747756097561</v>
      </c>
      <c r="CP64">
        <v>-2.16006271777031</v>
      </c>
      <c r="CQ64">
        <v>0.21868646760244</v>
      </c>
      <c r="CR64">
        <v>0</v>
      </c>
      <c r="CS64">
        <v>2.0931</v>
      </c>
      <c r="CT64">
        <v>0</v>
      </c>
      <c r="CU64">
        <v>0</v>
      </c>
      <c r="CV64">
        <v>0</v>
      </c>
      <c r="CW64">
        <v>1.03691536585366</v>
      </c>
      <c r="CX64">
        <v>0.00580871080139264</v>
      </c>
      <c r="CY64">
        <v>0.000967309816338719</v>
      </c>
      <c r="CZ64">
        <v>1</v>
      </c>
      <c r="DA64">
        <v>1</v>
      </c>
      <c r="DB64">
        <v>3</v>
      </c>
      <c r="DC64" t="s">
        <v>261</v>
      </c>
      <c r="DD64">
        <v>1.85562</v>
      </c>
      <c r="DE64">
        <v>1.85366</v>
      </c>
      <c r="DF64">
        <v>1.85473</v>
      </c>
      <c r="DG64">
        <v>1.85916</v>
      </c>
      <c r="DH64">
        <v>1.85352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2.691</v>
      </c>
      <c r="DZ64">
        <v>0.033</v>
      </c>
      <c r="EA64">
        <v>2</v>
      </c>
      <c r="EB64">
        <v>502.262</v>
      </c>
      <c r="EC64">
        <v>325.381</v>
      </c>
      <c r="ED64">
        <v>16.947</v>
      </c>
      <c r="EE64">
        <v>18.4797</v>
      </c>
      <c r="EF64">
        <v>30</v>
      </c>
      <c r="EG64">
        <v>18.4052</v>
      </c>
      <c r="EH64">
        <v>18.406</v>
      </c>
      <c r="EI64">
        <v>9.04824</v>
      </c>
      <c r="EJ64">
        <v>29.5609</v>
      </c>
      <c r="EK64">
        <v>79.6186</v>
      </c>
      <c r="EL64">
        <v>16.9555</v>
      </c>
      <c r="EM64">
        <v>144.17</v>
      </c>
      <c r="EN64">
        <v>12.8695</v>
      </c>
      <c r="EO64">
        <v>102.413</v>
      </c>
      <c r="EP64">
        <v>102.811</v>
      </c>
    </row>
    <row r="65" spans="1:146">
      <c r="A65">
        <v>49</v>
      </c>
      <c r="B65">
        <v>1559150071.6</v>
      </c>
      <c r="C65">
        <v>157.5</v>
      </c>
      <c r="D65" t="s">
        <v>353</v>
      </c>
      <c r="E65" t="s">
        <v>354</v>
      </c>
      <c r="H65">
        <v>1559150061.26129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-0.0418668344252592</v>
      </c>
      <c r="AF65">
        <v>0.0469991893784914</v>
      </c>
      <c r="AG65">
        <v>3.5004548887747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1559150061.26129</v>
      </c>
      <c r="AU65">
        <v>105.636770967742</v>
      </c>
      <c r="AV65">
        <v>118.508612903226</v>
      </c>
      <c r="AW65">
        <v>13.9090741935484</v>
      </c>
      <c r="AX65">
        <v>12.8719709677419</v>
      </c>
      <c r="AY65">
        <v>500.015322580645</v>
      </c>
      <c r="AZ65">
        <v>100.95535483871</v>
      </c>
      <c r="BA65">
        <v>0.199988870967742</v>
      </c>
      <c r="BB65">
        <v>19.9788580645161</v>
      </c>
      <c r="BC65">
        <v>20.7535838709677</v>
      </c>
      <c r="BD65">
        <v>999.9</v>
      </c>
      <c r="BE65">
        <v>0</v>
      </c>
      <c r="BF65">
        <v>0</v>
      </c>
      <c r="BG65">
        <v>10000.8470967742</v>
      </c>
      <c r="BH65">
        <v>0</v>
      </c>
      <c r="BI65">
        <v>28.1906967741935</v>
      </c>
      <c r="BJ65">
        <v>1500.00096774194</v>
      </c>
      <c r="BK65">
        <v>0.973004677419355</v>
      </c>
      <c r="BL65">
        <v>0.0269953903225807</v>
      </c>
      <c r="BM65">
        <v>0</v>
      </c>
      <c r="BN65">
        <v>2.31117419354839</v>
      </c>
      <c r="BO65">
        <v>0</v>
      </c>
      <c r="BP65">
        <v>19075.2161290323</v>
      </c>
      <c r="BQ65">
        <v>13122.0290322581</v>
      </c>
      <c r="BR65">
        <v>37.7398387096774</v>
      </c>
      <c r="BS65">
        <v>39.752</v>
      </c>
      <c r="BT65">
        <v>39.125</v>
      </c>
      <c r="BU65">
        <v>37.77</v>
      </c>
      <c r="BV65">
        <v>37.3729677419355</v>
      </c>
      <c r="BW65">
        <v>1459.51096774193</v>
      </c>
      <c r="BX65">
        <v>40.49</v>
      </c>
      <c r="BY65">
        <v>0</v>
      </c>
      <c r="BZ65">
        <v>1559150088.8</v>
      </c>
      <c r="CA65">
        <v>2.33534230769231</v>
      </c>
      <c r="CB65">
        <v>0.893268385126305</v>
      </c>
      <c r="CC65">
        <v>-249.459829244811</v>
      </c>
      <c r="CD65">
        <v>19058.0346153846</v>
      </c>
      <c r="CE65">
        <v>15</v>
      </c>
      <c r="CF65">
        <v>1559149949.1</v>
      </c>
      <c r="CG65" t="s">
        <v>260</v>
      </c>
      <c r="CH65">
        <v>9</v>
      </c>
      <c r="CI65">
        <v>2.691</v>
      </c>
      <c r="CJ65">
        <v>0.033</v>
      </c>
      <c r="CK65">
        <v>400</v>
      </c>
      <c r="CL65">
        <v>13</v>
      </c>
      <c r="CM65">
        <v>0.27</v>
      </c>
      <c r="CN65">
        <v>0.1</v>
      </c>
      <c r="CO65">
        <v>-12.8496804878049</v>
      </c>
      <c r="CP65">
        <v>-1.9597797909394</v>
      </c>
      <c r="CQ65">
        <v>0.197697542108797</v>
      </c>
      <c r="CR65">
        <v>0</v>
      </c>
      <c r="CS65">
        <v>2.4045</v>
      </c>
      <c r="CT65">
        <v>0</v>
      </c>
      <c r="CU65">
        <v>0</v>
      </c>
      <c r="CV65">
        <v>0</v>
      </c>
      <c r="CW65">
        <v>1.0370643902439</v>
      </c>
      <c r="CX65">
        <v>0.00164822299651367</v>
      </c>
      <c r="CY65">
        <v>0.000750512178872886</v>
      </c>
      <c r="CZ65">
        <v>1</v>
      </c>
      <c r="DA65">
        <v>1</v>
      </c>
      <c r="DB65">
        <v>3</v>
      </c>
      <c r="DC65" t="s">
        <v>261</v>
      </c>
      <c r="DD65">
        <v>1.85562</v>
      </c>
      <c r="DE65">
        <v>1.85366</v>
      </c>
      <c r="DF65">
        <v>1.85473</v>
      </c>
      <c r="DG65">
        <v>1.85916</v>
      </c>
      <c r="DH65">
        <v>1.85353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2.691</v>
      </c>
      <c r="DZ65">
        <v>0.033</v>
      </c>
      <c r="EA65">
        <v>2</v>
      </c>
      <c r="EB65">
        <v>502.178</v>
      </c>
      <c r="EC65">
        <v>325.466</v>
      </c>
      <c r="ED65">
        <v>16.951</v>
      </c>
      <c r="EE65">
        <v>18.4788</v>
      </c>
      <c r="EF65">
        <v>29.9999</v>
      </c>
      <c r="EG65">
        <v>18.4044</v>
      </c>
      <c r="EH65">
        <v>18.4053</v>
      </c>
      <c r="EI65">
        <v>9.20007</v>
      </c>
      <c r="EJ65">
        <v>29.5609</v>
      </c>
      <c r="EK65">
        <v>79.6186</v>
      </c>
      <c r="EL65">
        <v>16.9555</v>
      </c>
      <c r="EM65">
        <v>149.17</v>
      </c>
      <c r="EN65">
        <v>12.8695</v>
      </c>
      <c r="EO65">
        <v>102.414</v>
      </c>
      <c r="EP65">
        <v>102.811</v>
      </c>
    </row>
    <row r="66" spans="1:146">
      <c r="A66">
        <v>50</v>
      </c>
      <c r="B66">
        <v>1559150073.6</v>
      </c>
      <c r="C66">
        <v>159.5</v>
      </c>
      <c r="D66" t="s">
        <v>355</v>
      </c>
      <c r="E66" t="s">
        <v>356</v>
      </c>
      <c r="H66">
        <v>1559150063.26129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-0.0418671168758033</v>
      </c>
      <c r="AF66">
        <v>0.0469995064539712</v>
      </c>
      <c r="AG66">
        <v>3.50047353919667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1559150063.26129</v>
      </c>
      <c r="AU66">
        <v>108.904987096774</v>
      </c>
      <c r="AV66">
        <v>121.848161290323</v>
      </c>
      <c r="AW66">
        <v>13.9089322580645</v>
      </c>
      <c r="AX66">
        <v>12.8716451612903</v>
      </c>
      <c r="AY66">
        <v>500.014258064516</v>
      </c>
      <c r="AZ66">
        <v>100.95564516129</v>
      </c>
      <c r="BA66">
        <v>0.199982451612903</v>
      </c>
      <c r="BB66">
        <v>19.9800064516129</v>
      </c>
      <c r="BC66">
        <v>20.7559741935484</v>
      </c>
      <c r="BD66">
        <v>999.9</v>
      </c>
      <c r="BE66">
        <v>0</v>
      </c>
      <c r="BF66">
        <v>0</v>
      </c>
      <c r="BG66">
        <v>10000.8858064516</v>
      </c>
      <c r="BH66">
        <v>0</v>
      </c>
      <c r="BI66">
        <v>28.1866838709677</v>
      </c>
      <c r="BJ66">
        <v>1499.99225806452</v>
      </c>
      <c r="BK66">
        <v>0.97300435483871</v>
      </c>
      <c r="BL66">
        <v>0.0269956806451613</v>
      </c>
      <c r="BM66">
        <v>0</v>
      </c>
      <c r="BN66">
        <v>2.29922258064516</v>
      </c>
      <c r="BO66">
        <v>0</v>
      </c>
      <c r="BP66">
        <v>19065.2225806452</v>
      </c>
      <c r="BQ66">
        <v>13121.9516129032</v>
      </c>
      <c r="BR66">
        <v>37.7398387096774</v>
      </c>
      <c r="BS66">
        <v>39.752</v>
      </c>
      <c r="BT66">
        <v>39.125</v>
      </c>
      <c r="BU66">
        <v>37.768</v>
      </c>
      <c r="BV66">
        <v>37.3729677419355</v>
      </c>
      <c r="BW66">
        <v>1459.50193548387</v>
      </c>
      <c r="BX66">
        <v>40.4903225806452</v>
      </c>
      <c r="BY66">
        <v>0</v>
      </c>
      <c r="BZ66">
        <v>1559150090.6</v>
      </c>
      <c r="CA66">
        <v>2.32349230769231</v>
      </c>
      <c r="CB66">
        <v>-0.2031316167916</v>
      </c>
      <c r="CC66">
        <v>-218.36581205977</v>
      </c>
      <c r="CD66">
        <v>19050.9</v>
      </c>
      <c r="CE66">
        <v>15</v>
      </c>
      <c r="CF66">
        <v>1559149949.1</v>
      </c>
      <c r="CG66" t="s">
        <v>260</v>
      </c>
      <c r="CH66">
        <v>9</v>
      </c>
      <c r="CI66">
        <v>2.691</v>
      </c>
      <c r="CJ66">
        <v>0.033</v>
      </c>
      <c r="CK66">
        <v>400</v>
      </c>
      <c r="CL66">
        <v>13</v>
      </c>
      <c r="CM66">
        <v>0.27</v>
      </c>
      <c r="CN66">
        <v>0.1</v>
      </c>
      <c r="CO66">
        <v>-12.9196024390244</v>
      </c>
      <c r="CP66">
        <v>-1.90127456445962</v>
      </c>
      <c r="CQ66">
        <v>0.191598809110568</v>
      </c>
      <c r="CR66">
        <v>0</v>
      </c>
      <c r="CS66">
        <v>2.2368</v>
      </c>
      <c r="CT66">
        <v>0</v>
      </c>
      <c r="CU66">
        <v>0</v>
      </c>
      <c r="CV66">
        <v>0</v>
      </c>
      <c r="CW66">
        <v>1.03723707317073</v>
      </c>
      <c r="CX66">
        <v>-0.00115588850174122</v>
      </c>
      <c r="CY66">
        <v>0.000526651844559349</v>
      </c>
      <c r="CZ66">
        <v>1</v>
      </c>
      <c r="DA66">
        <v>1</v>
      </c>
      <c r="DB66">
        <v>3</v>
      </c>
      <c r="DC66" t="s">
        <v>261</v>
      </c>
      <c r="DD66">
        <v>1.85562</v>
      </c>
      <c r="DE66">
        <v>1.85364</v>
      </c>
      <c r="DF66">
        <v>1.85473</v>
      </c>
      <c r="DG66">
        <v>1.85916</v>
      </c>
      <c r="DH66">
        <v>1.85351</v>
      </c>
      <c r="DI66">
        <v>1.85792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2.691</v>
      </c>
      <c r="DZ66">
        <v>0.033</v>
      </c>
      <c r="EA66">
        <v>2</v>
      </c>
      <c r="EB66">
        <v>502.375</v>
      </c>
      <c r="EC66">
        <v>325.378</v>
      </c>
      <c r="ED66">
        <v>16.9555</v>
      </c>
      <c r="EE66">
        <v>18.4776</v>
      </c>
      <c r="EF66">
        <v>29.9999</v>
      </c>
      <c r="EG66">
        <v>18.4032</v>
      </c>
      <c r="EH66">
        <v>18.4041</v>
      </c>
      <c r="EI66">
        <v>9.3152</v>
      </c>
      <c r="EJ66">
        <v>29.5609</v>
      </c>
      <c r="EK66">
        <v>79.6186</v>
      </c>
      <c r="EL66">
        <v>16.9555</v>
      </c>
      <c r="EM66">
        <v>149.17</v>
      </c>
      <c r="EN66">
        <v>12.8695</v>
      </c>
      <c r="EO66">
        <v>102.413</v>
      </c>
      <c r="EP66">
        <v>102.811</v>
      </c>
    </row>
    <row r="67" spans="1:146">
      <c r="A67">
        <v>51</v>
      </c>
      <c r="B67">
        <v>1559150075.6</v>
      </c>
      <c r="C67">
        <v>161.5</v>
      </c>
      <c r="D67" t="s">
        <v>357</v>
      </c>
      <c r="E67" t="s">
        <v>358</v>
      </c>
      <c r="H67">
        <v>1559150065.26129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-0.0418887774544505</v>
      </c>
      <c r="AF67">
        <v>0.0470238223510735</v>
      </c>
      <c r="AG67">
        <v>3.50190367173355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1559150065.26129</v>
      </c>
      <c r="AU67">
        <v>112.175867741935</v>
      </c>
      <c r="AV67">
        <v>125.182870967742</v>
      </c>
      <c r="AW67">
        <v>13.9087290322581</v>
      </c>
      <c r="AX67">
        <v>12.8713290322581</v>
      </c>
      <c r="AY67">
        <v>500.011258064516</v>
      </c>
      <c r="AZ67">
        <v>100.955741935484</v>
      </c>
      <c r="BA67">
        <v>0.199941967741935</v>
      </c>
      <c r="BB67">
        <v>19.9811806451613</v>
      </c>
      <c r="BC67">
        <v>20.7580129032258</v>
      </c>
      <c r="BD67">
        <v>999.9</v>
      </c>
      <c r="BE67">
        <v>0</v>
      </c>
      <c r="BF67">
        <v>0</v>
      </c>
      <c r="BG67">
        <v>10006.0503225806</v>
      </c>
      <c r="BH67">
        <v>0</v>
      </c>
      <c r="BI67">
        <v>28.1753161290323</v>
      </c>
      <c r="BJ67">
        <v>1499.99193548387</v>
      </c>
      <c r="BK67">
        <v>0.97300435483871</v>
      </c>
      <c r="BL67">
        <v>0.0269956806451613</v>
      </c>
      <c r="BM67">
        <v>0</v>
      </c>
      <c r="BN67">
        <v>2.29200322580645</v>
      </c>
      <c r="BO67">
        <v>0</v>
      </c>
      <c r="BP67">
        <v>19056.5290322581</v>
      </c>
      <c r="BQ67">
        <v>13121.9483870968</v>
      </c>
      <c r="BR67">
        <v>37.7398387096774</v>
      </c>
      <c r="BS67">
        <v>39.752</v>
      </c>
      <c r="BT67">
        <v>39.125</v>
      </c>
      <c r="BU67">
        <v>37.768</v>
      </c>
      <c r="BV67">
        <v>37.3729677419355</v>
      </c>
      <c r="BW67">
        <v>1459.50161290323</v>
      </c>
      <c r="BX67">
        <v>40.4903225806452</v>
      </c>
      <c r="BY67">
        <v>0</v>
      </c>
      <c r="BZ67">
        <v>1559150092.4</v>
      </c>
      <c r="CA67">
        <v>2.33075384615385</v>
      </c>
      <c r="CB67">
        <v>-0.942687178879579</v>
      </c>
      <c r="CC67">
        <v>-194.358974334797</v>
      </c>
      <c r="CD67">
        <v>19044.9384615385</v>
      </c>
      <c r="CE67">
        <v>15</v>
      </c>
      <c r="CF67">
        <v>1559149949.1</v>
      </c>
      <c r="CG67" t="s">
        <v>260</v>
      </c>
      <c r="CH67">
        <v>9</v>
      </c>
      <c r="CI67">
        <v>2.691</v>
      </c>
      <c r="CJ67">
        <v>0.033</v>
      </c>
      <c r="CK67">
        <v>400</v>
      </c>
      <c r="CL67">
        <v>13</v>
      </c>
      <c r="CM67">
        <v>0.27</v>
      </c>
      <c r="CN67">
        <v>0.1</v>
      </c>
      <c r="CO67">
        <v>-12.9860048780488</v>
      </c>
      <c r="CP67">
        <v>-1.85846341463411</v>
      </c>
      <c r="CQ67">
        <v>0.187045542844934</v>
      </c>
      <c r="CR67">
        <v>0</v>
      </c>
      <c r="CS67">
        <v>2.391</v>
      </c>
      <c r="CT67">
        <v>0</v>
      </c>
      <c r="CU67">
        <v>0</v>
      </c>
      <c r="CV67">
        <v>0</v>
      </c>
      <c r="CW67">
        <v>1.03737341463415</v>
      </c>
      <c r="CX67">
        <v>0.000125644599303072</v>
      </c>
      <c r="CY67">
        <v>0.000601135550462415</v>
      </c>
      <c r="CZ67">
        <v>1</v>
      </c>
      <c r="DA67">
        <v>1</v>
      </c>
      <c r="DB67">
        <v>3</v>
      </c>
      <c r="DC67" t="s">
        <v>261</v>
      </c>
      <c r="DD67">
        <v>1.85562</v>
      </c>
      <c r="DE67">
        <v>1.85364</v>
      </c>
      <c r="DF67">
        <v>1.85472</v>
      </c>
      <c r="DG67">
        <v>1.85914</v>
      </c>
      <c r="DH67">
        <v>1.8535</v>
      </c>
      <c r="DI67">
        <v>1.85792</v>
      </c>
      <c r="DJ67">
        <v>1.85514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2.691</v>
      </c>
      <c r="DZ67">
        <v>0.033</v>
      </c>
      <c r="EA67">
        <v>2</v>
      </c>
      <c r="EB67">
        <v>502.307</v>
      </c>
      <c r="EC67">
        <v>325.384</v>
      </c>
      <c r="ED67">
        <v>16.9598</v>
      </c>
      <c r="EE67">
        <v>18.4766</v>
      </c>
      <c r="EF67">
        <v>29.9999</v>
      </c>
      <c r="EG67">
        <v>18.4024</v>
      </c>
      <c r="EH67">
        <v>18.4033</v>
      </c>
      <c r="EI67">
        <v>9.47507</v>
      </c>
      <c r="EJ67">
        <v>29.5609</v>
      </c>
      <c r="EK67">
        <v>79.6186</v>
      </c>
      <c r="EL67">
        <v>16.9663</v>
      </c>
      <c r="EM67">
        <v>154.17</v>
      </c>
      <c r="EN67">
        <v>12.8695</v>
      </c>
      <c r="EO67">
        <v>102.412</v>
      </c>
      <c r="EP67">
        <v>102.812</v>
      </c>
    </row>
    <row r="68" spans="1:146">
      <c r="A68">
        <v>52</v>
      </c>
      <c r="B68">
        <v>1559150077.6</v>
      </c>
      <c r="C68">
        <v>163.5</v>
      </c>
      <c r="D68" t="s">
        <v>359</v>
      </c>
      <c r="E68" t="s">
        <v>360</v>
      </c>
      <c r="H68">
        <v>1559150067.26129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-0.0419006882808276</v>
      </c>
      <c r="AF68">
        <v>0.0470371932971275</v>
      </c>
      <c r="AG68">
        <v>3.50268996924576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1559150067.26129</v>
      </c>
      <c r="AU68">
        <v>115.445741935484</v>
      </c>
      <c r="AV68">
        <v>128.520516129032</v>
      </c>
      <c r="AW68">
        <v>13.9084677419355</v>
      </c>
      <c r="AX68">
        <v>12.871064516129</v>
      </c>
      <c r="AY68">
        <v>500.014</v>
      </c>
      <c r="AZ68">
        <v>100.955741935484</v>
      </c>
      <c r="BA68">
        <v>0.199957322580645</v>
      </c>
      <c r="BB68">
        <v>19.982235483871</v>
      </c>
      <c r="BC68">
        <v>20.7601225806452</v>
      </c>
      <c r="BD68">
        <v>999.9</v>
      </c>
      <c r="BE68">
        <v>0</v>
      </c>
      <c r="BF68">
        <v>0</v>
      </c>
      <c r="BG68">
        <v>10008.895483871</v>
      </c>
      <c r="BH68">
        <v>0</v>
      </c>
      <c r="BI68">
        <v>28.170635483871</v>
      </c>
      <c r="BJ68">
        <v>1499.99322580645</v>
      </c>
      <c r="BK68">
        <v>0.97300435483871</v>
      </c>
      <c r="BL68">
        <v>0.0269956806451613</v>
      </c>
      <c r="BM68">
        <v>0</v>
      </c>
      <c r="BN68">
        <v>2.30338387096774</v>
      </c>
      <c r="BO68">
        <v>0</v>
      </c>
      <c r="BP68">
        <v>19049.2193548387</v>
      </c>
      <c r="BQ68">
        <v>13121.9612903226</v>
      </c>
      <c r="BR68">
        <v>37.7357741935484</v>
      </c>
      <c r="BS68">
        <v>39.752</v>
      </c>
      <c r="BT68">
        <v>39.125</v>
      </c>
      <c r="BU68">
        <v>37.772</v>
      </c>
      <c r="BV68">
        <v>37.375</v>
      </c>
      <c r="BW68">
        <v>1459.50290322581</v>
      </c>
      <c r="BX68">
        <v>40.4903225806452</v>
      </c>
      <c r="BY68">
        <v>0</v>
      </c>
      <c r="BZ68">
        <v>1559150094.8</v>
      </c>
      <c r="CA68">
        <v>2.31300384615385</v>
      </c>
      <c r="CB68">
        <v>-0.438314534612078</v>
      </c>
      <c r="CC68">
        <v>-155.456410434968</v>
      </c>
      <c r="CD68">
        <v>19038.0038461538</v>
      </c>
      <c r="CE68">
        <v>15</v>
      </c>
      <c r="CF68">
        <v>1559149949.1</v>
      </c>
      <c r="CG68" t="s">
        <v>260</v>
      </c>
      <c r="CH68">
        <v>9</v>
      </c>
      <c r="CI68">
        <v>2.691</v>
      </c>
      <c r="CJ68">
        <v>0.033</v>
      </c>
      <c r="CK68">
        <v>400</v>
      </c>
      <c r="CL68">
        <v>13</v>
      </c>
      <c r="CM68">
        <v>0.27</v>
      </c>
      <c r="CN68">
        <v>0.1</v>
      </c>
      <c r="CO68">
        <v>-13.053843902439</v>
      </c>
      <c r="CP68">
        <v>-1.90539094076634</v>
      </c>
      <c r="CQ68">
        <v>0.191694128882931</v>
      </c>
      <c r="CR68">
        <v>0</v>
      </c>
      <c r="CS68">
        <v>2.4986</v>
      </c>
      <c r="CT68">
        <v>0</v>
      </c>
      <c r="CU68">
        <v>0</v>
      </c>
      <c r="CV68">
        <v>0</v>
      </c>
      <c r="CW68">
        <v>1.03740390243902</v>
      </c>
      <c r="CX68">
        <v>0.00261930313588704</v>
      </c>
      <c r="CY68">
        <v>0.000630964720318617</v>
      </c>
      <c r="CZ68">
        <v>1</v>
      </c>
      <c r="DA68">
        <v>1</v>
      </c>
      <c r="DB68">
        <v>3</v>
      </c>
      <c r="DC68" t="s">
        <v>261</v>
      </c>
      <c r="DD68">
        <v>1.85562</v>
      </c>
      <c r="DE68">
        <v>1.85365</v>
      </c>
      <c r="DF68">
        <v>1.85471</v>
      </c>
      <c r="DG68">
        <v>1.85914</v>
      </c>
      <c r="DH68">
        <v>1.85352</v>
      </c>
      <c r="DI68">
        <v>1.85793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2.691</v>
      </c>
      <c r="DZ68">
        <v>0.033</v>
      </c>
      <c r="EA68">
        <v>2</v>
      </c>
      <c r="EB68">
        <v>502.284</v>
      </c>
      <c r="EC68">
        <v>325.469</v>
      </c>
      <c r="ED68">
        <v>16.9644</v>
      </c>
      <c r="EE68">
        <v>18.4753</v>
      </c>
      <c r="EF68">
        <v>29.9999</v>
      </c>
      <c r="EG68">
        <v>18.4016</v>
      </c>
      <c r="EH68">
        <v>18.4025</v>
      </c>
      <c r="EI68">
        <v>9.62547</v>
      </c>
      <c r="EJ68">
        <v>29.5609</v>
      </c>
      <c r="EK68">
        <v>79.6186</v>
      </c>
      <c r="EL68">
        <v>16.9663</v>
      </c>
      <c r="EM68">
        <v>159.17</v>
      </c>
      <c r="EN68">
        <v>12.8695</v>
      </c>
      <c r="EO68">
        <v>102.411</v>
      </c>
      <c r="EP68">
        <v>102.812</v>
      </c>
    </row>
    <row r="69" spans="1:146">
      <c r="A69">
        <v>53</v>
      </c>
      <c r="B69">
        <v>1559150079.6</v>
      </c>
      <c r="C69">
        <v>165.5</v>
      </c>
      <c r="D69" t="s">
        <v>361</v>
      </c>
      <c r="E69" t="s">
        <v>362</v>
      </c>
      <c r="H69">
        <v>1559150069.26129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-0.0419025899223187</v>
      </c>
      <c r="AF69">
        <v>0.0470393280562942</v>
      </c>
      <c r="AG69">
        <v>3.50281549951469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1559150069.26129</v>
      </c>
      <c r="AU69">
        <v>118.718677419355</v>
      </c>
      <c r="AV69">
        <v>131.861935483871</v>
      </c>
      <c r="AW69">
        <v>13.9081677419355</v>
      </c>
      <c r="AX69">
        <v>12.8708064516129</v>
      </c>
      <c r="AY69">
        <v>500.01235483871</v>
      </c>
      <c r="AZ69">
        <v>100.955677419355</v>
      </c>
      <c r="BA69">
        <v>0.199986032258065</v>
      </c>
      <c r="BB69">
        <v>19.9830612903226</v>
      </c>
      <c r="BC69">
        <v>20.7622451612903</v>
      </c>
      <c r="BD69">
        <v>999.9</v>
      </c>
      <c r="BE69">
        <v>0</v>
      </c>
      <c r="BF69">
        <v>0</v>
      </c>
      <c r="BG69">
        <v>10009.3561290323</v>
      </c>
      <c r="BH69">
        <v>0</v>
      </c>
      <c r="BI69">
        <v>28.2131935483871</v>
      </c>
      <c r="BJ69">
        <v>1500.00225806452</v>
      </c>
      <c r="BK69">
        <v>0.973004516129032</v>
      </c>
      <c r="BL69">
        <v>0.026995535483871</v>
      </c>
      <c r="BM69">
        <v>0</v>
      </c>
      <c r="BN69">
        <v>2.32952903225806</v>
      </c>
      <c r="BO69">
        <v>0</v>
      </c>
      <c r="BP69">
        <v>19042.8225806452</v>
      </c>
      <c r="BQ69">
        <v>13122.0419354839</v>
      </c>
      <c r="BR69">
        <v>37.7378064516129</v>
      </c>
      <c r="BS69">
        <v>39.75</v>
      </c>
      <c r="BT69">
        <v>39.125</v>
      </c>
      <c r="BU69">
        <v>37.772</v>
      </c>
      <c r="BV69">
        <v>37.375</v>
      </c>
      <c r="BW69">
        <v>1459.51193548387</v>
      </c>
      <c r="BX69">
        <v>40.4903225806452</v>
      </c>
      <c r="BY69">
        <v>0</v>
      </c>
      <c r="BZ69">
        <v>1559150096.6</v>
      </c>
      <c r="CA69">
        <v>2.3012</v>
      </c>
      <c r="CB69">
        <v>-0.100164104774004</v>
      </c>
      <c r="CC69">
        <v>-132.358974444454</v>
      </c>
      <c r="CD69">
        <v>19033.4346153846</v>
      </c>
      <c r="CE69">
        <v>15</v>
      </c>
      <c r="CF69">
        <v>1559149949.1</v>
      </c>
      <c r="CG69" t="s">
        <v>260</v>
      </c>
      <c r="CH69">
        <v>9</v>
      </c>
      <c r="CI69">
        <v>2.691</v>
      </c>
      <c r="CJ69">
        <v>0.033</v>
      </c>
      <c r="CK69">
        <v>400</v>
      </c>
      <c r="CL69">
        <v>13</v>
      </c>
      <c r="CM69">
        <v>0.27</v>
      </c>
      <c r="CN69">
        <v>0.1</v>
      </c>
      <c r="CO69">
        <v>-13.1203170731707</v>
      </c>
      <c r="CP69">
        <v>-1.95862996515677</v>
      </c>
      <c r="CQ69">
        <v>0.197067814132708</v>
      </c>
      <c r="CR69">
        <v>0</v>
      </c>
      <c r="CS69">
        <v>2.3722</v>
      </c>
      <c r="CT69">
        <v>0</v>
      </c>
      <c r="CU69">
        <v>0</v>
      </c>
      <c r="CV69">
        <v>0</v>
      </c>
      <c r="CW69">
        <v>1.03736317073171</v>
      </c>
      <c r="CX69">
        <v>0.00214829268292701</v>
      </c>
      <c r="CY69">
        <v>0.000643820301486988</v>
      </c>
      <c r="CZ69">
        <v>1</v>
      </c>
      <c r="DA69">
        <v>1</v>
      </c>
      <c r="DB69">
        <v>3</v>
      </c>
      <c r="DC69" t="s">
        <v>261</v>
      </c>
      <c r="DD69">
        <v>1.85562</v>
      </c>
      <c r="DE69">
        <v>1.85366</v>
      </c>
      <c r="DF69">
        <v>1.85472</v>
      </c>
      <c r="DG69">
        <v>1.85914</v>
      </c>
      <c r="DH69">
        <v>1.85354</v>
      </c>
      <c r="DI69">
        <v>1.85794</v>
      </c>
      <c r="DJ69">
        <v>1.85513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2.691</v>
      </c>
      <c r="DZ69">
        <v>0.033</v>
      </c>
      <c r="EA69">
        <v>2</v>
      </c>
      <c r="EB69">
        <v>502.438</v>
      </c>
      <c r="EC69">
        <v>325.441</v>
      </c>
      <c r="ED69">
        <v>16.9691</v>
      </c>
      <c r="EE69">
        <v>18.474</v>
      </c>
      <c r="EF69">
        <v>29.9999</v>
      </c>
      <c r="EG69">
        <v>18.4005</v>
      </c>
      <c r="EH69">
        <v>18.4017</v>
      </c>
      <c r="EI69">
        <v>9.74251</v>
      </c>
      <c r="EJ69">
        <v>29.5609</v>
      </c>
      <c r="EK69">
        <v>79.6186</v>
      </c>
      <c r="EL69">
        <v>16.9764</v>
      </c>
      <c r="EM69">
        <v>159.17</v>
      </c>
      <c r="EN69">
        <v>12.8695</v>
      </c>
      <c r="EO69">
        <v>102.411</v>
      </c>
      <c r="EP69">
        <v>102.812</v>
      </c>
    </row>
    <row r="70" spans="1:146">
      <c r="A70">
        <v>54</v>
      </c>
      <c r="B70">
        <v>1559150081.6</v>
      </c>
      <c r="C70">
        <v>167.5</v>
      </c>
      <c r="D70" t="s">
        <v>363</v>
      </c>
      <c r="E70" t="s">
        <v>364</v>
      </c>
      <c r="H70">
        <v>1559150071.26129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-0.0418962864531972</v>
      </c>
      <c r="AF70">
        <v>0.0470322518599912</v>
      </c>
      <c r="AG70">
        <v>3.50239939016598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1559150071.26129</v>
      </c>
      <c r="AU70">
        <v>121.994935483871</v>
      </c>
      <c r="AV70">
        <v>135.192322580645</v>
      </c>
      <c r="AW70">
        <v>13.9079032258065</v>
      </c>
      <c r="AX70">
        <v>12.8705322580645</v>
      </c>
      <c r="AY70">
        <v>500.015838709677</v>
      </c>
      <c r="AZ70">
        <v>100.955580645161</v>
      </c>
      <c r="BA70">
        <v>0.199989774193548</v>
      </c>
      <c r="BB70">
        <v>19.9839806451613</v>
      </c>
      <c r="BC70">
        <v>20.7642322580645</v>
      </c>
      <c r="BD70">
        <v>999.9</v>
      </c>
      <c r="BE70">
        <v>0</v>
      </c>
      <c r="BF70">
        <v>0</v>
      </c>
      <c r="BG70">
        <v>10007.86</v>
      </c>
      <c r="BH70">
        <v>0</v>
      </c>
      <c r="BI70">
        <v>28.2784774193548</v>
      </c>
      <c r="BJ70">
        <v>1499.98870967742</v>
      </c>
      <c r="BK70">
        <v>0.973004193548387</v>
      </c>
      <c r="BL70">
        <v>0.0269958258064516</v>
      </c>
      <c r="BM70">
        <v>0</v>
      </c>
      <c r="BN70">
        <v>2.31953225806452</v>
      </c>
      <c r="BO70">
        <v>0</v>
      </c>
      <c r="BP70">
        <v>19036.7483870968</v>
      </c>
      <c r="BQ70">
        <v>13121.9225806452</v>
      </c>
      <c r="BR70">
        <v>37.7378064516129</v>
      </c>
      <c r="BS70">
        <v>39.75</v>
      </c>
      <c r="BT70">
        <v>39.125</v>
      </c>
      <c r="BU70">
        <v>37.768</v>
      </c>
      <c r="BV70">
        <v>37.375</v>
      </c>
      <c r="BW70">
        <v>1459.49838709677</v>
      </c>
      <c r="BX70">
        <v>40.4903225806452</v>
      </c>
      <c r="BY70">
        <v>0</v>
      </c>
      <c r="BZ70">
        <v>1559150098.4</v>
      </c>
      <c r="CA70">
        <v>2.32680384615385</v>
      </c>
      <c r="CB70">
        <v>-0.226246150950219</v>
      </c>
      <c r="CC70">
        <v>-122.147008570041</v>
      </c>
      <c r="CD70">
        <v>19028.9692307692</v>
      </c>
      <c r="CE70">
        <v>15</v>
      </c>
      <c r="CF70">
        <v>1559149949.1</v>
      </c>
      <c r="CG70" t="s">
        <v>260</v>
      </c>
      <c r="CH70">
        <v>9</v>
      </c>
      <c r="CI70">
        <v>2.691</v>
      </c>
      <c r="CJ70">
        <v>0.033</v>
      </c>
      <c r="CK70">
        <v>400</v>
      </c>
      <c r="CL70">
        <v>13</v>
      </c>
      <c r="CM70">
        <v>0.27</v>
      </c>
      <c r="CN70">
        <v>0.1</v>
      </c>
      <c r="CO70">
        <v>-13.1802585365854</v>
      </c>
      <c r="CP70">
        <v>-1.84325017421612</v>
      </c>
      <c r="CQ70">
        <v>0.186631908462607</v>
      </c>
      <c r="CR70">
        <v>0</v>
      </c>
      <c r="CS70">
        <v>2.2441</v>
      </c>
      <c r="CT70">
        <v>0</v>
      </c>
      <c r="CU70">
        <v>0</v>
      </c>
      <c r="CV70">
        <v>0</v>
      </c>
      <c r="CW70">
        <v>1.03734902439024</v>
      </c>
      <c r="CX70">
        <v>4.45296167253703e-05</v>
      </c>
      <c r="CY70">
        <v>0.000659936452513682</v>
      </c>
      <c r="CZ70">
        <v>1</v>
      </c>
      <c r="DA70">
        <v>1</v>
      </c>
      <c r="DB70">
        <v>3</v>
      </c>
      <c r="DC70" t="s">
        <v>261</v>
      </c>
      <c r="DD70">
        <v>1.85562</v>
      </c>
      <c r="DE70">
        <v>1.85366</v>
      </c>
      <c r="DF70">
        <v>1.85472</v>
      </c>
      <c r="DG70">
        <v>1.85914</v>
      </c>
      <c r="DH70">
        <v>1.85355</v>
      </c>
      <c r="DI70">
        <v>1.85795</v>
      </c>
      <c r="DJ70">
        <v>1.85514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2.691</v>
      </c>
      <c r="DZ70">
        <v>0.033</v>
      </c>
      <c r="EA70">
        <v>2</v>
      </c>
      <c r="EB70">
        <v>502.353</v>
      </c>
      <c r="EC70">
        <v>325.56</v>
      </c>
      <c r="ED70">
        <v>16.9724</v>
      </c>
      <c r="EE70">
        <v>18.4728</v>
      </c>
      <c r="EF70">
        <v>29.9999</v>
      </c>
      <c r="EG70">
        <v>18.3996</v>
      </c>
      <c r="EH70">
        <v>18.4009</v>
      </c>
      <c r="EI70">
        <v>9.90468</v>
      </c>
      <c r="EJ70">
        <v>29.5609</v>
      </c>
      <c r="EK70">
        <v>79.6186</v>
      </c>
      <c r="EL70">
        <v>16.9764</v>
      </c>
      <c r="EM70">
        <v>164.17</v>
      </c>
      <c r="EN70">
        <v>12.8695</v>
      </c>
      <c r="EO70">
        <v>102.412</v>
      </c>
      <c r="EP70">
        <v>102.813</v>
      </c>
    </row>
    <row r="71" spans="1:146">
      <c r="A71">
        <v>55</v>
      </c>
      <c r="B71">
        <v>1559150083.6</v>
      </c>
      <c r="C71">
        <v>169.5</v>
      </c>
      <c r="D71" t="s">
        <v>365</v>
      </c>
      <c r="E71" t="s">
        <v>366</v>
      </c>
      <c r="H71">
        <v>1559150073.26129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-0.0418904178346651</v>
      </c>
      <c r="AF71">
        <v>0.0470256638215696</v>
      </c>
      <c r="AG71">
        <v>3.50201196669762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1559150073.26129</v>
      </c>
      <c r="AU71">
        <v>125.270387096774</v>
      </c>
      <c r="AV71">
        <v>138.517</v>
      </c>
      <c r="AW71">
        <v>13.9077129032258</v>
      </c>
      <c r="AX71">
        <v>12.8703129032258</v>
      </c>
      <c r="AY71">
        <v>500.01835483871</v>
      </c>
      <c r="AZ71">
        <v>100.955483870968</v>
      </c>
      <c r="BA71">
        <v>0.199985677419355</v>
      </c>
      <c r="BB71">
        <v>19.9846451612903</v>
      </c>
      <c r="BC71">
        <v>20.7653258064516</v>
      </c>
      <c r="BD71">
        <v>999.9</v>
      </c>
      <c r="BE71">
        <v>0</v>
      </c>
      <c r="BF71">
        <v>0</v>
      </c>
      <c r="BG71">
        <v>10006.4677419355</v>
      </c>
      <c r="BH71">
        <v>0</v>
      </c>
      <c r="BI71">
        <v>28.2976387096774</v>
      </c>
      <c r="BJ71">
        <v>1499.99193548387</v>
      </c>
      <c r="BK71">
        <v>0.973004193548387</v>
      </c>
      <c r="BL71">
        <v>0.0269958258064516</v>
      </c>
      <c r="BM71">
        <v>0</v>
      </c>
      <c r="BN71">
        <v>2.28415483870968</v>
      </c>
      <c r="BO71">
        <v>0</v>
      </c>
      <c r="BP71">
        <v>19031.5580645161</v>
      </c>
      <c r="BQ71">
        <v>13121.9516129032</v>
      </c>
      <c r="BR71">
        <v>37.7378064516129</v>
      </c>
      <c r="BS71">
        <v>39.75</v>
      </c>
      <c r="BT71">
        <v>39.125</v>
      </c>
      <c r="BU71">
        <v>37.764</v>
      </c>
      <c r="BV71">
        <v>37.375</v>
      </c>
      <c r="BW71">
        <v>1459.50161290323</v>
      </c>
      <c r="BX71">
        <v>40.4903225806452</v>
      </c>
      <c r="BY71">
        <v>0</v>
      </c>
      <c r="BZ71">
        <v>1559150100.8</v>
      </c>
      <c r="CA71">
        <v>2.30553461538462</v>
      </c>
      <c r="CB71">
        <v>0.125535042537191</v>
      </c>
      <c r="CC71">
        <v>-109.247863376121</v>
      </c>
      <c r="CD71">
        <v>19024.0115384615</v>
      </c>
      <c r="CE71">
        <v>15</v>
      </c>
      <c r="CF71">
        <v>1559149949.1</v>
      </c>
      <c r="CG71" t="s">
        <v>260</v>
      </c>
      <c r="CH71">
        <v>9</v>
      </c>
      <c r="CI71">
        <v>2.691</v>
      </c>
      <c r="CJ71">
        <v>0.033</v>
      </c>
      <c r="CK71">
        <v>400</v>
      </c>
      <c r="CL71">
        <v>13</v>
      </c>
      <c r="CM71">
        <v>0.27</v>
      </c>
      <c r="CN71">
        <v>0.1</v>
      </c>
      <c r="CO71">
        <v>-13.2324268292683</v>
      </c>
      <c r="CP71">
        <v>-1.75074982578398</v>
      </c>
      <c r="CQ71">
        <v>0.17903990429223</v>
      </c>
      <c r="CR71">
        <v>0</v>
      </c>
      <c r="CS71">
        <v>2.2669</v>
      </c>
      <c r="CT71">
        <v>0</v>
      </c>
      <c r="CU71">
        <v>0</v>
      </c>
      <c r="CV71">
        <v>0</v>
      </c>
      <c r="CW71">
        <v>1.03736</v>
      </c>
      <c r="CX71">
        <v>0.00111993031358982</v>
      </c>
      <c r="CY71">
        <v>0.000665908511990555</v>
      </c>
      <c r="CZ71">
        <v>1</v>
      </c>
      <c r="DA71">
        <v>1</v>
      </c>
      <c r="DB71">
        <v>3</v>
      </c>
      <c r="DC71" t="s">
        <v>261</v>
      </c>
      <c r="DD71">
        <v>1.85562</v>
      </c>
      <c r="DE71">
        <v>1.85365</v>
      </c>
      <c r="DF71">
        <v>1.85473</v>
      </c>
      <c r="DG71">
        <v>1.85914</v>
      </c>
      <c r="DH71">
        <v>1.85354</v>
      </c>
      <c r="DI71">
        <v>1.85795</v>
      </c>
      <c r="DJ71">
        <v>1.85514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2.691</v>
      </c>
      <c r="DZ71">
        <v>0.033</v>
      </c>
      <c r="EA71">
        <v>2</v>
      </c>
      <c r="EB71">
        <v>502.3</v>
      </c>
      <c r="EC71">
        <v>325.611</v>
      </c>
      <c r="ED71">
        <v>16.9765</v>
      </c>
      <c r="EE71">
        <v>18.4717</v>
      </c>
      <c r="EF71">
        <v>29.9999</v>
      </c>
      <c r="EG71">
        <v>18.3988</v>
      </c>
      <c r="EH71">
        <v>18.4001</v>
      </c>
      <c r="EI71">
        <v>10.0583</v>
      </c>
      <c r="EJ71">
        <v>29.5609</v>
      </c>
      <c r="EK71">
        <v>79.6186</v>
      </c>
      <c r="EL71">
        <v>16.9764</v>
      </c>
      <c r="EM71">
        <v>169.17</v>
      </c>
      <c r="EN71">
        <v>12.8695</v>
      </c>
      <c r="EO71">
        <v>102.413</v>
      </c>
      <c r="EP71">
        <v>102.813</v>
      </c>
    </row>
    <row r="72" spans="1:146">
      <c r="A72">
        <v>56</v>
      </c>
      <c r="B72">
        <v>1559150085.6</v>
      </c>
      <c r="C72">
        <v>171.5</v>
      </c>
      <c r="D72" t="s">
        <v>367</v>
      </c>
      <c r="E72" t="s">
        <v>368</v>
      </c>
      <c r="H72">
        <v>1559150075.26129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-0.0418826923873179</v>
      </c>
      <c r="AF72">
        <v>0.047016991330136</v>
      </c>
      <c r="AG72">
        <v>3.50150193346605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1559150075.26129</v>
      </c>
      <c r="AU72">
        <v>128.545129032258</v>
      </c>
      <c r="AV72">
        <v>141.846419354839</v>
      </c>
      <c r="AW72">
        <v>13.9075193548387</v>
      </c>
      <c r="AX72">
        <v>12.8702580645161</v>
      </c>
      <c r="AY72">
        <v>500.014258064516</v>
      </c>
      <c r="AZ72">
        <v>100.955387096774</v>
      </c>
      <c r="BA72">
        <v>0.200007387096774</v>
      </c>
      <c r="BB72">
        <v>19.9848419354839</v>
      </c>
      <c r="BC72">
        <v>20.7652451612903</v>
      </c>
      <c r="BD72">
        <v>999.9</v>
      </c>
      <c r="BE72">
        <v>0</v>
      </c>
      <c r="BF72">
        <v>0</v>
      </c>
      <c r="BG72">
        <v>10004.6319354839</v>
      </c>
      <c r="BH72">
        <v>0</v>
      </c>
      <c r="BI72">
        <v>28.2717935483871</v>
      </c>
      <c r="BJ72">
        <v>1499.9864516129</v>
      </c>
      <c r="BK72">
        <v>0.973004032258065</v>
      </c>
      <c r="BL72">
        <v>0.026995970967742</v>
      </c>
      <c r="BM72">
        <v>0</v>
      </c>
      <c r="BN72">
        <v>2.27814516129032</v>
      </c>
      <c r="BO72">
        <v>0</v>
      </c>
      <c r="BP72">
        <v>19026.8032258065</v>
      </c>
      <c r="BQ72">
        <v>13121.9032258065</v>
      </c>
      <c r="BR72">
        <v>37.7337419354839</v>
      </c>
      <c r="BS72">
        <v>39.75</v>
      </c>
      <c r="BT72">
        <v>39.125</v>
      </c>
      <c r="BU72">
        <v>37.762</v>
      </c>
      <c r="BV72">
        <v>37.375</v>
      </c>
      <c r="BW72">
        <v>1459.49612903226</v>
      </c>
      <c r="BX72">
        <v>40.4903225806452</v>
      </c>
      <c r="BY72">
        <v>0</v>
      </c>
      <c r="BZ72">
        <v>1559150102.6</v>
      </c>
      <c r="CA72">
        <v>2.27757307692308</v>
      </c>
      <c r="CB72">
        <v>-0.255894023181645</v>
      </c>
      <c r="CC72">
        <v>-111.141880376094</v>
      </c>
      <c r="CD72">
        <v>19020.6038461538</v>
      </c>
      <c r="CE72">
        <v>15</v>
      </c>
      <c r="CF72">
        <v>1559149949.1</v>
      </c>
      <c r="CG72" t="s">
        <v>260</v>
      </c>
      <c r="CH72">
        <v>9</v>
      </c>
      <c r="CI72">
        <v>2.691</v>
      </c>
      <c r="CJ72">
        <v>0.033</v>
      </c>
      <c r="CK72">
        <v>400</v>
      </c>
      <c r="CL72">
        <v>13</v>
      </c>
      <c r="CM72">
        <v>0.27</v>
      </c>
      <c r="CN72">
        <v>0.1</v>
      </c>
      <c r="CO72">
        <v>-13.2810926829268</v>
      </c>
      <c r="CP72">
        <v>-1.73013449477361</v>
      </c>
      <c r="CQ72">
        <v>0.177694866431804</v>
      </c>
      <c r="CR72">
        <v>0</v>
      </c>
      <c r="CS72">
        <v>1.96</v>
      </c>
      <c r="CT72">
        <v>0</v>
      </c>
      <c r="CU72">
        <v>0</v>
      </c>
      <c r="CV72">
        <v>0</v>
      </c>
      <c r="CW72">
        <v>1.0373412195122</v>
      </c>
      <c r="CX72">
        <v>-0.000373797909408271</v>
      </c>
      <c r="CY72">
        <v>0.000745772459648723</v>
      </c>
      <c r="CZ72">
        <v>1</v>
      </c>
      <c r="DA72">
        <v>1</v>
      </c>
      <c r="DB72">
        <v>3</v>
      </c>
      <c r="DC72" t="s">
        <v>261</v>
      </c>
      <c r="DD72">
        <v>1.85562</v>
      </c>
      <c r="DE72">
        <v>1.85366</v>
      </c>
      <c r="DF72">
        <v>1.85472</v>
      </c>
      <c r="DG72">
        <v>1.85915</v>
      </c>
      <c r="DH72">
        <v>1.85351</v>
      </c>
      <c r="DI72">
        <v>1.85794</v>
      </c>
      <c r="DJ72">
        <v>1.85514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2.691</v>
      </c>
      <c r="DZ72">
        <v>0.033</v>
      </c>
      <c r="EA72">
        <v>2</v>
      </c>
      <c r="EB72">
        <v>502.501</v>
      </c>
      <c r="EC72">
        <v>325.424</v>
      </c>
      <c r="ED72">
        <v>16.9801</v>
      </c>
      <c r="EE72">
        <v>18.4708</v>
      </c>
      <c r="EF72">
        <v>29.9999</v>
      </c>
      <c r="EG72">
        <v>18.398</v>
      </c>
      <c r="EH72">
        <v>18.3993</v>
      </c>
      <c r="EI72">
        <v>10.1716</v>
      </c>
      <c r="EJ72">
        <v>29.5609</v>
      </c>
      <c r="EK72">
        <v>79.6186</v>
      </c>
      <c r="EL72">
        <v>16.986</v>
      </c>
      <c r="EM72">
        <v>169.17</v>
      </c>
      <c r="EN72">
        <v>12.8695</v>
      </c>
      <c r="EO72">
        <v>102.414</v>
      </c>
      <c r="EP72">
        <v>102.814</v>
      </c>
    </row>
    <row r="73" spans="1:146">
      <c r="A73">
        <v>57</v>
      </c>
      <c r="B73">
        <v>1559150087.6</v>
      </c>
      <c r="C73">
        <v>173.5</v>
      </c>
      <c r="D73" t="s">
        <v>369</v>
      </c>
      <c r="E73" t="s">
        <v>370</v>
      </c>
      <c r="H73">
        <v>1559150077.26129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-0.0418940539010687</v>
      </c>
      <c r="AF73">
        <v>0.0470297456246446</v>
      </c>
      <c r="AG73">
        <v>3.5022520079709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1559150077.26129</v>
      </c>
      <c r="AU73">
        <v>131.820096774194</v>
      </c>
      <c r="AV73">
        <v>145.184741935484</v>
      </c>
      <c r="AW73">
        <v>13.9072419354839</v>
      </c>
      <c r="AX73">
        <v>12.8703580645161</v>
      </c>
      <c r="AY73">
        <v>500.015225806452</v>
      </c>
      <c r="AZ73">
        <v>100.955290322581</v>
      </c>
      <c r="BA73">
        <v>0.199970161290323</v>
      </c>
      <c r="BB73">
        <v>19.9853387096774</v>
      </c>
      <c r="BC73">
        <v>20.7652258064516</v>
      </c>
      <c r="BD73">
        <v>999.9</v>
      </c>
      <c r="BE73">
        <v>0</v>
      </c>
      <c r="BF73">
        <v>0</v>
      </c>
      <c r="BG73">
        <v>10007.355483871</v>
      </c>
      <c r="BH73">
        <v>0</v>
      </c>
      <c r="BI73">
        <v>28.232135483871</v>
      </c>
      <c r="BJ73">
        <v>1499.98935483871</v>
      </c>
      <c r="BK73">
        <v>0.973004032258065</v>
      </c>
      <c r="BL73">
        <v>0.026995970967742</v>
      </c>
      <c r="BM73">
        <v>0</v>
      </c>
      <c r="BN73">
        <v>2.2938064516129</v>
      </c>
      <c r="BO73">
        <v>0</v>
      </c>
      <c r="BP73">
        <v>19022.8161290323</v>
      </c>
      <c r="BQ73">
        <v>13121.9322580645</v>
      </c>
      <c r="BR73">
        <v>37.7317096774194</v>
      </c>
      <c r="BS73">
        <v>39.75</v>
      </c>
      <c r="BT73">
        <v>39.125</v>
      </c>
      <c r="BU73">
        <v>37.762</v>
      </c>
      <c r="BV73">
        <v>37.375</v>
      </c>
      <c r="BW73">
        <v>1459.49903225806</v>
      </c>
      <c r="BX73">
        <v>40.4903225806452</v>
      </c>
      <c r="BY73">
        <v>0</v>
      </c>
      <c r="BZ73">
        <v>1559150104.4</v>
      </c>
      <c r="CA73">
        <v>2.28233076923077</v>
      </c>
      <c r="CB73">
        <v>0.886338460446808</v>
      </c>
      <c r="CC73">
        <v>-101.090598273575</v>
      </c>
      <c r="CD73">
        <v>19017.8346153846</v>
      </c>
      <c r="CE73">
        <v>15</v>
      </c>
      <c r="CF73">
        <v>1559149949.1</v>
      </c>
      <c r="CG73" t="s">
        <v>260</v>
      </c>
      <c r="CH73">
        <v>9</v>
      </c>
      <c r="CI73">
        <v>2.691</v>
      </c>
      <c r="CJ73">
        <v>0.033</v>
      </c>
      <c r="CK73">
        <v>400</v>
      </c>
      <c r="CL73">
        <v>13</v>
      </c>
      <c r="CM73">
        <v>0.27</v>
      </c>
      <c r="CN73">
        <v>0.1</v>
      </c>
      <c r="CO73">
        <v>-13.3414634146341</v>
      </c>
      <c r="CP73">
        <v>-1.69648850174196</v>
      </c>
      <c r="CQ73">
        <v>0.174481536875084</v>
      </c>
      <c r="CR73">
        <v>0</v>
      </c>
      <c r="CS73">
        <v>2.5291</v>
      </c>
      <c r="CT73">
        <v>0</v>
      </c>
      <c r="CU73">
        <v>0</v>
      </c>
      <c r="CV73">
        <v>0</v>
      </c>
      <c r="CW73">
        <v>1.03704804878049</v>
      </c>
      <c r="CX73">
        <v>-0.00570543554006717</v>
      </c>
      <c r="CY73">
        <v>0.00121412061825391</v>
      </c>
      <c r="CZ73">
        <v>1</v>
      </c>
      <c r="DA73">
        <v>1</v>
      </c>
      <c r="DB73">
        <v>3</v>
      </c>
      <c r="DC73" t="s">
        <v>261</v>
      </c>
      <c r="DD73">
        <v>1.85562</v>
      </c>
      <c r="DE73">
        <v>1.85365</v>
      </c>
      <c r="DF73">
        <v>1.85472</v>
      </c>
      <c r="DG73">
        <v>1.85915</v>
      </c>
      <c r="DH73">
        <v>1.85351</v>
      </c>
      <c r="DI73">
        <v>1.85794</v>
      </c>
      <c r="DJ73">
        <v>1.85514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2.691</v>
      </c>
      <c r="DZ73">
        <v>0.033</v>
      </c>
      <c r="EA73">
        <v>2</v>
      </c>
      <c r="EB73">
        <v>502.328</v>
      </c>
      <c r="EC73">
        <v>325.577</v>
      </c>
      <c r="ED73">
        <v>16.9836</v>
      </c>
      <c r="EE73">
        <v>18.4696</v>
      </c>
      <c r="EF73">
        <v>29.9999</v>
      </c>
      <c r="EG73">
        <v>18.3972</v>
      </c>
      <c r="EH73">
        <v>18.3985</v>
      </c>
      <c r="EI73">
        <v>10.3298</v>
      </c>
      <c r="EJ73">
        <v>29.5609</v>
      </c>
      <c r="EK73">
        <v>79.6186</v>
      </c>
      <c r="EL73">
        <v>16.986</v>
      </c>
      <c r="EM73">
        <v>174.17</v>
      </c>
      <c r="EN73">
        <v>12.8695</v>
      </c>
      <c r="EO73">
        <v>102.414</v>
      </c>
      <c r="EP73">
        <v>102.814</v>
      </c>
    </row>
    <row r="74" spans="1:146">
      <c r="A74">
        <v>58</v>
      </c>
      <c r="B74">
        <v>1559150089.6</v>
      </c>
      <c r="C74">
        <v>175.5</v>
      </c>
      <c r="D74" t="s">
        <v>371</v>
      </c>
      <c r="E74" t="s">
        <v>372</v>
      </c>
      <c r="H74">
        <v>1559150079.26129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-0.0418887406854247</v>
      </c>
      <c r="AF74">
        <v>0.0470237810746209</v>
      </c>
      <c r="AG74">
        <v>3.50190124429122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1559150079.26129</v>
      </c>
      <c r="AU74">
        <v>135.093161290323</v>
      </c>
      <c r="AV74">
        <v>148.530741935484</v>
      </c>
      <c r="AW74">
        <v>13.9069806451613</v>
      </c>
      <c r="AX74">
        <v>12.8704290322581</v>
      </c>
      <c r="AY74">
        <v>500.021096774193</v>
      </c>
      <c r="AZ74">
        <v>100.955096774194</v>
      </c>
      <c r="BA74">
        <v>0.199979741935484</v>
      </c>
      <c r="BB74">
        <v>19.9864387096774</v>
      </c>
      <c r="BC74">
        <v>20.7656096774194</v>
      </c>
      <c r="BD74">
        <v>999.9</v>
      </c>
      <c r="BE74">
        <v>0</v>
      </c>
      <c r="BF74">
        <v>0</v>
      </c>
      <c r="BG74">
        <v>10006.105483871</v>
      </c>
      <c r="BH74">
        <v>0</v>
      </c>
      <c r="BI74">
        <v>28.2060677419355</v>
      </c>
      <c r="BJ74">
        <v>1499.99225806452</v>
      </c>
      <c r="BK74">
        <v>0.973004032258065</v>
      </c>
      <c r="BL74">
        <v>0.026995970967742</v>
      </c>
      <c r="BM74">
        <v>0</v>
      </c>
      <c r="BN74">
        <v>2.2980064516129</v>
      </c>
      <c r="BO74">
        <v>0</v>
      </c>
      <c r="BP74">
        <v>19019.7032258065</v>
      </c>
      <c r="BQ74">
        <v>13121.9612903226</v>
      </c>
      <c r="BR74">
        <v>37.7317096774194</v>
      </c>
      <c r="BS74">
        <v>39.75</v>
      </c>
      <c r="BT74">
        <v>39.125</v>
      </c>
      <c r="BU74">
        <v>37.762</v>
      </c>
      <c r="BV74">
        <v>37.375</v>
      </c>
      <c r="BW74">
        <v>1459.50193548387</v>
      </c>
      <c r="BX74">
        <v>40.4903225806452</v>
      </c>
      <c r="BY74">
        <v>0</v>
      </c>
      <c r="BZ74">
        <v>1559150106.8</v>
      </c>
      <c r="CA74">
        <v>2.31169230769231</v>
      </c>
      <c r="CB74">
        <v>-0.0765675230182621</v>
      </c>
      <c r="CC74">
        <v>-83.815384662239</v>
      </c>
      <c r="CD74">
        <v>19014.7307692308</v>
      </c>
      <c r="CE74">
        <v>15</v>
      </c>
      <c r="CF74">
        <v>1559149949.1</v>
      </c>
      <c r="CG74" t="s">
        <v>260</v>
      </c>
      <c r="CH74">
        <v>9</v>
      </c>
      <c r="CI74">
        <v>2.691</v>
      </c>
      <c r="CJ74">
        <v>0.033</v>
      </c>
      <c r="CK74">
        <v>400</v>
      </c>
      <c r="CL74">
        <v>13</v>
      </c>
      <c r="CM74">
        <v>0.27</v>
      </c>
      <c r="CN74">
        <v>0.1</v>
      </c>
      <c r="CO74">
        <v>-13.415143902439</v>
      </c>
      <c r="CP74">
        <v>-1.81226341463413</v>
      </c>
      <c r="CQ74">
        <v>0.187900107151906</v>
      </c>
      <c r="CR74">
        <v>0</v>
      </c>
      <c r="CS74">
        <v>2.2719</v>
      </c>
      <c r="CT74">
        <v>0</v>
      </c>
      <c r="CU74">
        <v>0</v>
      </c>
      <c r="CV74">
        <v>0</v>
      </c>
      <c r="CW74">
        <v>1.03663219512195</v>
      </c>
      <c r="CX74">
        <v>-0.00994076655052277</v>
      </c>
      <c r="CY74">
        <v>0.00159096919716181</v>
      </c>
      <c r="CZ74">
        <v>1</v>
      </c>
      <c r="DA74">
        <v>1</v>
      </c>
      <c r="DB74">
        <v>3</v>
      </c>
      <c r="DC74" t="s">
        <v>261</v>
      </c>
      <c r="DD74">
        <v>1.85562</v>
      </c>
      <c r="DE74">
        <v>1.85364</v>
      </c>
      <c r="DF74">
        <v>1.85473</v>
      </c>
      <c r="DG74">
        <v>1.85914</v>
      </c>
      <c r="DH74">
        <v>1.85352</v>
      </c>
      <c r="DI74">
        <v>1.85793</v>
      </c>
      <c r="DJ74">
        <v>1.85513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2.691</v>
      </c>
      <c r="DZ74">
        <v>0.033</v>
      </c>
      <c r="EA74">
        <v>2</v>
      </c>
      <c r="EB74">
        <v>502.215</v>
      </c>
      <c r="EC74">
        <v>325.798</v>
      </c>
      <c r="ED74">
        <v>16.9877</v>
      </c>
      <c r="EE74">
        <v>18.4685</v>
      </c>
      <c r="EF74">
        <v>30</v>
      </c>
      <c r="EG74">
        <v>18.3964</v>
      </c>
      <c r="EH74">
        <v>18.3977</v>
      </c>
      <c r="EI74">
        <v>10.4816</v>
      </c>
      <c r="EJ74">
        <v>29.5609</v>
      </c>
      <c r="EK74">
        <v>79.6186</v>
      </c>
      <c r="EL74">
        <v>16.9935</v>
      </c>
      <c r="EM74">
        <v>179.17</v>
      </c>
      <c r="EN74">
        <v>12.8695</v>
      </c>
      <c r="EO74">
        <v>102.415</v>
      </c>
      <c r="EP74">
        <v>102.814</v>
      </c>
    </row>
    <row r="75" spans="1:146">
      <c r="A75">
        <v>59</v>
      </c>
      <c r="B75">
        <v>1559150091.6</v>
      </c>
      <c r="C75">
        <v>177.5</v>
      </c>
      <c r="D75" t="s">
        <v>373</v>
      </c>
      <c r="E75" t="s">
        <v>374</v>
      </c>
      <c r="H75">
        <v>1559150081.26129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-0.0418831059679194</v>
      </c>
      <c r="AF75">
        <v>0.0470174556105929</v>
      </c>
      <c r="AG75">
        <v>3.50152923885279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1559150081.26129</v>
      </c>
      <c r="AU75">
        <v>138.367870967742</v>
      </c>
      <c r="AV75">
        <v>151.874064516129</v>
      </c>
      <c r="AW75">
        <v>13.9068193548387</v>
      </c>
      <c r="AX75">
        <v>12.8705064516129</v>
      </c>
      <c r="AY75">
        <v>500.017225806452</v>
      </c>
      <c r="AZ75">
        <v>100.954935483871</v>
      </c>
      <c r="BA75">
        <v>0.199988903225806</v>
      </c>
      <c r="BB75">
        <v>19.9877387096774</v>
      </c>
      <c r="BC75">
        <v>20.7660806451613</v>
      </c>
      <c r="BD75">
        <v>999.9</v>
      </c>
      <c r="BE75">
        <v>0</v>
      </c>
      <c r="BF75">
        <v>0</v>
      </c>
      <c r="BG75">
        <v>10004.775483871</v>
      </c>
      <c r="BH75">
        <v>0</v>
      </c>
      <c r="BI75">
        <v>28.1971580645161</v>
      </c>
      <c r="BJ75">
        <v>1499.97967741936</v>
      </c>
      <c r="BK75">
        <v>0.973003709677419</v>
      </c>
      <c r="BL75">
        <v>0.0269962612903226</v>
      </c>
      <c r="BM75">
        <v>0</v>
      </c>
      <c r="BN75">
        <v>2.27691935483871</v>
      </c>
      <c r="BO75">
        <v>0</v>
      </c>
      <c r="BP75">
        <v>19017</v>
      </c>
      <c r="BQ75">
        <v>13121.8483870968</v>
      </c>
      <c r="BR75">
        <v>37.7317096774194</v>
      </c>
      <c r="BS75">
        <v>39.75</v>
      </c>
      <c r="BT75">
        <v>39.125</v>
      </c>
      <c r="BU75">
        <v>37.762</v>
      </c>
      <c r="BV75">
        <v>37.375</v>
      </c>
      <c r="BW75">
        <v>1459.48935483871</v>
      </c>
      <c r="BX75">
        <v>40.4903225806452</v>
      </c>
      <c r="BY75">
        <v>0</v>
      </c>
      <c r="BZ75">
        <v>1559150108.6</v>
      </c>
      <c r="CA75">
        <v>2.30795769230769</v>
      </c>
      <c r="CB75">
        <v>-0.388680344779234</v>
      </c>
      <c r="CC75">
        <v>-62.8786325216367</v>
      </c>
      <c r="CD75">
        <v>19012.8923076923</v>
      </c>
      <c r="CE75">
        <v>15</v>
      </c>
      <c r="CF75">
        <v>1559149949.1</v>
      </c>
      <c r="CG75" t="s">
        <v>260</v>
      </c>
      <c r="CH75">
        <v>9</v>
      </c>
      <c r="CI75">
        <v>2.691</v>
      </c>
      <c r="CJ75">
        <v>0.033</v>
      </c>
      <c r="CK75">
        <v>400</v>
      </c>
      <c r="CL75">
        <v>13</v>
      </c>
      <c r="CM75">
        <v>0.27</v>
      </c>
      <c r="CN75">
        <v>0.1</v>
      </c>
      <c r="CO75">
        <v>-13.4837292682927</v>
      </c>
      <c r="CP75">
        <v>-1.88463135888503</v>
      </c>
      <c r="CQ75">
        <v>0.195384212163827</v>
      </c>
      <c r="CR75">
        <v>0</v>
      </c>
      <c r="CS75">
        <v>2.1985</v>
      </c>
      <c r="CT75">
        <v>0</v>
      </c>
      <c r="CU75">
        <v>0</v>
      </c>
      <c r="CV75">
        <v>0</v>
      </c>
      <c r="CW75">
        <v>1.03640243902439</v>
      </c>
      <c r="CX75">
        <v>-0.0140646689895471</v>
      </c>
      <c r="CY75">
        <v>0.00175469235784289</v>
      </c>
      <c r="CZ75">
        <v>1</v>
      </c>
      <c r="DA75">
        <v>1</v>
      </c>
      <c r="DB75">
        <v>3</v>
      </c>
      <c r="DC75" t="s">
        <v>261</v>
      </c>
      <c r="DD75">
        <v>1.85562</v>
      </c>
      <c r="DE75">
        <v>1.85365</v>
      </c>
      <c r="DF75">
        <v>1.85472</v>
      </c>
      <c r="DG75">
        <v>1.85914</v>
      </c>
      <c r="DH75">
        <v>1.85353</v>
      </c>
      <c r="DI75">
        <v>1.85792</v>
      </c>
      <c r="DJ75">
        <v>1.85514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2.691</v>
      </c>
      <c r="DZ75">
        <v>0.033</v>
      </c>
      <c r="EA75">
        <v>2</v>
      </c>
      <c r="EB75">
        <v>502.326</v>
      </c>
      <c r="EC75">
        <v>325.679</v>
      </c>
      <c r="ED75">
        <v>16.9905</v>
      </c>
      <c r="EE75">
        <v>18.4676</v>
      </c>
      <c r="EF75">
        <v>30</v>
      </c>
      <c r="EG75">
        <v>18.3956</v>
      </c>
      <c r="EH75">
        <v>18.3969</v>
      </c>
      <c r="EI75">
        <v>10.5975</v>
      </c>
      <c r="EJ75">
        <v>29.5609</v>
      </c>
      <c r="EK75">
        <v>79.6186</v>
      </c>
      <c r="EL75">
        <v>16.9935</v>
      </c>
      <c r="EM75">
        <v>179.17</v>
      </c>
      <c r="EN75">
        <v>12.8695</v>
      </c>
      <c r="EO75">
        <v>102.416</v>
      </c>
      <c r="EP75">
        <v>102.814</v>
      </c>
    </row>
    <row r="76" spans="1:146">
      <c r="A76">
        <v>60</v>
      </c>
      <c r="B76">
        <v>1559150093.6</v>
      </c>
      <c r="C76">
        <v>179.5</v>
      </c>
      <c r="D76" t="s">
        <v>375</v>
      </c>
      <c r="E76" t="s">
        <v>376</v>
      </c>
      <c r="H76">
        <v>1559150083.26129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-0.0418816939125496</v>
      </c>
      <c r="AF76">
        <v>0.0470158704547374</v>
      </c>
      <c r="AG76">
        <v>3.50143601185062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1559150083.26129</v>
      </c>
      <c r="AU76">
        <v>141.645064516129</v>
      </c>
      <c r="AV76">
        <v>155.206096774194</v>
      </c>
      <c r="AW76">
        <v>13.9066935483871</v>
      </c>
      <c r="AX76">
        <v>12.8707096774194</v>
      </c>
      <c r="AY76">
        <v>500.015548387097</v>
      </c>
      <c r="AZ76">
        <v>100.954806451613</v>
      </c>
      <c r="BA76">
        <v>0.199980935483871</v>
      </c>
      <c r="BB76">
        <v>19.9889161290323</v>
      </c>
      <c r="BC76">
        <v>20.7669612903226</v>
      </c>
      <c r="BD76">
        <v>999.9</v>
      </c>
      <c r="BE76">
        <v>0</v>
      </c>
      <c r="BF76">
        <v>0</v>
      </c>
      <c r="BG76">
        <v>10004.4509677419</v>
      </c>
      <c r="BH76">
        <v>0</v>
      </c>
      <c r="BI76">
        <v>28.1891387096774</v>
      </c>
      <c r="BJ76">
        <v>1499.99096774194</v>
      </c>
      <c r="BK76">
        <v>0.973003870967742</v>
      </c>
      <c r="BL76">
        <v>0.0269961161290323</v>
      </c>
      <c r="BM76">
        <v>0</v>
      </c>
      <c r="BN76">
        <v>2.27075161290323</v>
      </c>
      <c r="BO76">
        <v>0</v>
      </c>
      <c r="BP76">
        <v>19015.135483871</v>
      </c>
      <c r="BQ76">
        <v>13121.9483870968</v>
      </c>
      <c r="BR76">
        <v>37.7296774193548</v>
      </c>
      <c r="BS76">
        <v>39.75</v>
      </c>
      <c r="BT76">
        <v>39.125</v>
      </c>
      <c r="BU76">
        <v>37.762</v>
      </c>
      <c r="BV76">
        <v>37.375</v>
      </c>
      <c r="BW76">
        <v>1459.50064516129</v>
      </c>
      <c r="BX76">
        <v>40.4903225806452</v>
      </c>
      <c r="BY76">
        <v>0</v>
      </c>
      <c r="BZ76">
        <v>1559150110.4</v>
      </c>
      <c r="CA76">
        <v>2.30092307692308</v>
      </c>
      <c r="CB76">
        <v>-0.145880343096653</v>
      </c>
      <c r="CC76">
        <v>-34.3145298530211</v>
      </c>
      <c r="CD76">
        <v>19011.3423076923</v>
      </c>
      <c r="CE76">
        <v>15</v>
      </c>
      <c r="CF76">
        <v>1559149949.1</v>
      </c>
      <c r="CG76" t="s">
        <v>260</v>
      </c>
      <c r="CH76">
        <v>9</v>
      </c>
      <c r="CI76">
        <v>2.691</v>
      </c>
      <c r="CJ76">
        <v>0.033</v>
      </c>
      <c r="CK76">
        <v>400</v>
      </c>
      <c r="CL76">
        <v>13</v>
      </c>
      <c r="CM76">
        <v>0.27</v>
      </c>
      <c r="CN76">
        <v>0.1</v>
      </c>
      <c r="CO76">
        <v>-13.542912195122</v>
      </c>
      <c r="CP76">
        <v>-1.79690174215995</v>
      </c>
      <c r="CQ76">
        <v>0.187543266156232</v>
      </c>
      <c r="CR76">
        <v>0</v>
      </c>
      <c r="CS76">
        <v>2.3325</v>
      </c>
      <c r="CT76">
        <v>0</v>
      </c>
      <c r="CU76">
        <v>0</v>
      </c>
      <c r="CV76">
        <v>0</v>
      </c>
      <c r="CW76">
        <v>1.03612634146341</v>
      </c>
      <c r="CX76">
        <v>-0.0162052264808321</v>
      </c>
      <c r="CY76">
        <v>0.00184787650851453</v>
      </c>
      <c r="CZ76">
        <v>1</v>
      </c>
      <c r="DA76">
        <v>1</v>
      </c>
      <c r="DB76">
        <v>3</v>
      </c>
      <c r="DC76" t="s">
        <v>261</v>
      </c>
      <c r="DD76">
        <v>1.85562</v>
      </c>
      <c r="DE76">
        <v>1.85365</v>
      </c>
      <c r="DF76">
        <v>1.85473</v>
      </c>
      <c r="DG76">
        <v>1.85914</v>
      </c>
      <c r="DH76">
        <v>1.85354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2.691</v>
      </c>
      <c r="DZ76">
        <v>0.033</v>
      </c>
      <c r="EA76">
        <v>2</v>
      </c>
      <c r="EB76">
        <v>502.227</v>
      </c>
      <c r="EC76">
        <v>325.719</v>
      </c>
      <c r="ED76">
        <v>16.9936</v>
      </c>
      <c r="EE76">
        <v>18.4664</v>
      </c>
      <c r="EF76">
        <v>29.9999</v>
      </c>
      <c r="EG76">
        <v>18.3948</v>
      </c>
      <c r="EH76">
        <v>18.3961</v>
      </c>
      <c r="EI76">
        <v>10.7576</v>
      </c>
      <c r="EJ76">
        <v>29.5609</v>
      </c>
      <c r="EK76">
        <v>79.6186</v>
      </c>
      <c r="EL76">
        <v>16.9935</v>
      </c>
      <c r="EM76">
        <v>184.17</v>
      </c>
      <c r="EN76">
        <v>12.8695</v>
      </c>
      <c r="EO76">
        <v>102.417</v>
      </c>
      <c r="EP76">
        <v>102.814</v>
      </c>
    </row>
    <row r="77" spans="1:146">
      <c r="A77">
        <v>61</v>
      </c>
      <c r="B77">
        <v>1559150095.6</v>
      </c>
      <c r="C77">
        <v>181.5</v>
      </c>
      <c r="D77" t="s">
        <v>377</v>
      </c>
      <c r="E77" t="s">
        <v>378</v>
      </c>
      <c r="H77">
        <v>1559150085.26129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-0.0418566736956478</v>
      </c>
      <c r="AF77">
        <v>0.0469877830693738</v>
      </c>
      <c r="AG77">
        <v>3.49978393873438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1559150085.26129</v>
      </c>
      <c r="AU77">
        <v>144.921161290323</v>
      </c>
      <c r="AV77">
        <v>158.537838709677</v>
      </c>
      <c r="AW77">
        <v>13.9065838709677</v>
      </c>
      <c r="AX77">
        <v>12.8710225806452</v>
      </c>
      <c r="AY77">
        <v>500.020580645161</v>
      </c>
      <c r="AZ77">
        <v>100.954709677419</v>
      </c>
      <c r="BA77">
        <v>0.200020870967742</v>
      </c>
      <c r="BB77">
        <v>19.9897451612903</v>
      </c>
      <c r="BC77">
        <v>20.7677935483871</v>
      </c>
      <c r="BD77">
        <v>999.9</v>
      </c>
      <c r="BE77">
        <v>0</v>
      </c>
      <c r="BF77">
        <v>0</v>
      </c>
      <c r="BG77">
        <v>9998.48387096774</v>
      </c>
      <c r="BH77">
        <v>0</v>
      </c>
      <c r="BI77">
        <v>28.1786677419355</v>
      </c>
      <c r="BJ77">
        <v>1499.99580645161</v>
      </c>
      <c r="BK77">
        <v>0.973004032258065</v>
      </c>
      <c r="BL77">
        <v>0.0269959709677419</v>
      </c>
      <c r="BM77">
        <v>0</v>
      </c>
      <c r="BN77">
        <v>2.2803935483871</v>
      </c>
      <c r="BO77">
        <v>0</v>
      </c>
      <c r="BP77">
        <v>19013.6516129032</v>
      </c>
      <c r="BQ77">
        <v>13121.9935483871</v>
      </c>
      <c r="BR77">
        <v>37.7235806451613</v>
      </c>
      <c r="BS77">
        <v>39.75</v>
      </c>
      <c r="BT77">
        <v>39.125</v>
      </c>
      <c r="BU77">
        <v>37.758</v>
      </c>
      <c r="BV77">
        <v>37.370935483871</v>
      </c>
      <c r="BW77">
        <v>1459.50580645161</v>
      </c>
      <c r="BX77">
        <v>40.49</v>
      </c>
      <c r="BY77">
        <v>0</v>
      </c>
      <c r="BZ77">
        <v>1559150112.8</v>
      </c>
      <c r="CA77">
        <v>2.27457307692308</v>
      </c>
      <c r="CB77">
        <v>-0.891579484745205</v>
      </c>
      <c r="CC77">
        <v>1.63418802161079</v>
      </c>
      <c r="CD77">
        <v>19010.4769230769</v>
      </c>
      <c r="CE77">
        <v>15</v>
      </c>
      <c r="CF77">
        <v>1559149949.1</v>
      </c>
      <c r="CG77" t="s">
        <v>260</v>
      </c>
      <c r="CH77">
        <v>9</v>
      </c>
      <c r="CI77">
        <v>2.691</v>
      </c>
      <c r="CJ77">
        <v>0.033</v>
      </c>
      <c r="CK77">
        <v>400</v>
      </c>
      <c r="CL77">
        <v>13</v>
      </c>
      <c r="CM77">
        <v>0.27</v>
      </c>
      <c r="CN77">
        <v>0.1</v>
      </c>
      <c r="CO77">
        <v>-13.5997024390244</v>
      </c>
      <c r="CP77">
        <v>-1.79906968641108</v>
      </c>
      <c r="CQ77">
        <v>0.187624429591184</v>
      </c>
      <c r="CR77">
        <v>0</v>
      </c>
      <c r="CS77">
        <v>2.1903</v>
      </c>
      <c r="CT77">
        <v>0</v>
      </c>
      <c r="CU77">
        <v>0</v>
      </c>
      <c r="CV77">
        <v>0</v>
      </c>
      <c r="CW77">
        <v>1.03569</v>
      </c>
      <c r="CX77">
        <v>-0.0160772822299646</v>
      </c>
      <c r="CY77">
        <v>0.00183506363284368</v>
      </c>
      <c r="CZ77">
        <v>1</v>
      </c>
      <c r="DA77">
        <v>1</v>
      </c>
      <c r="DB77">
        <v>3</v>
      </c>
      <c r="DC77" t="s">
        <v>261</v>
      </c>
      <c r="DD77">
        <v>1.85562</v>
      </c>
      <c r="DE77">
        <v>1.85364</v>
      </c>
      <c r="DF77">
        <v>1.85474</v>
      </c>
      <c r="DG77">
        <v>1.85914</v>
      </c>
      <c r="DH77">
        <v>1.85352</v>
      </c>
      <c r="DI77">
        <v>1.85793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2.691</v>
      </c>
      <c r="DZ77">
        <v>0.033</v>
      </c>
      <c r="EA77">
        <v>2</v>
      </c>
      <c r="EB77">
        <v>502.26</v>
      </c>
      <c r="EC77">
        <v>325.746</v>
      </c>
      <c r="ED77">
        <v>16.996</v>
      </c>
      <c r="EE77">
        <v>18.4649</v>
      </c>
      <c r="EF77">
        <v>29.9999</v>
      </c>
      <c r="EG77">
        <v>18.3936</v>
      </c>
      <c r="EH77">
        <v>18.3951</v>
      </c>
      <c r="EI77">
        <v>10.9088</v>
      </c>
      <c r="EJ77">
        <v>29.5609</v>
      </c>
      <c r="EK77">
        <v>79.6186</v>
      </c>
      <c r="EL77">
        <v>16.996</v>
      </c>
      <c r="EM77">
        <v>189.17</v>
      </c>
      <c r="EN77">
        <v>12.8695</v>
      </c>
      <c r="EO77">
        <v>102.418</v>
      </c>
      <c r="EP77">
        <v>102.815</v>
      </c>
    </row>
    <row r="78" spans="1:146">
      <c r="A78">
        <v>62</v>
      </c>
      <c r="B78">
        <v>1559150097.6</v>
      </c>
      <c r="C78">
        <v>183.5</v>
      </c>
      <c r="D78" t="s">
        <v>379</v>
      </c>
      <c r="E78" t="s">
        <v>380</v>
      </c>
      <c r="H78">
        <v>1559150087.26129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-0.0418391831908472</v>
      </c>
      <c r="AF78">
        <v>0.0469681484454827</v>
      </c>
      <c r="AG78">
        <v>3.4986288428188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1559150087.26129</v>
      </c>
      <c r="AU78">
        <v>148.195774193548</v>
      </c>
      <c r="AV78">
        <v>161.874322580645</v>
      </c>
      <c r="AW78">
        <v>13.906564516129</v>
      </c>
      <c r="AX78">
        <v>12.8714032258065</v>
      </c>
      <c r="AY78">
        <v>500.017516129032</v>
      </c>
      <c r="AZ78">
        <v>100.954677419355</v>
      </c>
      <c r="BA78">
        <v>0.200010258064516</v>
      </c>
      <c r="BB78">
        <v>19.9904612903226</v>
      </c>
      <c r="BC78">
        <v>20.7688741935484</v>
      </c>
      <c r="BD78">
        <v>999.9</v>
      </c>
      <c r="BE78">
        <v>0</v>
      </c>
      <c r="BF78">
        <v>0</v>
      </c>
      <c r="BG78">
        <v>9994.30903225806</v>
      </c>
      <c r="BH78">
        <v>0</v>
      </c>
      <c r="BI78">
        <v>28.1597290322581</v>
      </c>
      <c r="BJ78">
        <v>1499.99225806452</v>
      </c>
      <c r="BK78">
        <v>0.97300370967742</v>
      </c>
      <c r="BL78">
        <v>0.0269962612903226</v>
      </c>
      <c r="BM78">
        <v>0</v>
      </c>
      <c r="BN78">
        <v>2.25278709677419</v>
      </c>
      <c r="BO78">
        <v>0</v>
      </c>
      <c r="BP78">
        <v>19012.3387096774</v>
      </c>
      <c r="BQ78">
        <v>13121.9580645161</v>
      </c>
      <c r="BR78">
        <v>37.7276451612903</v>
      </c>
      <c r="BS78">
        <v>39.75</v>
      </c>
      <c r="BT78">
        <v>39.125</v>
      </c>
      <c r="BU78">
        <v>37.754</v>
      </c>
      <c r="BV78">
        <v>37.370935483871</v>
      </c>
      <c r="BW78">
        <v>1459.50161290323</v>
      </c>
      <c r="BX78">
        <v>40.4903225806452</v>
      </c>
      <c r="BY78">
        <v>0</v>
      </c>
      <c r="BZ78">
        <v>1559150114.6</v>
      </c>
      <c r="CA78">
        <v>2.24767692307692</v>
      </c>
      <c r="CB78">
        <v>-0.2712615409309</v>
      </c>
      <c r="CC78">
        <v>14.9538460726802</v>
      </c>
      <c r="CD78">
        <v>19010.3307692308</v>
      </c>
      <c r="CE78">
        <v>15</v>
      </c>
      <c r="CF78">
        <v>1559149949.1</v>
      </c>
      <c r="CG78" t="s">
        <v>260</v>
      </c>
      <c r="CH78">
        <v>9</v>
      </c>
      <c r="CI78">
        <v>2.691</v>
      </c>
      <c r="CJ78">
        <v>0.033</v>
      </c>
      <c r="CK78">
        <v>400</v>
      </c>
      <c r="CL78">
        <v>13</v>
      </c>
      <c r="CM78">
        <v>0.27</v>
      </c>
      <c r="CN78">
        <v>0.1</v>
      </c>
      <c r="CO78">
        <v>-13.6567487804878</v>
      </c>
      <c r="CP78">
        <v>-1.88867665505233</v>
      </c>
      <c r="CQ78">
        <v>0.195936183142283</v>
      </c>
      <c r="CR78">
        <v>0</v>
      </c>
      <c r="CS78">
        <v>2.2671</v>
      </c>
      <c r="CT78">
        <v>0</v>
      </c>
      <c r="CU78">
        <v>0</v>
      </c>
      <c r="CV78">
        <v>0</v>
      </c>
      <c r="CW78">
        <v>1.03528609756098</v>
      </c>
      <c r="CX78">
        <v>-0.0135731707317089</v>
      </c>
      <c r="CY78">
        <v>0.00166796045757772</v>
      </c>
      <c r="CZ78">
        <v>1</v>
      </c>
      <c r="DA78">
        <v>1</v>
      </c>
      <c r="DB78">
        <v>3</v>
      </c>
      <c r="DC78" t="s">
        <v>261</v>
      </c>
      <c r="DD78">
        <v>1.85562</v>
      </c>
      <c r="DE78">
        <v>1.85365</v>
      </c>
      <c r="DF78">
        <v>1.85474</v>
      </c>
      <c r="DG78">
        <v>1.85914</v>
      </c>
      <c r="DH78">
        <v>1.8535</v>
      </c>
      <c r="DI78">
        <v>1.85793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2.691</v>
      </c>
      <c r="DZ78">
        <v>0.033</v>
      </c>
      <c r="EA78">
        <v>2</v>
      </c>
      <c r="EB78">
        <v>502.357</v>
      </c>
      <c r="EC78">
        <v>325.626</v>
      </c>
      <c r="ED78">
        <v>16.997</v>
      </c>
      <c r="EE78">
        <v>18.4637</v>
      </c>
      <c r="EF78">
        <v>29.9999</v>
      </c>
      <c r="EG78">
        <v>18.3928</v>
      </c>
      <c r="EH78">
        <v>18.3941</v>
      </c>
      <c r="EI78">
        <v>11.022</v>
      </c>
      <c r="EJ78">
        <v>29.5609</v>
      </c>
      <c r="EK78">
        <v>79.6186</v>
      </c>
      <c r="EL78">
        <v>16.996</v>
      </c>
      <c r="EM78">
        <v>189.17</v>
      </c>
      <c r="EN78">
        <v>12.8695</v>
      </c>
      <c r="EO78">
        <v>102.418</v>
      </c>
      <c r="EP78">
        <v>102.815</v>
      </c>
    </row>
    <row r="79" spans="1:146">
      <c r="A79">
        <v>63</v>
      </c>
      <c r="B79">
        <v>1559150099.6</v>
      </c>
      <c r="C79">
        <v>185.5</v>
      </c>
      <c r="D79" t="s">
        <v>381</v>
      </c>
      <c r="E79" t="s">
        <v>382</v>
      </c>
      <c r="H79">
        <v>1559150089.26129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-0.041837926486176</v>
      </c>
      <c r="AF79">
        <v>0.0469667376843959</v>
      </c>
      <c r="AG79">
        <v>3.49854584185963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1559150089.26129</v>
      </c>
      <c r="AU79">
        <v>151.471</v>
      </c>
      <c r="AV79">
        <v>165.207483870968</v>
      </c>
      <c r="AW79">
        <v>13.9066451612903</v>
      </c>
      <c r="AX79">
        <v>12.871864516129</v>
      </c>
      <c r="AY79">
        <v>500.010419354839</v>
      </c>
      <c r="AZ79">
        <v>100.954870967742</v>
      </c>
      <c r="BA79">
        <v>0.199986387096774</v>
      </c>
      <c r="BB79">
        <v>19.9915290322581</v>
      </c>
      <c r="BC79">
        <v>20.7699580645161</v>
      </c>
      <c r="BD79">
        <v>999.9</v>
      </c>
      <c r="BE79">
        <v>0</v>
      </c>
      <c r="BF79">
        <v>0</v>
      </c>
      <c r="BG79">
        <v>9993.98967741935</v>
      </c>
      <c r="BH79">
        <v>0</v>
      </c>
      <c r="BI79">
        <v>28.0935548387097</v>
      </c>
      <c r="BJ79">
        <v>1499.99612903226</v>
      </c>
      <c r="BK79">
        <v>0.97300370967742</v>
      </c>
      <c r="BL79">
        <v>0.0269962612903226</v>
      </c>
      <c r="BM79">
        <v>0</v>
      </c>
      <c r="BN79">
        <v>2.23337741935484</v>
      </c>
      <c r="BO79">
        <v>0</v>
      </c>
      <c r="BP79">
        <v>19011.4838709677</v>
      </c>
      <c r="BQ79">
        <v>13121.9935483871</v>
      </c>
      <c r="BR79">
        <v>37.7215483870968</v>
      </c>
      <c r="BS79">
        <v>39.75</v>
      </c>
      <c r="BT79">
        <v>39.125</v>
      </c>
      <c r="BU79">
        <v>37.754</v>
      </c>
      <c r="BV79">
        <v>37.3668709677419</v>
      </c>
      <c r="BW79">
        <v>1459.50548387097</v>
      </c>
      <c r="BX79">
        <v>40.4903225806452</v>
      </c>
      <c r="BY79">
        <v>0</v>
      </c>
      <c r="BZ79">
        <v>1559150116.4</v>
      </c>
      <c r="CA79">
        <v>2.25968846153846</v>
      </c>
      <c r="CB79">
        <v>-0.0873333237180963</v>
      </c>
      <c r="CC79">
        <v>25.606837547066</v>
      </c>
      <c r="CD79">
        <v>19010.5</v>
      </c>
      <c r="CE79">
        <v>15</v>
      </c>
      <c r="CF79">
        <v>1559149949.1</v>
      </c>
      <c r="CG79" t="s">
        <v>260</v>
      </c>
      <c r="CH79">
        <v>9</v>
      </c>
      <c r="CI79">
        <v>2.691</v>
      </c>
      <c r="CJ79">
        <v>0.033</v>
      </c>
      <c r="CK79">
        <v>400</v>
      </c>
      <c r="CL79">
        <v>13</v>
      </c>
      <c r="CM79">
        <v>0.27</v>
      </c>
      <c r="CN79">
        <v>0.1</v>
      </c>
      <c r="CO79">
        <v>-13.7162073170732</v>
      </c>
      <c r="CP79">
        <v>-1.99053240418131</v>
      </c>
      <c r="CQ79">
        <v>0.204702908328552</v>
      </c>
      <c r="CR79">
        <v>0</v>
      </c>
      <c r="CS79">
        <v>1.989</v>
      </c>
      <c r="CT79">
        <v>0</v>
      </c>
      <c r="CU79">
        <v>0</v>
      </c>
      <c r="CV79">
        <v>0</v>
      </c>
      <c r="CW79">
        <v>1.03492292682927</v>
      </c>
      <c r="CX79">
        <v>-0.0119226480836247</v>
      </c>
      <c r="CY79">
        <v>0.00155384847787906</v>
      </c>
      <c r="CZ79">
        <v>1</v>
      </c>
      <c r="DA79">
        <v>1</v>
      </c>
      <c r="DB79">
        <v>3</v>
      </c>
      <c r="DC79" t="s">
        <v>261</v>
      </c>
      <c r="DD79">
        <v>1.85562</v>
      </c>
      <c r="DE79">
        <v>1.85366</v>
      </c>
      <c r="DF79">
        <v>1.85473</v>
      </c>
      <c r="DG79">
        <v>1.85916</v>
      </c>
      <c r="DH79">
        <v>1.85354</v>
      </c>
      <c r="DI79">
        <v>1.85793</v>
      </c>
      <c r="DJ79">
        <v>1.85515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2.691</v>
      </c>
      <c r="DZ79">
        <v>0.033</v>
      </c>
      <c r="EA79">
        <v>2</v>
      </c>
      <c r="EB79">
        <v>502.288</v>
      </c>
      <c r="EC79">
        <v>325.586</v>
      </c>
      <c r="ED79">
        <v>16.9976</v>
      </c>
      <c r="EE79">
        <v>18.4628</v>
      </c>
      <c r="EF79">
        <v>29.9999</v>
      </c>
      <c r="EG79">
        <v>18.392</v>
      </c>
      <c r="EH79">
        <v>18.3933</v>
      </c>
      <c r="EI79">
        <v>11.181</v>
      </c>
      <c r="EJ79">
        <v>29.5609</v>
      </c>
      <c r="EK79">
        <v>79.6186</v>
      </c>
      <c r="EL79">
        <v>16.9999</v>
      </c>
      <c r="EM79">
        <v>194.17</v>
      </c>
      <c r="EN79">
        <v>12.8695</v>
      </c>
      <c r="EO79">
        <v>102.418</v>
      </c>
      <c r="EP79">
        <v>102.815</v>
      </c>
    </row>
    <row r="80" spans="1:146">
      <c r="A80">
        <v>64</v>
      </c>
      <c r="B80">
        <v>1559150101.6</v>
      </c>
      <c r="C80">
        <v>187.5</v>
      </c>
      <c r="D80" t="s">
        <v>383</v>
      </c>
      <c r="E80" t="s">
        <v>384</v>
      </c>
      <c r="H80">
        <v>1559150091.26129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-0.0418420413625537</v>
      </c>
      <c r="AF80">
        <v>0.0469713569936128</v>
      </c>
      <c r="AG80">
        <v>3.49881761182789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1559150091.26129</v>
      </c>
      <c r="AU80">
        <v>154.748419354839</v>
      </c>
      <c r="AV80">
        <v>168.551225806452</v>
      </c>
      <c r="AW80">
        <v>13.9068322580645</v>
      </c>
      <c r="AX80">
        <v>12.872364516129</v>
      </c>
      <c r="AY80">
        <v>500.011903225806</v>
      </c>
      <c r="AZ80">
        <v>100.955161290323</v>
      </c>
      <c r="BA80">
        <v>0.199967193548387</v>
      </c>
      <c r="BB80">
        <v>19.9928967741936</v>
      </c>
      <c r="BC80">
        <v>20.7705258064516</v>
      </c>
      <c r="BD80">
        <v>999.9</v>
      </c>
      <c r="BE80">
        <v>0</v>
      </c>
      <c r="BF80">
        <v>0</v>
      </c>
      <c r="BG80">
        <v>9994.94387096774</v>
      </c>
      <c r="BH80">
        <v>0</v>
      </c>
      <c r="BI80">
        <v>27.9848225806452</v>
      </c>
      <c r="BJ80">
        <v>1500.00774193548</v>
      </c>
      <c r="BK80">
        <v>0.973003870967742</v>
      </c>
      <c r="BL80">
        <v>0.0269961161290323</v>
      </c>
      <c r="BM80">
        <v>0</v>
      </c>
      <c r="BN80">
        <v>2.25006774193548</v>
      </c>
      <c r="BO80">
        <v>0</v>
      </c>
      <c r="BP80">
        <v>19011.4032258065</v>
      </c>
      <c r="BQ80">
        <v>13122.0967741936</v>
      </c>
      <c r="BR80">
        <v>37.7154516129032</v>
      </c>
      <c r="BS80">
        <v>39.75</v>
      </c>
      <c r="BT80">
        <v>39.125</v>
      </c>
      <c r="BU80">
        <v>37.754</v>
      </c>
      <c r="BV80">
        <v>37.3668709677419</v>
      </c>
      <c r="BW80">
        <v>1459.51677419355</v>
      </c>
      <c r="BX80">
        <v>40.4903225806452</v>
      </c>
      <c r="BY80">
        <v>0</v>
      </c>
      <c r="BZ80">
        <v>1559150118.8</v>
      </c>
      <c r="CA80">
        <v>2.2984</v>
      </c>
      <c r="CB80">
        <v>-0.148553841143241</v>
      </c>
      <c r="CC80">
        <v>27.4085469131357</v>
      </c>
      <c r="CD80">
        <v>19011.5884615385</v>
      </c>
      <c r="CE80">
        <v>15</v>
      </c>
      <c r="CF80">
        <v>1559149949.1</v>
      </c>
      <c r="CG80" t="s">
        <v>260</v>
      </c>
      <c r="CH80">
        <v>9</v>
      </c>
      <c r="CI80">
        <v>2.691</v>
      </c>
      <c r="CJ80">
        <v>0.033</v>
      </c>
      <c r="CK80">
        <v>400</v>
      </c>
      <c r="CL80">
        <v>13</v>
      </c>
      <c r="CM80">
        <v>0.27</v>
      </c>
      <c r="CN80">
        <v>0.1</v>
      </c>
      <c r="CO80">
        <v>-13.7814658536585</v>
      </c>
      <c r="CP80">
        <v>-2.10116864111496</v>
      </c>
      <c r="CQ80">
        <v>0.214096362632726</v>
      </c>
      <c r="CR80">
        <v>0</v>
      </c>
      <c r="CS80">
        <v>2.6303</v>
      </c>
      <c r="CT80">
        <v>0</v>
      </c>
      <c r="CU80">
        <v>0</v>
      </c>
      <c r="CV80">
        <v>0</v>
      </c>
      <c r="CW80">
        <v>1.03456390243902</v>
      </c>
      <c r="CX80">
        <v>-0.011756864111498</v>
      </c>
      <c r="CY80">
        <v>0.0015478007656007</v>
      </c>
      <c r="CZ80">
        <v>1</v>
      </c>
      <c r="DA80">
        <v>1</v>
      </c>
      <c r="DB80">
        <v>3</v>
      </c>
      <c r="DC80" t="s">
        <v>261</v>
      </c>
      <c r="DD80">
        <v>1.85562</v>
      </c>
      <c r="DE80">
        <v>1.85366</v>
      </c>
      <c r="DF80">
        <v>1.85474</v>
      </c>
      <c r="DG80">
        <v>1.85918</v>
      </c>
      <c r="DH80">
        <v>1.85357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2.691</v>
      </c>
      <c r="DZ80">
        <v>0.033</v>
      </c>
      <c r="EA80">
        <v>2</v>
      </c>
      <c r="EB80">
        <v>502.31</v>
      </c>
      <c r="EC80">
        <v>325.558</v>
      </c>
      <c r="ED80">
        <v>16.9984</v>
      </c>
      <c r="EE80">
        <v>18.4616</v>
      </c>
      <c r="EF80">
        <v>29.9999</v>
      </c>
      <c r="EG80">
        <v>18.3912</v>
      </c>
      <c r="EH80">
        <v>18.3925</v>
      </c>
      <c r="EI80">
        <v>11.3297</v>
      </c>
      <c r="EJ80">
        <v>29.5609</v>
      </c>
      <c r="EK80">
        <v>79.6186</v>
      </c>
      <c r="EL80">
        <v>16.9999</v>
      </c>
      <c r="EM80">
        <v>199.17</v>
      </c>
      <c r="EN80">
        <v>12.8695</v>
      </c>
      <c r="EO80">
        <v>102.417</v>
      </c>
      <c r="EP80">
        <v>102.816</v>
      </c>
    </row>
    <row r="81" spans="1:146">
      <c r="A81">
        <v>65</v>
      </c>
      <c r="B81">
        <v>1559150103.6</v>
      </c>
      <c r="C81">
        <v>189.5</v>
      </c>
      <c r="D81" t="s">
        <v>385</v>
      </c>
      <c r="E81" t="s">
        <v>386</v>
      </c>
      <c r="H81">
        <v>1559150093.26129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-0.0418274209538829</v>
      </c>
      <c r="AF81">
        <v>0.0469549443040617</v>
      </c>
      <c r="AG81">
        <v>3.49785195384509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1559150093.26129</v>
      </c>
      <c r="AU81">
        <v>158.028129032258</v>
      </c>
      <c r="AV81">
        <v>171.909483870968</v>
      </c>
      <c r="AW81">
        <v>13.9070129032258</v>
      </c>
      <c r="AX81">
        <v>12.8729774193548</v>
      </c>
      <c r="AY81">
        <v>500.013419354839</v>
      </c>
      <c r="AZ81">
        <v>100.955322580645</v>
      </c>
      <c r="BA81">
        <v>0.199991</v>
      </c>
      <c r="BB81">
        <v>19.9944677419355</v>
      </c>
      <c r="BC81">
        <v>20.7713806451613</v>
      </c>
      <c r="BD81">
        <v>999.9</v>
      </c>
      <c r="BE81">
        <v>0</v>
      </c>
      <c r="BF81">
        <v>0</v>
      </c>
      <c r="BG81">
        <v>9991.43548387097</v>
      </c>
      <c r="BH81">
        <v>0</v>
      </c>
      <c r="BI81">
        <v>27.9043903225806</v>
      </c>
      <c r="BJ81">
        <v>1500.00258064516</v>
      </c>
      <c r="BK81">
        <v>0.97300370967742</v>
      </c>
      <c r="BL81">
        <v>0.0269962612903226</v>
      </c>
      <c r="BM81">
        <v>0</v>
      </c>
      <c r="BN81">
        <v>2.25117741935484</v>
      </c>
      <c r="BO81">
        <v>0</v>
      </c>
      <c r="BP81">
        <v>19011.7032258065</v>
      </c>
      <c r="BQ81">
        <v>13122.0516129032</v>
      </c>
      <c r="BR81">
        <v>37.7093548387097</v>
      </c>
      <c r="BS81">
        <v>39.75</v>
      </c>
      <c r="BT81">
        <v>39.125</v>
      </c>
      <c r="BU81">
        <v>37.752</v>
      </c>
      <c r="BV81">
        <v>37.3668709677419</v>
      </c>
      <c r="BW81">
        <v>1459.51096774194</v>
      </c>
      <c r="BX81">
        <v>40.4903225806452</v>
      </c>
      <c r="BY81">
        <v>0</v>
      </c>
      <c r="BZ81">
        <v>1559150120.6</v>
      </c>
      <c r="CA81">
        <v>2.25228846153846</v>
      </c>
      <c r="CB81">
        <v>0.358423936333944</v>
      </c>
      <c r="CC81">
        <v>33.548717792228</v>
      </c>
      <c r="CD81">
        <v>19012.55</v>
      </c>
      <c r="CE81">
        <v>15</v>
      </c>
      <c r="CF81">
        <v>1559149949.1</v>
      </c>
      <c r="CG81" t="s">
        <v>260</v>
      </c>
      <c r="CH81">
        <v>9</v>
      </c>
      <c r="CI81">
        <v>2.691</v>
      </c>
      <c r="CJ81">
        <v>0.033</v>
      </c>
      <c r="CK81">
        <v>400</v>
      </c>
      <c r="CL81">
        <v>13</v>
      </c>
      <c r="CM81">
        <v>0.27</v>
      </c>
      <c r="CN81">
        <v>0.1</v>
      </c>
      <c r="CO81">
        <v>-13.8541073170732</v>
      </c>
      <c r="CP81">
        <v>-2.11179721254342</v>
      </c>
      <c r="CQ81">
        <v>0.215449967470515</v>
      </c>
      <c r="CR81">
        <v>0</v>
      </c>
      <c r="CS81">
        <v>2.2679</v>
      </c>
      <c r="CT81">
        <v>0</v>
      </c>
      <c r="CU81">
        <v>0</v>
      </c>
      <c r="CV81">
        <v>0</v>
      </c>
      <c r="CW81">
        <v>1.03420048780488</v>
      </c>
      <c r="CX81">
        <v>-0.00771888501742099</v>
      </c>
      <c r="CY81">
        <v>0.00123751117505575</v>
      </c>
      <c r="CZ81">
        <v>1</v>
      </c>
      <c r="DA81">
        <v>1</v>
      </c>
      <c r="DB81">
        <v>3</v>
      </c>
      <c r="DC81" t="s">
        <v>261</v>
      </c>
      <c r="DD81">
        <v>1.85562</v>
      </c>
      <c r="DE81">
        <v>1.85366</v>
      </c>
      <c r="DF81">
        <v>1.85474</v>
      </c>
      <c r="DG81">
        <v>1.85915</v>
      </c>
      <c r="DH81">
        <v>1.85355</v>
      </c>
      <c r="DI81">
        <v>1.85793</v>
      </c>
      <c r="DJ81">
        <v>1.85515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2.691</v>
      </c>
      <c r="DZ81">
        <v>0.033</v>
      </c>
      <c r="EA81">
        <v>2</v>
      </c>
      <c r="EB81">
        <v>502.496</v>
      </c>
      <c r="EC81">
        <v>325.462</v>
      </c>
      <c r="ED81">
        <v>17.0001</v>
      </c>
      <c r="EE81">
        <v>18.4605</v>
      </c>
      <c r="EF81">
        <v>30</v>
      </c>
      <c r="EG81">
        <v>18.3904</v>
      </c>
      <c r="EH81">
        <v>18.3917</v>
      </c>
      <c r="EI81">
        <v>11.4425</v>
      </c>
      <c r="EJ81">
        <v>29.5609</v>
      </c>
      <c r="EK81">
        <v>79.6186</v>
      </c>
      <c r="EL81">
        <v>16.9999</v>
      </c>
      <c r="EM81">
        <v>199.17</v>
      </c>
      <c r="EN81">
        <v>12.8695</v>
      </c>
      <c r="EO81">
        <v>102.417</v>
      </c>
      <c r="EP81">
        <v>102.816</v>
      </c>
    </row>
    <row r="82" spans="1:146">
      <c r="A82">
        <v>66</v>
      </c>
      <c r="B82">
        <v>1559150105.6</v>
      </c>
      <c r="C82">
        <v>191.5</v>
      </c>
      <c r="D82" t="s">
        <v>387</v>
      </c>
      <c r="E82" t="s">
        <v>388</v>
      </c>
      <c r="H82">
        <v>1559150095.26129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-0.0418138716767891</v>
      </c>
      <c r="AF82">
        <v>0.0469397340535421</v>
      </c>
      <c r="AG82">
        <v>3.49695693682076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1559150095.26129</v>
      </c>
      <c r="AU82">
        <v>161.309096774194</v>
      </c>
      <c r="AV82">
        <v>175.264806451613</v>
      </c>
      <c r="AW82">
        <v>13.9071516129032</v>
      </c>
      <c r="AX82">
        <v>12.8735838709677</v>
      </c>
      <c r="AY82">
        <v>500.011903225806</v>
      </c>
      <c r="AZ82">
        <v>100.955419354839</v>
      </c>
      <c r="BA82">
        <v>0.199996032258065</v>
      </c>
      <c r="BB82">
        <v>19.9961419354839</v>
      </c>
      <c r="BC82">
        <v>20.7736516129032</v>
      </c>
      <c r="BD82">
        <v>999.9</v>
      </c>
      <c r="BE82">
        <v>0</v>
      </c>
      <c r="BF82">
        <v>0</v>
      </c>
      <c r="BG82">
        <v>9988.18935483871</v>
      </c>
      <c r="BH82">
        <v>0</v>
      </c>
      <c r="BI82">
        <v>27.8689677419355</v>
      </c>
      <c r="BJ82">
        <v>1500.0064516129</v>
      </c>
      <c r="BK82">
        <v>0.97300370967742</v>
      </c>
      <c r="BL82">
        <v>0.0269962612903226</v>
      </c>
      <c r="BM82">
        <v>0</v>
      </c>
      <c r="BN82">
        <v>2.28863225806452</v>
      </c>
      <c r="BO82">
        <v>0</v>
      </c>
      <c r="BP82">
        <v>19012.5193548387</v>
      </c>
      <c r="BQ82">
        <v>13122.0806451613</v>
      </c>
      <c r="BR82">
        <v>37.7073225806452</v>
      </c>
      <c r="BS82">
        <v>39.75</v>
      </c>
      <c r="BT82">
        <v>39.125</v>
      </c>
      <c r="BU82">
        <v>37.752</v>
      </c>
      <c r="BV82">
        <v>37.3607741935484</v>
      </c>
      <c r="BW82">
        <v>1459.51483870968</v>
      </c>
      <c r="BX82">
        <v>40.4903225806452</v>
      </c>
      <c r="BY82">
        <v>0</v>
      </c>
      <c r="BZ82">
        <v>1559150122.4</v>
      </c>
      <c r="CA82">
        <v>2.28922307692308</v>
      </c>
      <c r="CB82">
        <v>0.743678638280238</v>
      </c>
      <c r="CC82">
        <v>35.1316237557611</v>
      </c>
      <c r="CD82">
        <v>19013.6846153846</v>
      </c>
      <c r="CE82">
        <v>15</v>
      </c>
      <c r="CF82">
        <v>1559149949.1</v>
      </c>
      <c r="CG82" t="s">
        <v>260</v>
      </c>
      <c r="CH82">
        <v>9</v>
      </c>
      <c r="CI82">
        <v>2.691</v>
      </c>
      <c r="CJ82">
        <v>0.033</v>
      </c>
      <c r="CK82">
        <v>400</v>
      </c>
      <c r="CL82">
        <v>13</v>
      </c>
      <c r="CM82">
        <v>0.27</v>
      </c>
      <c r="CN82">
        <v>0.1</v>
      </c>
      <c r="CO82">
        <v>-13.9310682926829</v>
      </c>
      <c r="CP82">
        <v>-1.98134216027874</v>
      </c>
      <c r="CQ82">
        <v>0.201407193950797</v>
      </c>
      <c r="CR82">
        <v>0</v>
      </c>
      <c r="CS82">
        <v>2.573</v>
      </c>
      <c r="CT82">
        <v>0</v>
      </c>
      <c r="CU82">
        <v>0</v>
      </c>
      <c r="CV82">
        <v>0</v>
      </c>
      <c r="CW82">
        <v>1.03368463414634</v>
      </c>
      <c r="CX82">
        <v>-0.00473310104529621</v>
      </c>
      <c r="CY82">
        <v>0.000766083156541413</v>
      </c>
      <c r="CZ82">
        <v>1</v>
      </c>
      <c r="DA82">
        <v>1</v>
      </c>
      <c r="DB82">
        <v>3</v>
      </c>
      <c r="DC82" t="s">
        <v>261</v>
      </c>
      <c r="DD82">
        <v>1.85562</v>
      </c>
      <c r="DE82">
        <v>1.85367</v>
      </c>
      <c r="DF82">
        <v>1.85472</v>
      </c>
      <c r="DG82">
        <v>1.85914</v>
      </c>
      <c r="DH82">
        <v>1.85354</v>
      </c>
      <c r="DI82">
        <v>1.85793</v>
      </c>
      <c r="DJ82">
        <v>1.85514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2.691</v>
      </c>
      <c r="DZ82">
        <v>0.033</v>
      </c>
      <c r="EA82">
        <v>2</v>
      </c>
      <c r="EB82">
        <v>502.38</v>
      </c>
      <c r="EC82">
        <v>325.581</v>
      </c>
      <c r="ED82">
        <v>16.9958</v>
      </c>
      <c r="EE82">
        <v>18.4595</v>
      </c>
      <c r="EF82">
        <v>30.0001</v>
      </c>
      <c r="EG82">
        <v>18.3893</v>
      </c>
      <c r="EH82">
        <v>18.3909</v>
      </c>
      <c r="EI82">
        <v>11.582</v>
      </c>
      <c r="EJ82">
        <v>29.5609</v>
      </c>
      <c r="EK82">
        <v>79.6186</v>
      </c>
      <c r="EL82">
        <v>16.7923</v>
      </c>
      <c r="EM82">
        <v>204.17</v>
      </c>
      <c r="EN82">
        <v>12.8695</v>
      </c>
      <c r="EO82">
        <v>102.417</v>
      </c>
      <c r="EP82">
        <v>102.816</v>
      </c>
    </row>
    <row r="83" spans="1:146">
      <c r="A83">
        <v>67</v>
      </c>
      <c r="B83">
        <v>1559150107.6</v>
      </c>
      <c r="C83">
        <v>193.5</v>
      </c>
      <c r="D83" t="s">
        <v>389</v>
      </c>
      <c r="E83" t="s">
        <v>390</v>
      </c>
      <c r="H83">
        <v>1559150097.26129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-0.0418155025663674</v>
      </c>
      <c r="AF83">
        <v>0.0469415648699674</v>
      </c>
      <c r="AG83">
        <v>3.49706467297098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1559150097.26129</v>
      </c>
      <c r="AU83">
        <v>164.590032258065</v>
      </c>
      <c r="AV83">
        <v>178.606612903226</v>
      </c>
      <c r="AW83">
        <v>13.9073935483871</v>
      </c>
      <c r="AX83">
        <v>12.8740580645161</v>
      </c>
      <c r="AY83">
        <v>500.013032258064</v>
      </c>
      <c r="AZ83">
        <v>100.955516129032</v>
      </c>
      <c r="BA83">
        <v>0.199983258064516</v>
      </c>
      <c r="BB83">
        <v>19.9977870967742</v>
      </c>
      <c r="BC83">
        <v>20.7768580645161</v>
      </c>
      <c r="BD83">
        <v>999.9</v>
      </c>
      <c r="BE83">
        <v>0</v>
      </c>
      <c r="BF83">
        <v>0</v>
      </c>
      <c r="BG83">
        <v>9988.56935483871</v>
      </c>
      <c r="BH83">
        <v>0</v>
      </c>
      <c r="BI83">
        <v>27.8520290322581</v>
      </c>
      <c r="BJ83">
        <v>1500.01741935484</v>
      </c>
      <c r="BK83">
        <v>0.973003870967742</v>
      </c>
      <c r="BL83">
        <v>0.0269961161290323</v>
      </c>
      <c r="BM83">
        <v>0</v>
      </c>
      <c r="BN83">
        <v>2.27433870967742</v>
      </c>
      <c r="BO83">
        <v>0</v>
      </c>
      <c r="BP83">
        <v>19013.7</v>
      </c>
      <c r="BQ83">
        <v>13122.1774193548</v>
      </c>
      <c r="BR83">
        <v>37.7012258064516</v>
      </c>
      <c r="BS83">
        <v>39.75</v>
      </c>
      <c r="BT83">
        <v>39.125</v>
      </c>
      <c r="BU83">
        <v>37.75</v>
      </c>
      <c r="BV83">
        <v>37.3587419354839</v>
      </c>
      <c r="BW83">
        <v>1459.52580645161</v>
      </c>
      <c r="BX83">
        <v>40.4903225806452</v>
      </c>
      <c r="BY83">
        <v>0</v>
      </c>
      <c r="BZ83">
        <v>1559150124.8</v>
      </c>
      <c r="CA83">
        <v>2.28579230769231</v>
      </c>
      <c r="CB83">
        <v>0.534844453609934</v>
      </c>
      <c r="CC83">
        <v>37.3948716770714</v>
      </c>
      <c r="CD83">
        <v>19015.1692307692</v>
      </c>
      <c r="CE83">
        <v>15</v>
      </c>
      <c r="CF83">
        <v>1559149949.1</v>
      </c>
      <c r="CG83" t="s">
        <v>260</v>
      </c>
      <c r="CH83">
        <v>9</v>
      </c>
      <c r="CI83">
        <v>2.691</v>
      </c>
      <c r="CJ83">
        <v>0.033</v>
      </c>
      <c r="CK83">
        <v>400</v>
      </c>
      <c r="CL83">
        <v>13</v>
      </c>
      <c r="CM83">
        <v>0.27</v>
      </c>
      <c r="CN83">
        <v>0.1</v>
      </c>
      <c r="CO83">
        <v>-14.0006756097561</v>
      </c>
      <c r="CP83">
        <v>-1.88795749128921</v>
      </c>
      <c r="CQ83">
        <v>0.192329722954995</v>
      </c>
      <c r="CR83">
        <v>0</v>
      </c>
      <c r="CS83">
        <v>2.1798</v>
      </c>
      <c r="CT83">
        <v>0</v>
      </c>
      <c r="CU83">
        <v>0</v>
      </c>
      <c r="CV83">
        <v>0</v>
      </c>
      <c r="CW83">
        <v>1.03338317073171</v>
      </c>
      <c r="CX83">
        <v>-0.00623728222996515</v>
      </c>
      <c r="CY83">
        <v>0.00091377117011782</v>
      </c>
      <c r="CZ83">
        <v>1</v>
      </c>
      <c r="DA83">
        <v>1</v>
      </c>
      <c r="DB83">
        <v>3</v>
      </c>
      <c r="DC83" t="s">
        <v>261</v>
      </c>
      <c r="DD83">
        <v>1.85562</v>
      </c>
      <c r="DE83">
        <v>1.85366</v>
      </c>
      <c r="DF83">
        <v>1.85472</v>
      </c>
      <c r="DG83">
        <v>1.85915</v>
      </c>
      <c r="DH83">
        <v>1.85354</v>
      </c>
      <c r="DI83">
        <v>1.85793</v>
      </c>
      <c r="DJ83">
        <v>1.85514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2.691</v>
      </c>
      <c r="DZ83">
        <v>0.033</v>
      </c>
      <c r="EA83">
        <v>2</v>
      </c>
      <c r="EB83">
        <v>502.281</v>
      </c>
      <c r="EC83">
        <v>325.688</v>
      </c>
      <c r="ED83">
        <v>16.9371</v>
      </c>
      <c r="EE83">
        <v>18.4584</v>
      </c>
      <c r="EF83">
        <v>30.0004</v>
      </c>
      <c r="EG83">
        <v>18.3884</v>
      </c>
      <c r="EH83">
        <v>18.3901</v>
      </c>
      <c r="EI83">
        <v>11.7375</v>
      </c>
      <c r="EJ83">
        <v>29.5609</v>
      </c>
      <c r="EK83">
        <v>79.6186</v>
      </c>
      <c r="EL83">
        <v>16.7923</v>
      </c>
      <c r="EM83">
        <v>209.17</v>
      </c>
      <c r="EN83">
        <v>12.8695</v>
      </c>
      <c r="EO83">
        <v>102.418</v>
      </c>
      <c r="EP83">
        <v>102.816</v>
      </c>
    </row>
    <row r="84" spans="1:146">
      <c r="A84">
        <v>68</v>
      </c>
      <c r="B84">
        <v>1559150109.6</v>
      </c>
      <c r="C84">
        <v>195.5</v>
      </c>
      <c r="D84" t="s">
        <v>391</v>
      </c>
      <c r="E84" t="s">
        <v>392</v>
      </c>
      <c r="H84">
        <v>1559150099.26129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-0.0418294897740779</v>
      </c>
      <c r="AF84">
        <v>0.0469572667359692</v>
      </c>
      <c r="AG84">
        <v>3.49798860378658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1559150099.26129</v>
      </c>
      <c r="AU84">
        <v>167.869258064516</v>
      </c>
      <c r="AV84">
        <v>181.922903225806</v>
      </c>
      <c r="AW84">
        <v>13.9076129032258</v>
      </c>
      <c r="AX84">
        <v>12.874535483871</v>
      </c>
      <c r="AY84">
        <v>500.00935483871</v>
      </c>
      <c r="AZ84">
        <v>100.95564516129</v>
      </c>
      <c r="BA84">
        <v>0.19998035483871</v>
      </c>
      <c r="BB84">
        <v>19.9990032258065</v>
      </c>
      <c r="BC84">
        <v>20.7794677419355</v>
      </c>
      <c r="BD84">
        <v>999.9</v>
      </c>
      <c r="BE84">
        <v>0</v>
      </c>
      <c r="BF84">
        <v>0</v>
      </c>
      <c r="BG84">
        <v>9991.89774193549</v>
      </c>
      <c r="BH84">
        <v>0</v>
      </c>
      <c r="BI84">
        <v>27.8344290322581</v>
      </c>
      <c r="BJ84">
        <v>1500.01225806452</v>
      </c>
      <c r="BK84">
        <v>0.97300370967742</v>
      </c>
      <c r="BL84">
        <v>0.0269962612903226</v>
      </c>
      <c r="BM84">
        <v>0</v>
      </c>
      <c r="BN84">
        <v>2.26440967741935</v>
      </c>
      <c r="BO84">
        <v>0</v>
      </c>
      <c r="BP84">
        <v>19014.8096774194</v>
      </c>
      <c r="BQ84">
        <v>13122.1290322581</v>
      </c>
      <c r="BR84">
        <v>37.6971612903226</v>
      </c>
      <c r="BS84">
        <v>39.75</v>
      </c>
      <c r="BT84">
        <v>39.125</v>
      </c>
      <c r="BU84">
        <v>37.75</v>
      </c>
      <c r="BV84">
        <v>37.3546774193548</v>
      </c>
      <c r="BW84">
        <v>1459.52032258064</v>
      </c>
      <c r="BX84">
        <v>40.4903225806452</v>
      </c>
      <c r="BY84">
        <v>0</v>
      </c>
      <c r="BZ84">
        <v>1559150126.6</v>
      </c>
      <c r="CA84">
        <v>2.30319615384615</v>
      </c>
      <c r="CB84">
        <v>0.76601368172489</v>
      </c>
      <c r="CC84">
        <v>42.9982904757715</v>
      </c>
      <c r="CD84">
        <v>19016.4269230769</v>
      </c>
      <c r="CE84">
        <v>15</v>
      </c>
      <c r="CF84">
        <v>1559149949.1</v>
      </c>
      <c r="CG84" t="s">
        <v>260</v>
      </c>
      <c r="CH84">
        <v>9</v>
      </c>
      <c r="CI84">
        <v>2.691</v>
      </c>
      <c r="CJ84">
        <v>0.033</v>
      </c>
      <c r="CK84">
        <v>400</v>
      </c>
      <c r="CL84">
        <v>13</v>
      </c>
      <c r="CM84">
        <v>0.27</v>
      </c>
      <c r="CN84">
        <v>0.1</v>
      </c>
      <c r="CO84">
        <v>-14.0436268292683</v>
      </c>
      <c r="CP84">
        <v>-1.74040766550538</v>
      </c>
      <c r="CQ84">
        <v>0.182248949308611</v>
      </c>
      <c r="CR84">
        <v>0</v>
      </c>
      <c r="CS84">
        <v>2.387</v>
      </c>
      <c r="CT84">
        <v>0</v>
      </c>
      <c r="CU84">
        <v>0</v>
      </c>
      <c r="CV84">
        <v>0</v>
      </c>
      <c r="CW84">
        <v>1.03323219512195</v>
      </c>
      <c r="CX84">
        <v>-0.00878216027874683</v>
      </c>
      <c r="CY84">
        <v>0.0010381256848461</v>
      </c>
      <c r="CZ84">
        <v>1</v>
      </c>
      <c r="DA84">
        <v>1</v>
      </c>
      <c r="DB84">
        <v>3</v>
      </c>
      <c r="DC84" t="s">
        <v>261</v>
      </c>
      <c r="DD84">
        <v>1.85562</v>
      </c>
      <c r="DE84">
        <v>1.85364</v>
      </c>
      <c r="DF84">
        <v>1.85471</v>
      </c>
      <c r="DG84">
        <v>1.85914</v>
      </c>
      <c r="DH84">
        <v>1.85354</v>
      </c>
      <c r="DI84">
        <v>1.85792</v>
      </c>
      <c r="DJ84">
        <v>1.85515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2.691</v>
      </c>
      <c r="DZ84">
        <v>0.033</v>
      </c>
      <c r="EA84">
        <v>2</v>
      </c>
      <c r="EB84">
        <v>502.497</v>
      </c>
      <c r="EC84">
        <v>325.57</v>
      </c>
      <c r="ED84">
        <v>16.8476</v>
      </c>
      <c r="EE84">
        <v>18.4573</v>
      </c>
      <c r="EF84">
        <v>30.0005</v>
      </c>
      <c r="EG84">
        <v>18.3876</v>
      </c>
      <c r="EH84">
        <v>18.3893</v>
      </c>
      <c r="EI84">
        <v>11.8586</v>
      </c>
      <c r="EJ84">
        <v>29.5609</v>
      </c>
      <c r="EK84">
        <v>79.6186</v>
      </c>
      <c r="EL84">
        <v>16.7884</v>
      </c>
      <c r="EM84">
        <v>209.17</v>
      </c>
      <c r="EN84">
        <v>12.8695</v>
      </c>
      <c r="EO84">
        <v>102.418</v>
      </c>
      <c r="EP84">
        <v>102.817</v>
      </c>
    </row>
    <row r="85" spans="1:146">
      <c r="A85">
        <v>69</v>
      </c>
      <c r="B85">
        <v>1559150111.6</v>
      </c>
      <c r="C85">
        <v>197.5</v>
      </c>
      <c r="D85" t="s">
        <v>393</v>
      </c>
      <c r="E85" t="s">
        <v>394</v>
      </c>
      <c r="H85">
        <v>1559150101.26129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-0.0418380818965701</v>
      </c>
      <c r="AF85">
        <v>0.0469669121461779</v>
      </c>
      <c r="AG85">
        <v>3.49855610622141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1559150101.26129</v>
      </c>
      <c r="AU85">
        <v>171.141419354839</v>
      </c>
      <c r="AV85">
        <v>185.221032258065</v>
      </c>
      <c r="AW85">
        <v>13.9074838709677</v>
      </c>
      <c r="AX85">
        <v>12.8750064516129</v>
      </c>
      <c r="AY85">
        <v>500.011838709677</v>
      </c>
      <c r="AZ85">
        <v>100.955806451613</v>
      </c>
      <c r="BA85">
        <v>0.199983387096774</v>
      </c>
      <c r="BB85">
        <v>19.9996</v>
      </c>
      <c r="BC85">
        <v>20.7811903225806</v>
      </c>
      <c r="BD85">
        <v>999.9</v>
      </c>
      <c r="BE85">
        <v>0</v>
      </c>
      <c r="BF85">
        <v>0</v>
      </c>
      <c r="BG85">
        <v>9993.93419354839</v>
      </c>
      <c r="BH85">
        <v>0</v>
      </c>
      <c r="BI85">
        <v>27.8084483870968</v>
      </c>
      <c r="BJ85">
        <v>1500.02193548387</v>
      </c>
      <c r="BK85">
        <v>0.973003870967742</v>
      </c>
      <c r="BL85">
        <v>0.0269961161290323</v>
      </c>
      <c r="BM85">
        <v>0</v>
      </c>
      <c r="BN85">
        <v>2.27182258064516</v>
      </c>
      <c r="BO85">
        <v>0</v>
      </c>
      <c r="BP85">
        <v>19016.364516129</v>
      </c>
      <c r="BQ85">
        <v>13122.2096774194</v>
      </c>
      <c r="BR85">
        <v>37.6951290322581</v>
      </c>
      <c r="BS85">
        <v>39.75</v>
      </c>
      <c r="BT85">
        <v>39.125</v>
      </c>
      <c r="BU85">
        <v>37.75</v>
      </c>
      <c r="BV85">
        <v>37.3506129032258</v>
      </c>
      <c r="BW85">
        <v>1459.52967741935</v>
      </c>
      <c r="BX85">
        <v>40.4903225806452</v>
      </c>
      <c r="BY85">
        <v>0</v>
      </c>
      <c r="BZ85">
        <v>1559150128.4</v>
      </c>
      <c r="CA85">
        <v>2.31016538461538</v>
      </c>
      <c r="CB85">
        <v>-0.312680345150756</v>
      </c>
      <c r="CC85">
        <v>51.0905981973005</v>
      </c>
      <c r="CD85">
        <v>19017.6846153846</v>
      </c>
      <c r="CE85">
        <v>15</v>
      </c>
      <c r="CF85">
        <v>1559149949.1</v>
      </c>
      <c r="CG85" t="s">
        <v>260</v>
      </c>
      <c r="CH85">
        <v>9</v>
      </c>
      <c r="CI85">
        <v>2.691</v>
      </c>
      <c r="CJ85">
        <v>0.033</v>
      </c>
      <c r="CK85">
        <v>400</v>
      </c>
      <c r="CL85">
        <v>13</v>
      </c>
      <c r="CM85">
        <v>0.27</v>
      </c>
      <c r="CN85">
        <v>0.1</v>
      </c>
      <c r="CO85">
        <v>-14.0696682926829</v>
      </c>
      <c r="CP85">
        <v>-1.34031428571397</v>
      </c>
      <c r="CQ85">
        <v>0.16501492532499</v>
      </c>
      <c r="CR85">
        <v>0</v>
      </c>
      <c r="CS85">
        <v>2.3478</v>
      </c>
      <c r="CT85">
        <v>0</v>
      </c>
      <c r="CU85">
        <v>0</v>
      </c>
      <c r="CV85">
        <v>0</v>
      </c>
      <c r="CW85">
        <v>1.03270414634146</v>
      </c>
      <c r="CX85">
        <v>-0.0140333101045259</v>
      </c>
      <c r="CY85">
        <v>0.00165748998541617</v>
      </c>
      <c r="CZ85">
        <v>1</v>
      </c>
      <c r="DA85">
        <v>1</v>
      </c>
      <c r="DB85">
        <v>3</v>
      </c>
      <c r="DC85" t="s">
        <v>261</v>
      </c>
      <c r="DD85">
        <v>1.85562</v>
      </c>
      <c r="DE85">
        <v>1.85365</v>
      </c>
      <c r="DF85">
        <v>1.85472</v>
      </c>
      <c r="DG85">
        <v>1.85914</v>
      </c>
      <c r="DH85">
        <v>1.85354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2.691</v>
      </c>
      <c r="DZ85">
        <v>0.033</v>
      </c>
      <c r="EA85">
        <v>2</v>
      </c>
      <c r="EB85">
        <v>502.354</v>
      </c>
      <c r="EC85">
        <v>325.7</v>
      </c>
      <c r="ED85">
        <v>16.798</v>
      </c>
      <c r="EE85">
        <v>18.4564</v>
      </c>
      <c r="EF85">
        <v>30.0001</v>
      </c>
      <c r="EG85">
        <v>18.3868</v>
      </c>
      <c r="EH85">
        <v>18.3885</v>
      </c>
      <c r="EI85">
        <v>12.0203</v>
      </c>
      <c r="EJ85">
        <v>29.5609</v>
      </c>
      <c r="EK85">
        <v>79.6186</v>
      </c>
      <c r="EL85">
        <v>16.7884</v>
      </c>
      <c r="EM85">
        <v>214.17</v>
      </c>
      <c r="EN85">
        <v>12.8695</v>
      </c>
      <c r="EO85">
        <v>102.418</v>
      </c>
      <c r="EP85">
        <v>102.817</v>
      </c>
    </row>
    <row r="86" spans="1:146">
      <c r="A86">
        <v>70</v>
      </c>
      <c r="B86">
        <v>1559150113.6</v>
      </c>
      <c r="C86">
        <v>199.5</v>
      </c>
      <c r="D86" t="s">
        <v>395</v>
      </c>
      <c r="E86" t="s">
        <v>396</v>
      </c>
      <c r="H86">
        <v>1559150103.26129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-0.0418477450756432</v>
      </c>
      <c r="AF86">
        <v>0.0469777599112286</v>
      </c>
      <c r="AG86">
        <v>3.49919430213285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1559150103.26129</v>
      </c>
      <c r="AU86">
        <v>174.406548387097</v>
      </c>
      <c r="AV86">
        <v>188.533032258065</v>
      </c>
      <c r="AW86">
        <v>13.9071096774194</v>
      </c>
      <c r="AX86">
        <v>12.8755064516129</v>
      </c>
      <c r="AY86">
        <v>500.016096774194</v>
      </c>
      <c r="AZ86">
        <v>100.955935483871</v>
      </c>
      <c r="BA86">
        <v>0.199976806451613</v>
      </c>
      <c r="BB86">
        <v>19.9998290322581</v>
      </c>
      <c r="BC86">
        <v>20.7819193548387</v>
      </c>
      <c r="BD86">
        <v>999.9</v>
      </c>
      <c r="BE86">
        <v>0</v>
      </c>
      <c r="BF86">
        <v>0</v>
      </c>
      <c r="BG86">
        <v>9996.22967741936</v>
      </c>
      <c r="BH86">
        <v>0</v>
      </c>
      <c r="BI86">
        <v>27.7826032258065</v>
      </c>
      <c r="BJ86">
        <v>1500.01483870968</v>
      </c>
      <c r="BK86">
        <v>0.973003709677419</v>
      </c>
      <c r="BL86">
        <v>0.0269962612903226</v>
      </c>
      <c r="BM86">
        <v>0</v>
      </c>
      <c r="BN86">
        <v>2.26903225806452</v>
      </c>
      <c r="BO86">
        <v>0</v>
      </c>
      <c r="BP86">
        <v>19017.7548387097</v>
      </c>
      <c r="BQ86">
        <v>13122.1483870968</v>
      </c>
      <c r="BR86">
        <v>37.691064516129</v>
      </c>
      <c r="BS86">
        <v>39.75</v>
      </c>
      <c r="BT86">
        <v>39.125</v>
      </c>
      <c r="BU86">
        <v>37.75</v>
      </c>
      <c r="BV86">
        <v>37.3506129032258</v>
      </c>
      <c r="BW86">
        <v>1459.52258064516</v>
      </c>
      <c r="BX86">
        <v>40.4903225806452</v>
      </c>
      <c r="BY86">
        <v>0</v>
      </c>
      <c r="BZ86">
        <v>1559150130.8</v>
      </c>
      <c r="CA86">
        <v>2.29276153846154</v>
      </c>
      <c r="CB86">
        <v>-0.724075219815119</v>
      </c>
      <c r="CC86">
        <v>55.5589742935542</v>
      </c>
      <c r="CD86">
        <v>19019.7730769231</v>
      </c>
      <c r="CE86">
        <v>15</v>
      </c>
      <c r="CF86">
        <v>1559149949.1</v>
      </c>
      <c r="CG86" t="s">
        <v>260</v>
      </c>
      <c r="CH86">
        <v>9</v>
      </c>
      <c r="CI86">
        <v>2.691</v>
      </c>
      <c r="CJ86">
        <v>0.033</v>
      </c>
      <c r="CK86">
        <v>400</v>
      </c>
      <c r="CL86">
        <v>13</v>
      </c>
      <c r="CM86">
        <v>0.27</v>
      </c>
      <c r="CN86">
        <v>0.1</v>
      </c>
      <c r="CO86">
        <v>-14.1102341463415</v>
      </c>
      <c r="CP86">
        <v>-1.09670174216036</v>
      </c>
      <c r="CQ86">
        <v>0.146171519046526</v>
      </c>
      <c r="CR86">
        <v>0</v>
      </c>
      <c r="CS86">
        <v>2.3647</v>
      </c>
      <c r="CT86">
        <v>0</v>
      </c>
      <c r="CU86">
        <v>0</v>
      </c>
      <c r="CV86">
        <v>0</v>
      </c>
      <c r="CW86">
        <v>1.0319256097561</v>
      </c>
      <c r="CX86">
        <v>-0.0211099651567943</v>
      </c>
      <c r="CY86">
        <v>0.00244845800033755</v>
      </c>
      <c r="CZ86">
        <v>1</v>
      </c>
      <c r="DA86">
        <v>1</v>
      </c>
      <c r="DB86">
        <v>3</v>
      </c>
      <c r="DC86" t="s">
        <v>261</v>
      </c>
      <c r="DD86">
        <v>1.85562</v>
      </c>
      <c r="DE86">
        <v>1.85366</v>
      </c>
      <c r="DF86">
        <v>1.85472</v>
      </c>
      <c r="DG86">
        <v>1.85914</v>
      </c>
      <c r="DH86">
        <v>1.85352</v>
      </c>
      <c r="DI86">
        <v>1.85791</v>
      </c>
      <c r="DJ86">
        <v>1.85515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2.691</v>
      </c>
      <c r="DZ86">
        <v>0.033</v>
      </c>
      <c r="EA86">
        <v>2</v>
      </c>
      <c r="EB86">
        <v>502.106</v>
      </c>
      <c r="EC86">
        <v>325.875</v>
      </c>
      <c r="ED86">
        <v>16.7776</v>
      </c>
      <c r="EE86">
        <v>18.4552</v>
      </c>
      <c r="EF86">
        <v>29.9999</v>
      </c>
      <c r="EG86">
        <v>18.386</v>
      </c>
      <c r="EH86">
        <v>18.3877</v>
      </c>
      <c r="EI86">
        <v>12.1737</v>
      </c>
      <c r="EJ86">
        <v>29.5609</v>
      </c>
      <c r="EK86">
        <v>79.6186</v>
      </c>
      <c r="EL86">
        <v>16.7884</v>
      </c>
      <c r="EM86">
        <v>219.17</v>
      </c>
      <c r="EN86">
        <v>12.8695</v>
      </c>
      <c r="EO86">
        <v>102.419</v>
      </c>
      <c r="EP86">
        <v>102.817</v>
      </c>
    </row>
    <row r="87" spans="1:146">
      <c r="A87">
        <v>71</v>
      </c>
      <c r="B87">
        <v>1559150115.6</v>
      </c>
      <c r="C87">
        <v>201.5</v>
      </c>
      <c r="D87" t="s">
        <v>397</v>
      </c>
      <c r="E87" t="s">
        <v>398</v>
      </c>
      <c r="H87">
        <v>1559150105.26129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-0.0418717153220733</v>
      </c>
      <c r="AF87">
        <v>0.0470046686127553</v>
      </c>
      <c r="AG87">
        <v>3.50077717184181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1559150105.26129</v>
      </c>
      <c r="AU87">
        <v>177.668612903226</v>
      </c>
      <c r="AV87">
        <v>191.861741935484</v>
      </c>
      <c r="AW87">
        <v>13.906564516129</v>
      </c>
      <c r="AX87">
        <v>12.8760677419355</v>
      </c>
      <c r="AY87">
        <v>500.013193548387</v>
      </c>
      <c r="AZ87">
        <v>100.955935483871</v>
      </c>
      <c r="BA87">
        <v>0.199948161290323</v>
      </c>
      <c r="BB87">
        <v>20.0001612903226</v>
      </c>
      <c r="BC87">
        <v>20.7823161290323</v>
      </c>
      <c r="BD87">
        <v>999.9</v>
      </c>
      <c r="BE87">
        <v>0</v>
      </c>
      <c r="BF87">
        <v>0</v>
      </c>
      <c r="BG87">
        <v>10001.955483871</v>
      </c>
      <c r="BH87">
        <v>0</v>
      </c>
      <c r="BI87">
        <v>27.7560903225806</v>
      </c>
      <c r="BJ87">
        <v>1500.01548387097</v>
      </c>
      <c r="BK87">
        <v>0.973003548387097</v>
      </c>
      <c r="BL87">
        <v>0.0269964064516129</v>
      </c>
      <c r="BM87">
        <v>0</v>
      </c>
      <c r="BN87">
        <v>2.27291935483871</v>
      </c>
      <c r="BO87">
        <v>0</v>
      </c>
      <c r="BP87">
        <v>19019.3032258065</v>
      </c>
      <c r="BQ87">
        <v>13122.1548387097</v>
      </c>
      <c r="BR87">
        <v>37.691064516129</v>
      </c>
      <c r="BS87">
        <v>39.75</v>
      </c>
      <c r="BT87">
        <v>39.125</v>
      </c>
      <c r="BU87">
        <v>37.75</v>
      </c>
      <c r="BV87">
        <v>37.3506129032258</v>
      </c>
      <c r="BW87">
        <v>1459.52290322581</v>
      </c>
      <c r="BX87">
        <v>40.4906451612903</v>
      </c>
      <c r="BY87">
        <v>0</v>
      </c>
      <c r="BZ87">
        <v>1559150132.6</v>
      </c>
      <c r="CA87">
        <v>2.29079615384615</v>
      </c>
      <c r="CB87">
        <v>-0.237726505164415</v>
      </c>
      <c r="CC87">
        <v>54.4068375655694</v>
      </c>
      <c r="CD87">
        <v>19021.5538461538</v>
      </c>
      <c r="CE87">
        <v>15</v>
      </c>
      <c r="CF87">
        <v>1559149949.1</v>
      </c>
      <c r="CG87" t="s">
        <v>260</v>
      </c>
      <c r="CH87">
        <v>9</v>
      </c>
      <c r="CI87">
        <v>2.691</v>
      </c>
      <c r="CJ87">
        <v>0.033</v>
      </c>
      <c r="CK87">
        <v>400</v>
      </c>
      <c r="CL87">
        <v>13</v>
      </c>
      <c r="CM87">
        <v>0.27</v>
      </c>
      <c r="CN87">
        <v>0.1</v>
      </c>
      <c r="CO87">
        <v>-14.1688317073171</v>
      </c>
      <c r="CP87">
        <v>-1.12392125435521</v>
      </c>
      <c r="CQ87">
        <v>0.150985567779086</v>
      </c>
      <c r="CR87">
        <v>0</v>
      </c>
      <c r="CS87">
        <v>2.4844</v>
      </c>
      <c r="CT87">
        <v>0</v>
      </c>
      <c r="CU87">
        <v>0</v>
      </c>
      <c r="CV87">
        <v>0</v>
      </c>
      <c r="CW87">
        <v>1.03095682926829</v>
      </c>
      <c r="CX87">
        <v>-0.030635540069683</v>
      </c>
      <c r="CY87">
        <v>0.00337767017337674</v>
      </c>
      <c r="CZ87">
        <v>1</v>
      </c>
      <c r="DA87">
        <v>1</v>
      </c>
      <c r="DB87">
        <v>3</v>
      </c>
      <c r="DC87" t="s">
        <v>261</v>
      </c>
      <c r="DD87">
        <v>1.85562</v>
      </c>
      <c r="DE87">
        <v>1.85366</v>
      </c>
      <c r="DF87">
        <v>1.85471</v>
      </c>
      <c r="DG87">
        <v>1.85914</v>
      </c>
      <c r="DH87">
        <v>1.85352</v>
      </c>
      <c r="DI87">
        <v>1.85791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2.691</v>
      </c>
      <c r="DZ87">
        <v>0.033</v>
      </c>
      <c r="EA87">
        <v>2</v>
      </c>
      <c r="EB87">
        <v>502.232</v>
      </c>
      <c r="EC87">
        <v>325.768</v>
      </c>
      <c r="ED87">
        <v>16.767</v>
      </c>
      <c r="EE87">
        <v>18.4541</v>
      </c>
      <c r="EF87">
        <v>29.9999</v>
      </c>
      <c r="EG87">
        <v>18.3852</v>
      </c>
      <c r="EH87">
        <v>18.3869</v>
      </c>
      <c r="EI87">
        <v>12.2868</v>
      </c>
      <c r="EJ87">
        <v>29.5609</v>
      </c>
      <c r="EK87">
        <v>79.6186</v>
      </c>
      <c r="EL87">
        <v>16.7879</v>
      </c>
      <c r="EM87">
        <v>219.17</v>
      </c>
      <c r="EN87">
        <v>12.8695</v>
      </c>
      <c r="EO87">
        <v>102.419</v>
      </c>
      <c r="EP87">
        <v>102.817</v>
      </c>
    </row>
    <row r="88" spans="1:146">
      <c r="A88">
        <v>72</v>
      </c>
      <c r="B88">
        <v>1559150117.6</v>
      </c>
      <c r="C88">
        <v>203.5</v>
      </c>
      <c r="D88" t="s">
        <v>399</v>
      </c>
      <c r="E88" t="s">
        <v>400</v>
      </c>
      <c r="H88">
        <v>1559150107.26129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-0.0418737423271377</v>
      </c>
      <c r="AF88">
        <v>0.0470069441035154</v>
      </c>
      <c r="AG88">
        <v>3.50091101004542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1559150107.26129</v>
      </c>
      <c r="AU88">
        <v>180.931193548387</v>
      </c>
      <c r="AV88">
        <v>195.196193548387</v>
      </c>
      <c r="AW88">
        <v>13.9058193548387</v>
      </c>
      <c r="AX88">
        <v>12.8766516129032</v>
      </c>
      <c r="AY88">
        <v>500.013064516129</v>
      </c>
      <c r="AZ88">
        <v>100.955935483871</v>
      </c>
      <c r="BA88">
        <v>0.19996464516129</v>
      </c>
      <c r="BB88">
        <v>20.0005806451613</v>
      </c>
      <c r="BC88">
        <v>20.7826774193548</v>
      </c>
      <c r="BD88">
        <v>999.9</v>
      </c>
      <c r="BE88">
        <v>0</v>
      </c>
      <c r="BF88">
        <v>0</v>
      </c>
      <c r="BG88">
        <v>10002.4396774194</v>
      </c>
      <c r="BH88">
        <v>0</v>
      </c>
      <c r="BI88">
        <v>27.7271258064516</v>
      </c>
      <c r="BJ88">
        <v>1500.02387096774</v>
      </c>
      <c r="BK88">
        <v>0.973003548387097</v>
      </c>
      <c r="BL88">
        <v>0.0269964064516129</v>
      </c>
      <c r="BM88">
        <v>0</v>
      </c>
      <c r="BN88">
        <v>2.26882580645161</v>
      </c>
      <c r="BO88">
        <v>0</v>
      </c>
      <c r="BP88">
        <v>19021.1903225806</v>
      </c>
      <c r="BQ88">
        <v>13122.2258064516</v>
      </c>
      <c r="BR88">
        <v>37.687</v>
      </c>
      <c r="BS88">
        <v>39.75</v>
      </c>
      <c r="BT88">
        <v>39.125</v>
      </c>
      <c r="BU88">
        <v>37.75</v>
      </c>
      <c r="BV88">
        <v>37.3445161290322</v>
      </c>
      <c r="BW88">
        <v>1459.53129032258</v>
      </c>
      <c r="BX88">
        <v>40.4909677419355</v>
      </c>
      <c r="BY88">
        <v>0</v>
      </c>
      <c r="BZ88">
        <v>1559150134.4</v>
      </c>
      <c r="CA88">
        <v>2.26957307692308</v>
      </c>
      <c r="CB88">
        <v>-0.357446155916739</v>
      </c>
      <c r="CC88">
        <v>60.6017093739938</v>
      </c>
      <c r="CD88">
        <v>19023.4</v>
      </c>
      <c r="CE88">
        <v>15</v>
      </c>
      <c r="CF88">
        <v>1559149949.1</v>
      </c>
      <c r="CG88" t="s">
        <v>260</v>
      </c>
      <c r="CH88">
        <v>9</v>
      </c>
      <c r="CI88">
        <v>2.691</v>
      </c>
      <c r="CJ88">
        <v>0.033</v>
      </c>
      <c r="CK88">
        <v>400</v>
      </c>
      <c r="CL88">
        <v>13</v>
      </c>
      <c r="CM88">
        <v>0.27</v>
      </c>
      <c r="CN88">
        <v>0.1</v>
      </c>
      <c r="CO88">
        <v>-14.239056097561</v>
      </c>
      <c r="CP88">
        <v>-1.32268641114949</v>
      </c>
      <c r="CQ88">
        <v>0.175735069516422</v>
      </c>
      <c r="CR88">
        <v>0</v>
      </c>
      <c r="CS88">
        <v>2.0867</v>
      </c>
      <c r="CT88">
        <v>0</v>
      </c>
      <c r="CU88">
        <v>0</v>
      </c>
      <c r="CV88">
        <v>0</v>
      </c>
      <c r="CW88">
        <v>1.02964317073171</v>
      </c>
      <c r="CX88">
        <v>-0.0406419512195076</v>
      </c>
      <c r="CY88">
        <v>0.00436509293004442</v>
      </c>
      <c r="CZ88">
        <v>1</v>
      </c>
      <c r="DA88">
        <v>1</v>
      </c>
      <c r="DB88">
        <v>3</v>
      </c>
      <c r="DC88" t="s">
        <v>261</v>
      </c>
      <c r="DD88">
        <v>1.85562</v>
      </c>
      <c r="DE88">
        <v>1.85366</v>
      </c>
      <c r="DF88">
        <v>1.85472</v>
      </c>
      <c r="DG88">
        <v>1.85914</v>
      </c>
      <c r="DH88">
        <v>1.85351</v>
      </c>
      <c r="DI88">
        <v>1.85791</v>
      </c>
      <c r="DJ88">
        <v>1.85515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2.691</v>
      </c>
      <c r="DZ88">
        <v>0.033</v>
      </c>
      <c r="EA88">
        <v>2</v>
      </c>
      <c r="EB88">
        <v>502.269</v>
      </c>
      <c r="EC88">
        <v>325.842</v>
      </c>
      <c r="ED88">
        <v>16.7623</v>
      </c>
      <c r="EE88">
        <v>18.4532</v>
      </c>
      <c r="EF88">
        <v>29.9999</v>
      </c>
      <c r="EG88">
        <v>18.3844</v>
      </c>
      <c r="EH88">
        <v>18.3861</v>
      </c>
      <c r="EI88">
        <v>12.4446</v>
      </c>
      <c r="EJ88">
        <v>29.5609</v>
      </c>
      <c r="EK88">
        <v>79.6186</v>
      </c>
      <c r="EL88">
        <v>16.7879</v>
      </c>
      <c r="EM88">
        <v>224.17</v>
      </c>
      <c r="EN88">
        <v>12.8695</v>
      </c>
      <c r="EO88">
        <v>102.419</v>
      </c>
      <c r="EP88">
        <v>102.817</v>
      </c>
    </row>
    <row r="89" spans="1:146">
      <c r="A89">
        <v>73</v>
      </c>
      <c r="B89">
        <v>1559150119.6</v>
      </c>
      <c r="C89">
        <v>205.5</v>
      </c>
      <c r="D89" t="s">
        <v>401</v>
      </c>
      <c r="E89" t="s">
        <v>402</v>
      </c>
      <c r="H89">
        <v>1559150109.26129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-0.041857168680761</v>
      </c>
      <c r="AF89">
        <v>0.0469883387335264</v>
      </c>
      <c r="AG89">
        <v>3.49981662573342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1559150109.26129</v>
      </c>
      <c r="AU89">
        <v>184.197258064516</v>
      </c>
      <c r="AV89">
        <v>198.538903225806</v>
      </c>
      <c r="AW89">
        <v>13.9049774193548</v>
      </c>
      <c r="AX89">
        <v>12.8771741935484</v>
      </c>
      <c r="AY89">
        <v>500.019870967742</v>
      </c>
      <c r="AZ89">
        <v>100.955870967742</v>
      </c>
      <c r="BA89">
        <v>0.200005967741935</v>
      </c>
      <c r="BB89">
        <v>20.0006</v>
      </c>
      <c r="BC89">
        <v>20.7822774193548</v>
      </c>
      <c r="BD89">
        <v>999.9</v>
      </c>
      <c r="BE89">
        <v>0</v>
      </c>
      <c r="BF89">
        <v>0</v>
      </c>
      <c r="BG89">
        <v>9998.4870967742</v>
      </c>
      <c r="BH89">
        <v>0</v>
      </c>
      <c r="BI89">
        <v>27.7202258064516</v>
      </c>
      <c r="BJ89">
        <v>1500.00838709677</v>
      </c>
      <c r="BK89">
        <v>0.973003387096774</v>
      </c>
      <c r="BL89">
        <v>0.0269965516129032</v>
      </c>
      <c r="BM89">
        <v>0</v>
      </c>
      <c r="BN89">
        <v>2.273</v>
      </c>
      <c r="BO89">
        <v>0</v>
      </c>
      <c r="BP89">
        <v>19022.9193548387</v>
      </c>
      <c r="BQ89">
        <v>13122.0870967742</v>
      </c>
      <c r="BR89">
        <v>37.687</v>
      </c>
      <c r="BS89">
        <v>39.75</v>
      </c>
      <c r="BT89">
        <v>39.125</v>
      </c>
      <c r="BU89">
        <v>37.75</v>
      </c>
      <c r="BV89">
        <v>37.3465483870968</v>
      </c>
      <c r="BW89">
        <v>1459.51548387097</v>
      </c>
      <c r="BX89">
        <v>40.4906451612903</v>
      </c>
      <c r="BY89">
        <v>0</v>
      </c>
      <c r="BZ89">
        <v>1559150136.8</v>
      </c>
      <c r="CA89">
        <v>2.26046153846154</v>
      </c>
      <c r="CB89">
        <v>-0.836574361872524</v>
      </c>
      <c r="CC89">
        <v>64.7692308107084</v>
      </c>
      <c r="CD89">
        <v>19025.6423076923</v>
      </c>
      <c r="CE89">
        <v>15</v>
      </c>
      <c r="CF89">
        <v>1559149949.1</v>
      </c>
      <c r="CG89" t="s">
        <v>260</v>
      </c>
      <c r="CH89">
        <v>9</v>
      </c>
      <c r="CI89">
        <v>2.691</v>
      </c>
      <c r="CJ89">
        <v>0.033</v>
      </c>
      <c r="CK89">
        <v>400</v>
      </c>
      <c r="CL89">
        <v>13</v>
      </c>
      <c r="CM89">
        <v>0.27</v>
      </c>
      <c r="CN89">
        <v>0.1</v>
      </c>
      <c r="CO89">
        <v>-14.3169926829268</v>
      </c>
      <c r="CP89">
        <v>-1.8028034843207</v>
      </c>
      <c r="CQ89">
        <v>0.229434378088593</v>
      </c>
      <c r="CR89">
        <v>0</v>
      </c>
      <c r="CS89">
        <v>2.0482</v>
      </c>
      <c r="CT89">
        <v>0</v>
      </c>
      <c r="CU89">
        <v>0</v>
      </c>
      <c r="CV89">
        <v>0</v>
      </c>
      <c r="CW89">
        <v>1.0282743902439</v>
      </c>
      <c r="CX89">
        <v>-0.0478091289198608</v>
      </c>
      <c r="CY89">
        <v>0.00497716397294315</v>
      </c>
      <c r="CZ89">
        <v>1</v>
      </c>
      <c r="DA89">
        <v>1</v>
      </c>
      <c r="DB89">
        <v>3</v>
      </c>
      <c r="DC89" t="s">
        <v>261</v>
      </c>
      <c r="DD89">
        <v>1.85562</v>
      </c>
      <c r="DE89">
        <v>1.85366</v>
      </c>
      <c r="DF89">
        <v>1.85472</v>
      </c>
      <c r="DG89">
        <v>1.85914</v>
      </c>
      <c r="DH89">
        <v>1.85351</v>
      </c>
      <c r="DI89">
        <v>1.85791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2.691</v>
      </c>
      <c r="DZ89">
        <v>0.033</v>
      </c>
      <c r="EA89">
        <v>2</v>
      </c>
      <c r="EB89">
        <v>502.26</v>
      </c>
      <c r="EC89">
        <v>326.052</v>
      </c>
      <c r="ED89">
        <v>16.7621</v>
      </c>
      <c r="EE89">
        <v>18.452</v>
      </c>
      <c r="EF89">
        <v>29.9999</v>
      </c>
      <c r="EG89">
        <v>18.3836</v>
      </c>
      <c r="EH89">
        <v>18.3853</v>
      </c>
      <c r="EI89">
        <v>12.5932</v>
      </c>
      <c r="EJ89">
        <v>29.5609</v>
      </c>
      <c r="EK89">
        <v>79.6186</v>
      </c>
      <c r="EL89">
        <v>16.7771</v>
      </c>
      <c r="EM89">
        <v>229.17</v>
      </c>
      <c r="EN89">
        <v>12.8695</v>
      </c>
      <c r="EO89">
        <v>102.419</v>
      </c>
      <c r="EP89">
        <v>102.817</v>
      </c>
    </row>
    <row r="90" spans="1:146">
      <c r="A90">
        <v>74</v>
      </c>
      <c r="B90">
        <v>1559150121.6</v>
      </c>
      <c r="C90">
        <v>207.5</v>
      </c>
      <c r="D90" t="s">
        <v>403</v>
      </c>
      <c r="E90" t="s">
        <v>404</v>
      </c>
      <c r="H90">
        <v>1559150111.26129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-0.0418602078052276</v>
      </c>
      <c r="AF90">
        <v>0.0469917504169821</v>
      </c>
      <c r="AG90">
        <v>3.50001731537429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1559150111.26129</v>
      </c>
      <c r="AU90">
        <v>187.467419354839</v>
      </c>
      <c r="AV90">
        <v>201.883322580645</v>
      </c>
      <c r="AW90">
        <v>13.903935483871</v>
      </c>
      <c r="AX90">
        <v>12.8776516129032</v>
      </c>
      <c r="AY90">
        <v>500.020903225806</v>
      </c>
      <c r="AZ90">
        <v>100.955709677419</v>
      </c>
      <c r="BA90">
        <v>0.199982967741936</v>
      </c>
      <c r="BB90">
        <v>20.0003774193548</v>
      </c>
      <c r="BC90">
        <v>20.7817516129032</v>
      </c>
      <c r="BD90">
        <v>999.9</v>
      </c>
      <c r="BE90">
        <v>0</v>
      </c>
      <c r="BF90">
        <v>0</v>
      </c>
      <c r="BG90">
        <v>9999.22903225807</v>
      </c>
      <c r="BH90">
        <v>0</v>
      </c>
      <c r="BI90">
        <v>27.7338193548387</v>
      </c>
      <c r="BJ90">
        <v>1500.00774193548</v>
      </c>
      <c r="BK90">
        <v>0.973003387096774</v>
      </c>
      <c r="BL90">
        <v>0.0269965516129032</v>
      </c>
      <c r="BM90">
        <v>0</v>
      </c>
      <c r="BN90">
        <v>2.24765161290323</v>
      </c>
      <c r="BO90">
        <v>0</v>
      </c>
      <c r="BP90">
        <v>19024.935483871</v>
      </c>
      <c r="BQ90">
        <v>13122.0838709677</v>
      </c>
      <c r="BR90">
        <v>37.691064516129</v>
      </c>
      <c r="BS90">
        <v>39.75</v>
      </c>
      <c r="BT90">
        <v>39.125</v>
      </c>
      <c r="BU90">
        <v>37.75</v>
      </c>
      <c r="BV90">
        <v>37.3424838709677</v>
      </c>
      <c r="BW90">
        <v>1459.51483870968</v>
      </c>
      <c r="BX90">
        <v>40.4906451612903</v>
      </c>
      <c r="BY90">
        <v>0</v>
      </c>
      <c r="BZ90">
        <v>1559150138.6</v>
      </c>
      <c r="CA90">
        <v>2.24072307692308</v>
      </c>
      <c r="CB90">
        <v>-0.537087180540196</v>
      </c>
      <c r="CC90">
        <v>65.3470086037891</v>
      </c>
      <c r="CD90">
        <v>19027.5230769231</v>
      </c>
      <c r="CE90">
        <v>15</v>
      </c>
      <c r="CF90">
        <v>1559149949.1</v>
      </c>
      <c r="CG90" t="s">
        <v>260</v>
      </c>
      <c r="CH90">
        <v>9</v>
      </c>
      <c r="CI90">
        <v>2.691</v>
      </c>
      <c r="CJ90">
        <v>0.033</v>
      </c>
      <c r="CK90">
        <v>400</v>
      </c>
      <c r="CL90">
        <v>13</v>
      </c>
      <c r="CM90">
        <v>0.27</v>
      </c>
      <c r="CN90">
        <v>0.1</v>
      </c>
      <c r="CO90">
        <v>-14.3903</v>
      </c>
      <c r="CP90">
        <v>-2.21831916376319</v>
      </c>
      <c r="CQ90">
        <v>0.265306211487139</v>
      </c>
      <c r="CR90">
        <v>0</v>
      </c>
      <c r="CS90">
        <v>2.2654</v>
      </c>
      <c r="CT90">
        <v>0</v>
      </c>
      <c r="CU90">
        <v>0</v>
      </c>
      <c r="CV90">
        <v>0</v>
      </c>
      <c r="CW90">
        <v>1.02683219512195</v>
      </c>
      <c r="CX90">
        <v>-0.0547327526132421</v>
      </c>
      <c r="CY90">
        <v>0.0055308423529024</v>
      </c>
      <c r="CZ90">
        <v>1</v>
      </c>
      <c r="DA90">
        <v>1</v>
      </c>
      <c r="DB90">
        <v>3</v>
      </c>
      <c r="DC90" t="s">
        <v>261</v>
      </c>
      <c r="DD90">
        <v>1.85562</v>
      </c>
      <c r="DE90">
        <v>1.85366</v>
      </c>
      <c r="DF90">
        <v>1.85471</v>
      </c>
      <c r="DG90">
        <v>1.85914</v>
      </c>
      <c r="DH90">
        <v>1.85352</v>
      </c>
      <c r="DI90">
        <v>1.85791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2.691</v>
      </c>
      <c r="DZ90">
        <v>0.033</v>
      </c>
      <c r="EA90">
        <v>2</v>
      </c>
      <c r="EB90">
        <v>502.308</v>
      </c>
      <c r="EC90">
        <v>326.08</v>
      </c>
      <c r="ED90">
        <v>16.7628</v>
      </c>
      <c r="EE90">
        <v>18.4509</v>
      </c>
      <c r="EF90">
        <v>29.9999</v>
      </c>
      <c r="EG90">
        <v>18.3824</v>
      </c>
      <c r="EH90">
        <v>18.3845</v>
      </c>
      <c r="EI90">
        <v>12.7042</v>
      </c>
      <c r="EJ90">
        <v>29.5609</v>
      </c>
      <c r="EK90">
        <v>79.2479</v>
      </c>
      <c r="EL90">
        <v>16.7771</v>
      </c>
      <c r="EM90">
        <v>229.17</v>
      </c>
      <c r="EN90">
        <v>12.8695</v>
      </c>
      <c r="EO90">
        <v>102.418</v>
      </c>
      <c r="EP90">
        <v>102.818</v>
      </c>
    </row>
    <row r="91" spans="1:146">
      <c r="A91">
        <v>75</v>
      </c>
      <c r="B91">
        <v>1559150123.6</v>
      </c>
      <c r="C91">
        <v>209.5</v>
      </c>
      <c r="D91" t="s">
        <v>405</v>
      </c>
      <c r="E91" t="s">
        <v>406</v>
      </c>
      <c r="H91">
        <v>1559150113.26129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-0.041893067024091</v>
      </c>
      <c r="AF91">
        <v>0.0470286377687819</v>
      </c>
      <c r="AG91">
        <v>3.50218685828865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1559150113.26129</v>
      </c>
      <c r="AU91">
        <v>190.741096774194</v>
      </c>
      <c r="AV91">
        <v>205.222161290323</v>
      </c>
      <c r="AW91">
        <v>13.9027838709677</v>
      </c>
      <c r="AX91">
        <v>12.8781741935484</v>
      </c>
      <c r="AY91">
        <v>500.016032258065</v>
      </c>
      <c r="AZ91">
        <v>100.955580645161</v>
      </c>
      <c r="BA91">
        <v>0.199934225806452</v>
      </c>
      <c r="BB91">
        <v>19.9999419354839</v>
      </c>
      <c r="BC91">
        <v>20.781435483871</v>
      </c>
      <c r="BD91">
        <v>999.9</v>
      </c>
      <c r="BE91">
        <v>0</v>
      </c>
      <c r="BF91">
        <v>0</v>
      </c>
      <c r="BG91">
        <v>10007.0909677419</v>
      </c>
      <c r="BH91">
        <v>0</v>
      </c>
      <c r="BI91">
        <v>27.7431806451613</v>
      </c>
      <c r="BJ91">
        <v>1500.02419354839</v>
      </c>
      <c r="BK91">
        <v>0.97300370967742</v>
      </c>
      <c r="BL91">
        <v>0.0269962612903226</v>
      </c>
      <c r="BM91">
        <v>0</v>
      </c>
      <c r="BN91">
        <v>2.22313548387097</v>
      </c>
      <c r="BO91">
        <v>0</v>
      </c>
      <c r="BP91">
        <v>19027.235483871</v>
      </c>
      <c r="BQ91">
        <v>13122.2290322581</v>
      </c>
      <c r="BR91">
        <v>37.691064516129</v>
      </c>
      <c r="BS91">
        <v>39.75</v>
      </c>
      <c r="BT91">
        <v>39.125</v>
      </c>
      <c r="BU91">
        <v>37.75</v>
      </c>
      <c r="BV91">
        <v>37.3404516129032</v>
      </c>
      <c r="BW91">
        <v>1459.53193548387</v>
      </c>
      <c r="BX91">
        <v>40.4906451612903</v>
      </c>
      <c r="BY91">
        <v>0</v>
      </c>
      <c r="BZ91">
        <v>1559150140.4</v>
      </c>
      <c r="CA91">
        <v>2.20467307692308</v>
      </c>
      <c r="CB91">
        <v>-0.965596584707879</v>
      </c>
      <c r="CC91">
        <v>69.0837607474635</v>
      </c>
      <c r="CD91">
        <v>19029.7884615385</v>
      </c>
      <c r="CE91">
        <v>15</v>
      </c>
      <c r="CF91">
        <v>1559149949.1</v>
      </c>
      <c r="CG91" t="s">
        <v>260</v>
      </c>
      <c r="CH91">
        <v>9</v>
      </c>
      <c r="CI91">
        <v>2.691</v>
      </c>
      <c r="CJ91">
        <v>0.033</v>
      </c>
      <c r="CK91">
        <v>400</v>
      </c>
      <c r="CL91">
        <v>13</v>
      </c>
      <c r="CM91">
        <v>0.27</v>
      </c>
      <c r="CN91">
        <v>0.1</v>
      </c>
      <c r="CO91">
        <v>-14.4579268292683</v>
      </c>
      <c r="CP91">
        <v>-2.47507944250872</v>
      </c>
      <c r="CQ91">
        <v>0.283691994629344</v>
      </c>
      <c r="CR91">
        <v>0</v>
      </c>
      <c r="CS91">
        <v>2.0687</v>
      </c>
      <c r="CT91">
        <v>0</v>
      </c>
      <c r="CU91">
        <v>0</v>
      </c>
      <c r="CV91">
        <v>0</v>
      </c>
      <c r="CW91">
        <v>1.0251356097561</v>
      </c>
      <c r="CX91">
        <v>-0.0575138675958178</v>
      </c>
      <c r="CY91">
        <v>0.00577188731393664</v>
      </c>
      <c r="CZ91">
        <v>1</v>
      </c>
      <c r="DA91">
        <v>1</v>
      </c>
      <c r="DB91">
        <v>3</v>
      </c>
      <c r="DC91" t="s">
        <v>261</v>
      </c>
      <c r="DD91">
        <v>1.85562</v>
      </c>
      <c r="DE91">
        <v>1.85366</v>
      </c>
      <c r="DF91">
        <v>1.85472</v>
      </c>
      <c r="DG91">
        <v>1.85915</v>
      </c>
      <c r="DH91">
        <v>1.85353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2.691</v>
      </c>
      <c r="DZ91">
        <v>0.033</v>
      </c>
      <c r="EA91">
        <v>2</v>
      </c>
      <c r="EB91">
        <v>502.329</v>
      </c>
      <c r="EC91">
        <v>326.108</v>
      </c>
      <c r="ED91">
        <v>16.7618</v>
      </c>
      <c r="EE91">
        <v>18.4499</v>
      </c>
      <c r="EF91">
        <v>29.9999</v>
      </c>
      <c r="EG91">
        <v>18.3816</v>
      </c>
      <c r="EH91">
        <v>18.3838</v>
      </c>
      <c r="EI91">
        <v>12.8606</v>
      </c>
      <c r="EJ91">
        <v>29.5609</v>
      </c>
      <c r="EK91">
        <v>79.2479</v>
      </c>
      <c r="EL91">
        <v>16.7771</v>
      </c>
      <c r="EM91">
        <v>234.17</v>
      </c>
      <c r="EN91">
        <v>12.8695</v>
      </c>
      <c r="EO91">
        <v>102.418</v>
      </c>
      <c r="EP91">
        <v>102.818</v>
      </c>
    </row>
    <row r="92" spans="1:146">
      <c r="A92">
        <v>76</v>
      </c>
      <c r="B92">
        <v>1559150125.6</v>
      </c>
      <c r="C92">
        <v>211.5</v>
      </c>
      <c r="D92" t="s">
        <v>407</v>
      </c>
      <c r="E92" t="s">
        <v>408</v>
      </c>
      <c r="H92">
        <v>1559150115.26129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-0.0419294356061652</v>
      </c>
      <c r="AF92">
        <v>0.047069464688223</v>
      </c>
      <c r="AG92">
        <v>3.50458741028735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1559150115.26129</v>
      </c>
      <c r="AU92">
        <v>194.018193548387</v>
      </c>
      <c r="AV92">
        <v>208.562322580645</v>
      </c>
      <c r="AW92">
        <v>13.901735483871</v>
      </c>
      <c r="AX92">
        <v>12.8785935483871</v>
      </c>
      <c r="AY92">
        <v>500.015741935484</v>
      </c>
      <c r="AZ92">
        <v>100.955548387097</v>
      </c>
      <c r="BA92">
        <v>0.199937709677419</v>
      </c>
      <c r="BB92">
        <v>19.9990322580645</v>
      </c>
      <c r="BC92">
        <v>20.780264516129</v>
      </c>
      <c r="BD92">
        <v>999.9</v>
      </c>
      <c r="BE92">
        <v>0</v>
      </c>
      <c r="BF92">
        <v>0</v>
      </c>
      <c r="BG92">
        <v>10015.7816129032</v>
      </c>
      <c r="BH92">
        <v>0</v>
      </c>
      <c r="BI92">
        <v>27.7527612903226</v>
      </c>
      <c r="BJ92">
        <v>1500.01612903226</v>
      </c>
      <c r="BK92">
        <v>0.973003548387097</v>
      </c>
      <c r="BL92">
        <v>0.0269964064516129</v>
      </c>
      <c r="BM92">
        <v>0</v>
      </c>
      <c r="BN92">
        <v>2.20337096774194</v>
      </c>
      <c r="BO92">
        <v>0</v>
      </c>
      <c r="BP92">
        <v>19029.2709677419</v>
      </c>
      <c r="BQ92">
        <v>13122.1580645161</v>
      </c>
      <c r="BR92">
        <v>37.691064516129</v>
      </c>
      <c r="BS92">
        <v>39.75</v>
      </c>
      <c r="BT92">
        <v>39.125</v>
      </c>
      <c r="BU92">
        <v>37.75</v>
      </c>
      <c r="BV92">
        <v>37.3384193548387</v>
      </c>
      <c r="BW92">
        <v>1459.5235483871</v>
      </c>
      <c r="BX92">
        <v>40.4906451612903</v>
      </c>
      <c r="BY92">
        <v>0</v>
      </c>
      <c r="BZ92">
        <v>1559150142.8</v>
      </c>
      <c r="CA92">
        <v>2.18163461538462</v>
      </c>
      <c r="CB92">
        <v>-0.681131621595434</v>
      </c>
      <c r="CC92">
        <v>70.1675215060492</v>
      </c>
      <c r="CD92">
        <v>19032.6461538462</v>
      </c>
      <c r="CE92">
        <v>15</v>
      </c>
      <c r="CF92">
        <v>1559149949.1</v>
      </c>
      <c r="CG92" t="s">
        <v>260</v>
      </c>
      <c r="CH92">
        <v>9</v>
      </c>
      <c r="CI92">
        <v>2.691</v>
      </c>
      <c r="CJ92">
        <v>0.033</v>
      </c>
      <c r="CK92">
        <v>400</v>
      </c>
      <c r="CL92">
        <v>13</v>
      </c>
      <c r="CM92">
        <v>0.27</v>
      </c>
      <c r="CN92">
        <v>0.1</v>
      </c>
      <c r="CO92">
        <v>-14.5252853658537</v>
      </c>
      <c r="CP92">
        <v>-2.81163554006981</v>
      </c>
      <c r="CQ92">
        <v>0.306183440600626</v>
      </c>
      <c r="CR92">
        <v>0</v>
      </c>
      <c r="CS92">
        <v>2.1334</v>
      </c>
      <c r="CT92">
        <v>0</v>
      </c>
      <c r="CU92">
        <v>0</v>
      </c>
      <c r="CV92">
        <v>0</v>
      </c>
      <c r="CW92">
        <v>1.0236</v>
      </c>
      <c r="CX92">
        <v>-0.0568009756097596</v>
      </c>
      <c r="CY92">
        <v>0.0057200426401276</v>
      </c>
      <c r="CZ92">
        <v>1</v>
      </c>
      <c r="DA92">
        <v>1</v>
      </c>
      <c r="DB92">
        <v>3</v>
      </c>
      <c r="DC92" t="s">
        <v>261</v>
      </c>
      <c r="DD92">
        <v>1.85562</v>
      </c>
      <c r="DE92">
        <v>1.85365</v>
      </c>
      <c r="DF92">
        <v>1.85472</v>
      </c>
      <c r="DG92">
        <v>1.85916</v>
      </c>
      <c r="DH92">
        <v>1.85351</v>
      </c>
      <c r="DI92">
        <v>1.85792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2.691</v>
      </c>
      <c r="DZ92">
        <v>0.033</v>
      </c>
      <c r="EA92">
        <v>2</v>
      </c>
      <c r="EB92">
        <v>502.351</v>
      </c>
      <c r="EC92">
        <v>326.171</v>
      </c>
      <c r="ED92">
        <v>16.7619</v>
      </c>
      <c r="EE92">
        <v>18.4487</v>
      </c>
      <c r="EF92">
        <v>29.9999</v>
      </c>
      <c r="EG92">
        <v>18.3808</v>
      </c>
      <c r="EH92">
        <v>18.383</v>
      </c>
      <c r="EI92">
        <v>13.0095</v>
      </c>
      <c r="EJ92">
        <v>29.5609</v>
      </c>
      <c r="EK92">
        <v>79.2479</v>
      </c>
      <c r="EL92">
        <v>16.7796</v>
      </c>
      <c r="EM92">
        <v>239.17</v>
      </c>
      <c r="EN92">
        <v>12.8695</v>
      </c>
      <c r="EO92">
        <v>102.418</v>
      </c>
      <c r="EP92">
        <v>102.818</v>
      </c>
    </row>
    <row r="93" spans="1:146">
      <c r="A93">
        <v>77</v>
      </c>
      <c r="B93">
        <v>1559150127.6</v>
      </c>
      <c r="C93">
        <v>213.5</v>
      </c>
      <c r="D93" t="s">
        <v>409</v>
      </c>
      <c r="E93" t="s">
        <v>410</v>
      </c>
      <c r="H93">
        <v>1559150117.26129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-0.0419336692081045</v>
      </c>
      <c r="AF93">
        <v>0.0470742172772837</v>
      </c>
      <c r="AG93">
        <v>3.50486680661937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1559150117.26129</v>
      </c>
      <c r="AU93">
        <v>197.297419354839</v>
      </c>
      <c r="AV93">
        <v>211.90935483871</v>
      </c>
      <c r="AW93">
        <v>13.9007290322581</v>
      </c>
      <c r="AX93">
        <v>12.8787483870968</v>
      </c>
      <c r="AY93">
        <v>500.01964516129</v>
      </c>
      <c r="AZ93">
        <v>100.955548387097</v>
      </c>
      <c r="BA93">
        <v>0.199969483870968</v>
      </c>
      <c r="BB93">
        <v>19.9976838709677</v>
      </c>
      <c r="BC93">
        <v>20.7782064516129</v>
      </c>
      <c r="BD93">
        <v>999.9</v>
      </c>
      <c r="BE93">
        <v>0</v>
      </c>
      <c r="BF93">
        <v>0</v>
      </c>
      <c r="BG93">
        <v>10016.7929032258</v>
      </c>
      <c r="BH93">
        <v>0</v>
      </c>
      <c r="BI93">
        <v>27.7621193548387</v>
      </c>
      <c r="BJ93">
        <v>1500.00774193548</v>
      </c>
      <c r="BK93">
        <v>0.973003387096774</v>
      </c>
      <c r="BL93">
        <v>0.0269965516129032</v>
      </c>
      <c r="BM93">
        <v>0</v>
      </c>
      <c r="BN93">
        <v>2.21253870967742</v>
      </c>
      <c r="BO93">
        <v>0</v>
      </c>
      <c r="BP93">
        <v>19031.435483871</v>
      </c>
      <c r="BQ93">
        <v>13122.0806451613</v>
      </c>
      <c r="BR93">
        <v>37.691064516129</v>
      </c>
      <c r="BS93">
        <v>39.75</v>
      </c>
      <c r="BT93">
        <v>39.125</v>
      </c>
      <c r="BU93">
        <v>37.75</v>
      </c>
      <c r="BV93">
        <v>37.3343548387097</v>
      </c>
      <c r="BW93">
        <v>1459.51483870968</v>
      </c>
      <c r="BX93">
        <v>40.4906451612903</v>
      </c>
      <c r="BY93">
        <v>0</v>
      </c>
      <c r="BZ93">
        <v>1559150144.6</v>
      </c>
      <c r="CA93">
        <v>2.22129230769231</v>
      </c>
      <c r="CB93">
        <v>0.301784622232526</v>
      </c>
      <c r="CC93">
        <v>73.1350428204873</v>
      </c>
      <c r="CD93">
        <v>19034.6615384615</v>
      </c>
      <c r="CE93">
        <v>15</v>
      </c>
      <c r="CF93">
        <v>1559149949.1</v>
      </c>
      <c r="CG93" t="s">
        <v>260</v>
      </c>
      <c r="CH93">
        <v>9</v>
      </c>
      <c r="CI93">
        <v>2.691</v>
      </c>
      <c r="CJ93">
        <v>0.033</v>
      </c>
      <c r="CK93">
        <v>400</v>
      </c>
      <c r="CL93">
        <v>13</v>
      </c>
      <c r="CM93">
        <v>0.27</v>
      </c>
      <c r="CN93">
        <v>0.1</v>
      </c>
      <c r="CO93">
        <v>-14.588456097561</v>
      </c>
      <c r="CP93">
        <v>-3.05940627177697</v>
      </c>
      <c r="CQ93">
        <v>0.320795594100865</v>
      </c>
      <c r="CR93">
        <v>0</v>
      </c>
      <c r="CS93">
        <v>2.5797</v>
      </c>
      <c r="CT93">
        <v>0</v>
      </c>
      <c r="CU93">
        <v>0</v>
      </c>
      <c r="CV93">
        <v>0</v>
      </c>
      <c r="CW93">
        <v>1.02231902439024</v>
      </c>
      <c r="CX93">
        <v>-0.0499377700348434</v>
      </c>
      <c r="CY93">
        <v>0.00526756471935331</v>
      </c>
      <c r="CZ93">
        <v>1</v>
      </c>
      <c r="DA93">
        <v>1</v>
      </c>
      <c r="DB93">
        <v>3</v>
      </c>
      <c r="DC93" t="s">
        <v>261</v>
      </c>
      <c r="DD93">
        <v>1.85562</v>
      </c>
      <c r="DE93">
        <v>1.85364</v>
      </c>
      <c r="DF93">
        <v>1.85472</v>
      </c>
      <c r="DG93">
        <v>1.85916</v>
      </c>
      <c r="DH93">
        <v>1.85352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2.691</v>
      </c>
      <c r="DZ93">
        <v>0.033</v>
      </c>
      <c r="EA93">
        <v>2</v>
      </c>
      <c r="EB93">
        <v>502.448</v>
      </c>
      <c r="EC93">
        <v>326.188</v>
      </c>
      <c r="ED93">
        <v>16.7651</v>
      </c>
      <c r="EE93">
        <v>18.448</v>
      </c>
      <c r="EF93">
        <v>29.9999</v>
      </c>
      <c r="EG93">
        <v>18.38</v>
      </c>
      <c r="EH93">
        <v>18.3821</v>
      </c>
      <c r="EI93">
        <v>13.1202</v>
      </c>
      <c r="EJ93">
        <v>29.5609</v>
      </c>
      <c r="EK93">
        <v>79.2479</v>
      </c>
      <c r="EL93">
        <v>16.7796</v>
      </c>
      <c r="EM93">
        <v>239.17</v>
      </c>
      <c r="EN93">
        <v>12.8695</v>
      </c>
      <c r="EO93">
        <v>102.418</v>
      </c>
      <c r="EP93">
        <v>102.817</v>
      </c>
    </row>
    <row r="94" spans="1:146">
      <c r="A94">
        <v>78</v>
      </c>
      <c r="B94">
        <v>1559150129.6</v>
      </c>
      <c r="C94">
        <v>215.5</v>
      </c>
      <c r="D94" t="s">
        <v>411</v>
      </c>
      <c r="E94" t="s">
        <v>412</v>
      </c>
      <c r="H94">
        <v>1559150119.26129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-0.0419174753892113</v>
      </c>
      <c r="AF94">
        <v>0.0470560382969197</v>
      </c>
      <c r="AG94">
        <v>3.50379804271743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1559150119.26129</v>
      </c>
      <c r="AU94">
        <v>200.580967741935</v>
      </c>
      <c r="AV94">
        <v>215.270419354839</v>
      </c>
      <c r="AW94">
        <v>13.8997129032258</v>
      </c>
      <c r="AX94">
        <v>12.8787677419355</v>
      </c>
      <c r="AY94">
        <v>500.022548387097</v>
      </c>
      <c r="AZ94">
        <v>100.955387096774</v>
      </c>
      <c r="BA94">
        <v>0.199988806451613</v>
      </c>
      <c r="BB94">
        <v>19.9962064516129</v>
      </c>
      <c r="BC94">
        <v>20.7763419354839</v>
      </c>
      <c r="BD94">
        <v>999.9</v>
      </c>
      <c r="BE94">
        <v>0</v>
      </c>
      <c r="BF94">
        <v>0</v>
      </c>
      <c r="BG94">
        <v>10012.9406451613</v>
      </c>
      <c r="BH94">
        <v>0</v>
      </c>
      <c r="BI94">
        <v>27.7643483870968</v>
      </c>
      <c r="BJ94">
        <v>1500.01612903226</v>
      </c>
      <c r="BK94">
        <v>0.973003548387097</v>
      </c>
      <c r="BL94">
        <v>0.0269964064516129</v>
      </c>
      <c r="BM94">
        <v>0</v>
      </c>
      <c r="BN94">
        <v>2.20290322580645</v>
      </c>
      <c r="BO94">
        <v>0</v>
      </c>
      <c r="BP94">
        <v>19033.964516129</v>
      </c>
      <c r="BQ94">
        <v>13122.1548387097</v>
      </c>
      <c r="BR94">
        <v>37.691064516129</v>
      </c>
      <c r="BS94">
        <v>39.75</v>
      </c>
      <c r="BT94">
        <v>39.125</v>
      </c>
      <c r="BU94">
        <v>37.75</v>
      </c>
      <c r="BV94">
        <v>37.3343548387097</v>
      </c>
      <c r="BW94">
        <v>1459.5235483871</v>
      </c>
      <c r="BX94">
        <v>40.4906451612903</v>
      </c>
      <c r="BY94">
        <v>0</v>
      </c>
      <c r="BZ94">
        <v>1559150146.4</v>
      </c>
      <c r="CA94">
        <v>2.21507692307692</v>
      </c>
      <c r="CB94">
        <v>-0.0700376033001258</v>
      </c>
      <c r="CC94">
        <v>73.9179488127179</v>
      </c>
      <c r="CD94">
        <v>19036.8807692308</v>
      </c>
      <c r="CE94">
        <v>15</v>
      </c>
      <c r="CF94">
        <v>1559149949.1</v>
      </c>
      <c r="CG94" t="s">
        <v>260</v>
      </c>
      <c r="CH94">
        <v>9</v>
      </c>
      <c r="CI94">
        <v>2.691</v>
      </c>
      <c r="CJ94">
        <v>0.033</v>
      </c>
      <c r="CK94">
        <v>400</v>
      </c>
      <c r="CL94">
        <v>13</v>
      </c>
      <c r="CM94">
        <v>0.27</v>
      </c>
      <c r="CN94">
        <v>0.1</v>
      </c>
      <c r="CO94">
        <v>-14.6604268292683</v>
      </c>
      <c r="CP94">
        <v>-2.93942717770045</v>
      </c>
      <c r="CQ94">
        <v>0.312772557451616</v>
      </c>
      <c r="CR94">
        <v>0</v>
      </c>
      <c r="CS94">
        <v>2.4293</v>
      </c>
      <c r="CT94">
        <v>0</v>
      </c>
      <c r="CU94">
        <v>0</v>
      </c>
      <c r="CV94">
        <v>0</v>
      </c>
      <c r="CW94">
        <v>1.02118146341463</v>
      </c>
      <c r="CX94">
        <v>-0.0344627874564472</v>
      </c>
      <c r="CY94">
        <v>0.00418298619029201</v>
      </c>
      <c r="CZ94">
        <v>1</v>
      </c>
      <c r="DA94">
        <v>1</v>
      </c>
      <c r="DB94">
        <v>3</v>
      </c>
      <c r="DC94" t="s">
        <v>261</v>
      </c>
      <c r="DD94">
        <v>1.85562</v>
      </c>
      <c r="DE94">
        <v>1.85365</v>
      </c>
      <c r="DF94">
        <v>1.85472</v>
      </c>
      <c r="DG94">
        <v>1.85916</v>
      </c>
      <c r="DH94">
        <v>1.85354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2.691</v>
      </c>
      <c r="DZ94">
        <v>0.033</v>
      </c>
      <c r="EA94">
        <v>2</v>
      </c>
      <c r="EB94">
        <v>502.364</v>
      </c>
      <c r="EC94">
        <v>326.284</v>
      </c>
      <c r="ED94">
        <v>16.769</v>
      </c>
      <c r="EE94">
        <v>18.4472</v>
      </c>
      <c r="EF94">
        <v>29.9999</v>
      </c>
      <c r="EG94">
        <v>18.3792</v>
      </c>
      <c r="EH94">
        <v>18.3813</v>
      </c>
      <c r="EI94">
        <v>13.2742</v>
      </c>
      <c r="EJ94">
        <v>29.5609</v>
      </c>
      <c r="EK94">
        <v>79.2479</v>
      </c>
      <c r="EL94">
        <v>16.7863</v>
      </c>
      <c r="EM94">
        <v>244.17</v>
      </c>
      <c r="EN94">
        <v>12.8695</v>
      </c>
      <c r="EO94">
        <v>102.419</v>
      </c>
      <c r="EP94">
        <v>102.818</v>
      </c>
    </row>
    <row r="95" spans="1:146">
      <c r="A95">
        <v>79</v>
      </c>
      <c r="B95">
        <v>1559150131.6</v>
      </c>
      <c r="C95">
        <v>217.5</v>
      </c>
      <c r="D95" t="s">
        <v>413</v>
      </c>
      <c r="E95" t="s">
        <v>414</v>
      </c>
      <c r="H95">
        <v>1559150121.26129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-0.0419146673875204</v>
      </c>
      <c r="AF95">
        <v>0.0470528860690272</v>
      </c>
      <c r="AG95">
        <v>3.5036127046935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1559150121.26129</v>
      </c>
      <c r="AU95">
        <v>203.872064516129</v>
      </c>
      <c r="AV95">
        <v>218.657193548387</v>
      </c>
      <c r="AW95">
        <v>13.8989064516129</v>
      </c>
      <c r="AX95">
        <v>12.8787548387097</v>
      </c>
      <c r="AY95">
        <v>500.023548387097</v>
      </c>
      <c r="AZ95">
        <v>100.955129032258</v>
      </c>
      <c r="BA95">
        <v>0.199972096774194</v>
      </c>
      <c r="BB95">
        <v>19.9952967741936</v>
      </c>
      <c r="BC95">
        <v>20.7749806451613</v>
      </c>
      <c r="BD95">
        <v>999.9</v>
      </c>
      <c r="BE95">
        <v>0</v>
      </c>
      <c r="BF95">
        <v>0</v>
      </c>
      <c r="BG95">
        <v>10012.295483871</v>
      </c>
      <c r="BH95">
        <v>0</v>
      </c>
      <c r="BI95">
        <v>27.761135483871</v>
      </c>
      <c r="BJ95">
        <v>1500.02580645161</v>
      </c>
      <c r="BK95">
        <v>0.973003709677419</v>
      </c>
      <c r="BL95">
        <v>0.0269962612903226</v>
      </c>
      <c r="BM95">
        <v>0</v>
      </c>
      <c r="BN95">
        <v>2.19882903225806</v>
      </c>
      <c r="BO95">
        <v>0</v>
      </c>
      <c r="BP95">
        <v>19036.464516129</v>
      </c>
      <c r="BQ95">
        <v>13122.2387096774</v>
      </c>
      <c r="BR95">
        <v>37.691064516129</v>
      </c>
      <c r="BS95">
        <v>39.75</v>
      </c>
      <c r="BT95">
        <v>39.125</v>
      </c>
      <c r="BU95">
        <v>37.75</v>
      </c>
      <c r="BV95">
        <v>37.3343548387097</v>
      </c>
      <c r="BW95">
        <v>1459.5335483871</v>
      </c>
      <c r="BX95">
        <v>40.4912903225806</v>
      </c>
      <c r="BY95">
        <v>0</v>
      </c>
      <c r="BZ95">
        <v>1559150148.8</v>
      </c>
      <c r="CA95">
        <v>2.19738846153846</v>
      </c>
      <c r="CB95">
        <v>0.134020516179715</v>
      </c>
      <c r="CC95">
        <v>75.0871795962325</v>
      </c>
      <c r="CD95">
        <v>19039.8961538462</v>
      </c>
      <c r="CE95">
        <v>15</v>
      </c>
      <c r="CF95">
        <v>1559149949.1</v>
      </c>
      <c r="CG95" t="s">
        <v>260</v>
      </c>
      <c r="CH95">
        <v>9</v>
      </c>
      <c r="CI95">
        <v>2.691</v>
      </c>
      <c r="CJ95">
        <v>0.033</v>
      </c>
      <c r="CK95">
        <v>400</v>
      </c>
      <c r="CL95">
        <v>13</v>
      </c>
      <c r="CM95">
        <v>0.27</v>
      </c>
      <c r="CN95">
        <v>0.1</v>
      </c>
      <c r="CO95">
        <v>-14.7556365853659</v>
      </c>
      <c r="CP95">
        <v>-2.52089059233454</v>
      </c>
      <c r="CQ95">
        <v>0.272106972110725</v>
      </c>
      <c r="CR95">
        <v>0</v>
      </c>
      <c r="CS95">
        <v>2.2447</v>
      </c>
      <c r="CT95">
        <v>0</v>
      </c>
      <c r="CU95">
        <v>0</v>
      </c>
      <c r="CV95">
        <v>0</v>
      </c>
      <c r="CW95">
        <v>1.02035268292683</v>
      </c>
      <c r="CX95">
        <v>-0.0187346341463418</v>
      </c>
      <c r="CY95">
        <v>0.00313884865049019</v>
      </c>
      <c r="CZ95">
        <v>1</v>
      </c>
      <c r="DA95">
        <v>1</v>
      </c>
      <c r="DB95">
        <v>3</v>
      </c>
      <c r="DC95" t="s">
        <v>261</v>
      </c>
      <c r="DD95">
        <v>1.85562</v>
      </c>
      <c r="DE95">
        <v>1.85365</v>
      </c>
      <c r="DF95">
        <v>1.85472</v>
      </c>
      <c r="DG95">
        <v>1.85916</v>
      </c>
      <c r="DH95">
        <v>1.85354</v>
      </c>
      <c r="DI95">
        <v>1.85793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2.691</v>
      </c>
      <c r="DZ95">
        <v>0.033</v>
      </c>
      <c r="EA95">
        <v>2</v>
      </c>
      <c r="EB95">
        <v>502.281</v>
      </c>
      <c r="EC95">
        <v>326.483</v>
      </c>
      <c r="ED95">
        <v>16.7731</v>
      </c>
      <c r="EE95">
        <v>18.4461</v>
      </c>
      <c r="EF95">
        <v>29.9999</v>
      </c>
      <c r="EG95">
        <v>18.3784</v>
      </c>
      <c r="EH95">
        <v>18.3805</v>
      </c>
      <c r="EI95">
        <v>13.4209</v>
      </c>
      <c r="EJ95">
        <v>29.5609</v>
      </c>
      <c r="EK95">
        <v>79.2479</v>
      </c>
      <c r="EL95">
        <v>16.7863</v>
      </c>
      <c r="EM95">
        <v>249.17</v>
      </c>
      <c r="EN95">
        <v>12.8695</v>
      </c>
      <c r="EO95">
        <v>102.419</v>
      </c>
      <c r="EP95">
        <v>102.819</v>
      </c>
    </row>
    <row r="96" spans="1:146">
      <c r="A96">
        <v>80</v>
      </c>
      <c r="B96">
        <v>1559150133.6</v>
      </c>
      <c r="C96">
        <v>219.5</v>
      </c>
      <c r="D96" t="s">
        <v>415</v>
      </c>
      <c r="E96" t="s">
        <v>416</v>
      </c>
      <c r="H96">
        <v>1559150123.26129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-0.0419124489742438</v>
      </c>
      <c r="AF96">
        <v>0.0470503957057805</v>
      </c>
      <c r="AG96">
        <v>3.50346627849476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1559150123.26129</v>
      </c>
      <c r="AU96">
        <v>207.171967741935</v>
      </c>
      <c r="AV96">
        <v>222.047258064516</v>
      </c>
      <c r="AW96">
        <v>13.8982677419355</v>
      </c>
      <c r="AX96">
        <v>12.8787709677419</v>
      </c>
      <c r="AY96">
        <v>500.019677419355</v>
      </c>
      <c r="AZ96">
        <v>100.955032258065</v>
      </c>
      <c r="BA96">
        <v>0.199977774193548</v>
      </c>
      <c r="BB96">
        <v>19.9947032258065</v>
      </c>
      <c r="BC96">
        <v>20.7738838709677</v>
      </c>
      <c r="BD96">
        <v>999.9</v>
      </c>
      <c r="BE96">
        <v>0</v>
      </c>
      <c r="BF96">
        <v>0</v>
      </c>
      <c r="BG96">
        <v>10011.7751612903</v>
      </c>
      <c r="BH96">
        <v>0</v>
      </c>
      <c r="BI96">
        <v>27.7546709677419</v>
      </c>
      <c r="BJ96">
        <v>1500.01935483871</v>
      </c>
      <c r="BK96">
        <v>0.973003548387097</v>
      </c>
      <c r="BL96">
        <v>0.0269964064516129</v>
      </c>
      <c r="BM96">
        <v>0</v>
      </c>
      <c r="BN96">
        <v>2.1734064516129</v>
      </c>
      <c r="BO96">
        <v>0</v>
      </c>
      <c r="BP96">
        <v>19038.8451612903</v>
      </c>
      <c r="BQ96">
        <v>13122.1870967742</v>
      </c>
      <c r="BR96">
        <v>37.691064516129</v>
      </c>
      <c r="BS96">
        <v>39.75</v>
      </c>
      <c r="BT96">
        <v>39.125</v>
      </c>
      <c r="BU96">
        <v>37.75</v>
      </c>
      <c r="BV96">
        <v>37.3302903225806</v>
      </c>
      <c r="BW96">
        <v>1459.52677419355</v>
      </c>
      <c r="BX96">
        <v>40.491935483871</v>
      </c>
      <c r="BY96">
        <v>0</v>
      </c>
      <c r="BZ96">
        <v>1559150150.6</v>
      </c>
      <c r="CA96">
        <v>2.15065769230769</v>
      </c>
      <c r="CB96">
        <v>-0.0142529915262425</v>
      </c>
      <c r="CC96">
        <v>81.18974365331</v>
      </c>
      <c r="CD96">
        <v>19042.2</v>
      </c>
      <c r="CE96">
        <v>15</v>
      </c>
      <c r="CF96">
        <v>1559149949.1</v>
      </c>
      <c r="CG96" t="s">
        <v>260</v>
      </c>
      <c r="CH96">
        <v>9</v>
      </c>
      <c r="CI96">
        <v>2.691</v>
      </c>
      <c r="CJ96">
        <v>0.033</v>
      </c>
      <c r="CK96">
        <v>400</v>
      </c>
      <c r="CL96">
        <v>13</v>
      </c>
      <c r="CM96">
        <v>0.27</v>
      </c>
      <c r="CN96">
        <v>0.1</v>
      </c>
      <c r="CO96">
        <v>-14.8488365853659</v>
      </c>
      <c r="CP96">
        <v>-2.01574912892037</v>
      </c>
      <c r="CQ96">
        <v>0.215555465960419</v>
      </c>
      <c r="CR96">
        <v>0</v>
      </c>
      <c r="CS96">
        <v>1.946</v>
      </c>
      <c r="CT96">
        <v>0</v>
      </c>
      <c r="CU96">
        <v>0</v>
      </c>
      <c r="CV96">
        <v>0</v>
      </c>
      <c r="CW96">
        <v>1.01966536585366</v>
      </c>
      <c r="CX96">
        <v>-0.00725268292683305</v>
      </c>
      <c r="CY96">
        <v>0.00228548665635899</v>
      </c>
      <c r="CZ96">
        <v>1</v>
      </c>
      <c r="DA96">
        <v>1</v>
      </c>
      <c r="DB96">
        <v>3</v>
      </c>
      <c r="DC96" t="s">
        <v>261</v>
      </c>
      <c r="DD96">
        <v>1.85562</v>
      </c>
      <c r="DE96">
        <v>1.85364</v>
      </c>
      <c r="DF96">
        <v>1.85472</v>
      </c>
      <c r="DG96">
        <v>1.85915</v>
      </c>
      <c r="DH96">
        <v>1.85354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2.691</v>
      </c>
      <c r="DZ96">
        <v>0.033</v>
      </c>
      <c r="EA96">
        <v>2</v>
      </c>
      <c r="EB96">
        <v>502.483</v>
      </c>
      <c r="EC96">
        <v>326.488</v>
      </c>
      <c r="ED96">
        <v>16.7775</v>
      </c>
      <c r="EE96">
        <v>18.4451</v>
      </c>
      <c r="EF96">
        <v>29.9999</v>
      </c>
      <c r="EG96">
        <v>18.3776</v>
      </c>
      <c r="EH96">
        <v>18.3798</v>
      </c>
      <c r="EI96">
        <v>13.5322</v>
      </c>
      <c r="EJ96">
        <v>29.5609</v>
      </c>
      <c r="EK96">
        <v>79.2479</v>
      </c>
      <c r="EL96">
        <v>16.7863</v>
      </c>
      <c r="EM96">
        <v>249.17</v>
      </c>
      <c r="EN96">
        <v>12.8695</v>
      </c>
      <c r="EO96">
        <v>102.42</v>
      </c>
      <c r="EP96">
        <v>102.818</v>
      </c>
    </row>
    <row r="97" spans="1:146">
      <c r="A97">
        <v>81</v>
      </c>
      <c r="B97">
        <v>1559150135.6</v>
      </c>
      <c r="C97">
        <v>221.5</v>
      </c>
      <c r="D97" t="s">
        <v>417</v>
      </c>
      <c r="E97" t="s">
        <v>418</v>
      </c>
      <c r="H97">
        <v>1559150125.26129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-0.0418952472690441</v>
      </c>
      <c r="AF97">
        <v>0.0470310852847417</v>
      </c>
      <c r="AG97">
        <v>3.50233078864396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1559150125.26129</v>
      </c>
      <c r="AU97">
        <v>210.47735483871</v>
      </c>
      <c r="AV97">
        <v>225.419290322581</v>
      </c>
      <c r="AW97">
        <v>13.8978</v>
      </c>
      <c r="AX97">
        <v>12.8787290322581</v>
      </c>
      <c r="AY97">
        <v>500.017870967742</v>
      </c>
      <c r="AZ97">
        <v>100.955032258065</v>
      </c>
      <c r="BA97">
        <v>0.199998870967742</v>
      </c>
      <c r="BB97">
        <v>19.9937580645161</v>
      </c>
      <c r="BC97">
        <v>20.7730258064516</v>
      </c>
      <c r="BD97">
        <v>999.9</v>
      </c>
      <c r="BE97">
        <v>0</v>
      </c>
      <c r="BF97">
        <v>0</v>
      </c>
      <c r="BG97">
        <v>10007.6661290323</v>
      </c>
      <c r="BH97">
        <v>0</v>
      </c>
      <c r="BI97">
        <v>27.7470935483871</v>
      </c>
      <c r="BJ97">
        <v>1500.02193548387</v>
      </c>
      <c r="BK97">
        <v>0.97300370967742</v>
      </c>
      <c r="BL97">
        <v>0.0269962612903226</v>
      </c>
      <c r="BM97">
        <v>0</v>
      </c>
      <c r="BN97">
        <v>2.17454838709677</v>
      </c>
      <c r="BO97">
        <v>0</v>
      </c>
      <c r="BP97">
        <v>19041.3870967742</v>
      </c>
      <c r="BQ97">
        <v>13122.2064516129</v>
      </c>
      <c r="BR97">
        <v>37.691064516129</v>
      </c>
      <c r="BS97">
        <v>39.75</v>
      </c>
      <c r="BT97">
        <v>39.125</v>
      </c>
      <c r="BU97">
        <v>37.75</v>
      </c>
      <c r="BV97">
        <v>37.3282580645161</v>
      </c>
      <c r="BW97">
        <v>1459.52935483871</v>
      </c>
      <c r="BX97">
        <v>40.4925806451613</v>
      </c>
      <c r="BY97">
        <v>0</v>
      </c>
      <c r="BZ97">
        <v>1559150152.4</v>
      </c>
      <c r="CA97">
        <v>2.17567692307692</v>
      </c>
      <c r="CB97">
        <v>-0.0262905995221538</v>
      </c>
      <c r="CC97">
        <v>78.5025641518335</v>
      </c>
      <c r="CD97">
        <v>19044.6153846154</v>
      </c>
      <c r="CE97">
        <v>15</v>
      </c>
      <c r="CF97">
        <v>1559149949.1</v>
      </c>
      <c r="CG97" t="s">
        <v>260</v>
      </c>
      <c r="CH97">
        <v>9</v>
      </c>
      <c r="CI97">
        <v>2.691</v>
      </c>
      <c r="CJ97">
        <v>0.033</v>
      </c>
      <c r="CK97">
        <v>400</v>
      </c>
      <c r="CL97">
        <v>13</v>
      </c>
      <c r="CM97">
        <v>0.27</v>
      </c>
      <c r="CN97">
        <v>0.1</v>
      </c>
      <c r="CO97">
        <v>-14.9222658536585</v>
      </c>
      <c r="CP97">
        <v>-1.54700278745642</v>
      </c>
      <c r="CQ97">
        <v>0.16125465334145</v>
      </c>
      <c r="CR97">
        <v>0</v>
      </c>
      <c r="CS97">
        <v>2.2483</v>
      </c>
      <c r="CT97">
        <v>0</v>
      </c>
      <c r="CU97">
        <v>0</v>
      </c>
      <c r="CV97">
        <v>0</v>
      </c>
      <c r="CW97">
        <v>1.01913048780488</v>
      </c>
      <c r="CX97">
        <v>0.00060167247386774</v>
      </c>
      <c r="CY97">
        <v>0.00165694981483316</v>
      </c>
      <c r="CZ97">
        <v>1</v>
      </c>
      <c r="DA97">
        <v>1</v>
      </c>
      <c r="DB97">
        <v>3</v>
      </c>
      <c r="DC97" t="s">
        <v>261</v>
      </c>
      <c r="DD97">
        <v>1.85562</v>
      </c>
      <c r="DE97">
        <v>1.85364</v>
      </c>
      <c r="DF97">
        <v>1.85471</v>
      </c>
      <c r="DG97">
        <v>1.85914</v>
      </c>
      <c r="DH97">
        <v>1.85354</v>
      </c>
      <c r="DI97">
        <v>1.85791</v>
      </c>
      <c r="DJ97">
        <v>1.85515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2.691</v>
      </c>
      <c r="DZ97">
        <v>0.033</v>
      </c>
      <c r="EA97">
        <v>2</v>
      </c>
      <c r="EB97">
        <v>502.354</v>
      </c>
      <c r="EC97">
        <v>326.551</v>
      </c>
      <c r="ED97">
        <v>16.7816</v>
      </c>
      <c r="EE97">
        <v>18.4439</v>
      </c>
      <c r="EF97">
        <v>29.9999</v>
      </c>
      <c r="EG97">
        <v>18.3768</v>
      </c>
      <c r="EH97">
        <v>18.379</v>
      </c>
      <c r="EI97">
        <v>13.6871</v>
      </c>
      <c r="EJ97">
        <v>29.5609</v>
      </c>
      <c r="EK97">
        <v>79.2479</v>
      </c>
      <c r="EL97">
        <v>16.7913</v>
      </c>
      <c r="EM97">
        <v>254.17</v>
      </c>
      <c r="EN97">
        <v>12.8695</v>
      </c>
      <c r="EO97">
        <v>102.422</v>
      </c>
      <c r="EP97">
        <v>102.818</v>
      </c>
    </row>
    <row r="98" spans="1:146">
      <c r="A98">
        <v>82</v>
      </c>
      <c r="B98">
        <v>1559150137.6</v>
      </c>
      <c r="C98">
        <v>223.5</v>
      </c>
      <c r="D98" t="s">
        <v>419</v>
      </c>
      <c r="E98" t="s">
        <v>420</v>
      </c>
      <c r="H98">
        <v>1559150127.26129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-0.0418928524935851</v>
      </c>
      <c r="AF98">
        <v>0.0470283969394952</v>
      </c>
      <c r="AG98">
        <v>3.50217269576879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1559150127.26129</v>
      </c>
      <c r="AU98">
        <v>213.783870967742</v>
      </c>
      <c r="AV98">
        <v>228.780612903226</v>
      </c>
      <c r="AW98">
        <v>13.8975774193548</v>
      </c>
      <c r="AX98">
        <v>12.8785967741935</v>
      </c>
      <c r="AY98">
        <v>500.02435483871</v>
      </c>
      <c r="AZ98">
        <v>100.955161290323</v>
      </c>
      <c r="BA98">
        <v>0.199972129032258</v>
      </c>
      <c r="BB98">
        <v>19.9927516129032</v>
      </c>
      <c r="BC98">
        <v>20.7722419354839</v>
      </c>
      <c r="BD98">
        <v>999.9</v>
      </c>
      <c r="BE98">
        <v>0</v>
      </c>
      <c r="BF98">
        <v>0</v>
      </c>
      <c r="BG98">
        <v>10007.0812903226</v>
      </c>
      <c r="BH98">
        <v>0</v>
      </c>
      <c r="BI98">
        <v>27.7366225806452</v>
      </c>
      <c r="BJ98">
        <v>1500.01516129032</v>
      </c>
      <c r="BK98">
        <v>0.97300370967742</v>
      </c>
      <c r="BL98">
        <v>0.0269962612903226</v>
      </c>
      <c r="BM98">
        <v>0</v>
      </c>
      <c r="BN98">
        <v>2.17758387096774</v>
      </c>
      <c r="BO98">
        <v>0</v>
      </c>
      <c r="BP98">
        <v>19043.8161290323</v>
      </c>
      <c r="BQ98">
        <v>13122.1516129032</v>
      </c>
      <c r="BR98">
        <v>37.691064516129</v>
      </c>
      <c r="BS98">
        <v>39.75</v>
      </c>
      <c r="BT98">
        <v>39.125</v>
      </c>
      <c r="BU98">
        <v>37.75</v>
      </c>
      <c r="BV98">
        <v>37.3262258064516</v>
      </c>
      <c r="BW98">
        <v>1459.52258064516</v>
      </c>
      <c r="BX98">
        <v>40.4925806451613</v>
      </c>
      <c r="BY98">
        <v>0</v>
      </c>
      <c r="BZ98">
        <v>1559150154.8</v>
      </c>
      <c r="CA98">
        <v>2.17903846153846</v>
      </c>
      <c r="CB98">
        <v>-0.404054701020389</v>
      </c>
      <c r="CC98">
        <v>77.8598291465282</v>
      </c>
      <c r="CD98">
        <v>19047.7846153846</v>
      </c>
      <c r="CE98">
        <v>15</v>
      </c>
      <c r="CF98">
        <v>1559149949.1</v>
      </c>
      <c r="CG98" t="s">
        <v>260</v>
      </c>
      <c r="CH98">
        <v>9</v>
      </c>
      <c r="CI98">
        <v>2.691</v>
      </c>
      <c r="CJ98">
        <v>0.033</v>
      </c>
      <c r="CK98">
        <v>400</v>
      </c>
      <c r="CL98">
        <v>13</v>
      </c>
      <c r="CM98">
        <v>0.27</v>
      </c>
      <c r="CN98">
        <v>0.1</v>
      </c>
      <c r="CO98">
        <v>-14.9822195121951</v>
      </c>
      <c r="CP98">
        <v>-1.34583344947752</v>
      </c>
      <c r="CQ98">
        <v>0.137850400035712</v>
      </c>
      <c r="CR98">
        <v>0</v>
      </c>
      <c r="CS98">
        <v>2.1345</v>
      </c>
      <c r="CT98">
        <v>0</v>
      </c>
      <c r="CU98">
        <v>0</v>
      </c>
      <c r="CV98">
        <v>0</v>
      </c>
      <c r="CW98">
        <v>1.01896731707317</v>
      </c>
      <c r="CX98">
        <v>0.005223554006969</v>
      </c>
      <c r="CY98">
        <v>0.00150134252829574</v>
      </c>
      <c r="CZ98">
        <v>1</v>
      </c>
      <c r="DA98">
        <v>1</v>
      </c>
      <c r="DB98">
        <v>3</v>
      </c>
      <c r="DC98" t="s">
        <v>261</v>
      </c>
      <c r="DD98">
        <v>1.85562</v>
      </c>
      <c r="DE98">
        <v>1.85365</v>
      </c>
      <c r="DF98">
        <v>1.85472</v>
      </c>
      <c r="DG98">
        <v>1.85913</v>
      </c>
      <c r="DH98">
        <v>1.85353</v>
      </c>
      <c r="DI98">
        <v>1.85791</v>
      </c>
      <c r="DJ98">
        <v>1.85515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2.691</v>
      </c>
      <c r="DZ98">
        <v>0.033</v>
      </c>
      <c r="EA98">
        <v>2</v>
      </c>
      <c r="EB98">
        <v>502.211</v>
      </c>
      <c r="EC98">
        <v>326.693</v>
      </c>
      <c r="ED98">
        <v>16.7858</v>
      </c>
      <c r="EE98">
        <v>18.4431</v>
      </c>
      <c r="EF98">
        <v>29.9999</v>
      </c>
      <c r="EG98">
        <v>18.376</v>
      </c>
      <c r="EH98">
        <v>18.3782</v>
      </c>
      <c r="EI98">
        <v>13.8342</v>
      </c>
      <c r="EJ98">
        <v>29.5609</v>
      </c>
      <c r="EK98">
        <v>79.2479</v>
      </c>
      <c r="EL98">
        <v>16.7913</v>
      </c>
      <c r="EM98">
        <v>259.17</v>
      </c>
      <c r="EN98">
        <v>12.8695</v>
      </c>
      <c r="EO98">
        <v>102.422</v>
      </c>
      <c r="EP98">
        <v>102.818</v>
      </c>
    </row>
    <row r="99" spans="1:146">
      <c r="A99">
        <v>83</v>
      </c>
      <c r="B99">
        <v>1559150139.6</v>
      </c>
      <c r="C99">
        <v>225.5</v>
      </c>
      <c r="D99" t="s">
        <v>421</v>
      </c>
      <c r="E99" t="s">
        <v>422</v>
      </c>
      <c r="H99">
        <v>1559150129.26129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-0.0418980418309952</v>
      </c>
      <c r="AF99">
        <v>0.0470342224253489</v>
      </c>
      <c r="AG99">
        <v>3.50251526969995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1559150129.26129</v>
      </c>
      <c r="AU99">
        <v>217.089677419355</v>
      </c>
      <c r="AV99">
        <v>232.13464516129</v>
      </c>
      <c r="AW99">
        <v>13.8974677419355</v>
      </c>
      <c r="AX99">
        <v>12.8785903225806</v>
      </c>
      <c r="AY99">
        <v>500.019</v>
      </c>
      <c r="AZ99">
        <v>100.955258064516</v>
      </c>
      <c r="BA99">
        <v>0.199968548387097</v>
      </c>
      <c r="BB99">
        <v>19.9917935483871</v>
      </c>
      <c r="BC99">
        <v>20.7714548387097</v>
      </c>
      <c r="BD99">
        <v>999.9</v>
      </c>
      <c r="BE99">
        <v>0</v>
      </c>
      <c r="BF99">
        <v>0</v>
      </c>
      <c r="BG99">
        <v>10008.3112903226</v>
      </c>
      <c r="BH99">
        <v>0</v>
      </c>
      <c r="BI99">
        <v>27.720135483871</v>
      </c>
      <c r="BJ99">
        <v>1500.0164516129</v>
      </c>
      <c r="BK99">
        <v>0.97300370967742</v>
      </c>
      <c r="BL99">
        <v>0.0269962612903226</v>
      </c>
      <c r="BM99">
        <v>0</v>
      </c>
      <c r="BN99">
        <v>2.17636774193548</v>
      </c>
      <c r="BO99">
        <v>0</v>
      </c>
      <c r="BP99">
        <v>19046.3483870968</v>
      </c>
      <c r="BQ99">
        <v>13122.1677419355</v>
      </c>
      <c r="BR99">
        <v>37.691064516129</v>
      </c>
      <c r="BS99">
        <v>39.7479677419355</v>
      </c>
      <c r="BT99">
        <v>39.125</v>
      </c>
      <c r="BU99">
        <v>37.75</v>
      </c>
      <c r="BV99">
        <v>37.3221612903226</v>
      </c>
      <c r="BW99">
        <v>1459.52387096774</v>
      </c>
      <c r="BX99">
        <v>40.4932258064516</v>
      </c>
      <c r="BY99">
        <v>0</v>
      </c>
      <c r="BZ99">
        <v>1559150156.6</v>
      </c>
      <c r="CA99">
        <v>2.20295</v>
      </c>
      <c r="CB99">
        <v>-0.274505983119611</v>
      </c>
      <c r="CC99">
        <v>79.5042735339635</v>
      </c>
      <c r="CD99">
        <v>19049.9807692308</v>
      </c>
      <c r="CE99">
        <v>15</v>
      </c>
      <c r="CF99">
        <v>1559149949.1</v>
      </c>
      <c r="CG99" t="s">
        <v>260</v>
      </c>
      <c r="CH99">
        <v>9</v>
      </c>
      <c r="CI99">
        <v>2.691</v>
      </c>
      <c r="CJ99">
        <v>0.033</v>
      </c>
      <c r="CK99">
        <v>400</v>
      </c>
      <c r="CL99">
        <v>13</v>
      </c>
      <c r="CM99">
        <v>0.27</v>
      </c>
      <c r="CN99">
        <v>0.1</v>
      </c>
      <c r="CO99">
        <v>-15.0290073170732</v>
      </c>
      <c r="CP99">
        <v>-1.41741951219513</v>
      </c>
      <c r="CQ99">
        <v>0.144566746151395</v>
      </c>
      <c r="CR99">
        <v>0</v>
      </c>
      <c r="CS99">
        <v>2.2961</v>
      </c>
      <c r="CT99">
        <v>0</v>
      </c>
      <c r="CU99">
        <v>0</v>
      </c>
      <c r="CV99">
        <v>0</v>
      </c>
      <c r="CW99">
        <v>1.01893414634146</v>
      </c>
      <c r="CX99">
        <v>0.00834836236933767</v>
      </c>
      <c r="CY99">
        <v>0.00149152234492595</v>
      </c>
      <c r="CZ99">
        <v>1</v>
      </c>
      <c r="DA99">
        <v>1</v>
      </c>
      <c r="DB99">
        <v>3</v>
      </c>
      <c r="DC99" t="s">
        <v>261</v>
      </c>
      <c r="DD99">
        <v>1.85562</v>
      </c>
      <c r="DE99">
        <v>1.85365</v>
      </c>
      <c r="DF99">
        <v>1.85472</v>
      </c>
      <c r="DG99">
        <v>1.85914</v>
      </c>
      <c r="DH99">
        <v>1.85352</v>
      </c>
      <c r="DI99">
        <v>1.85792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2.691</v>
      </c>
      <c r="DZ99">
        <v>0.033</v>
      </c>
      <c r="EA99">
        <v>2</v>
      </c>
      <c r="EB99">
        <v>502.352</v>
      </c>
      <c r="EC99">
        <v>326.586</v>
      </c>
      <c r="ED99">
        <v>16.7897</v>
      </c>
      <c r="EE99">
        <v>18.4423</v>
      </c>
      <c r="EF99">
        <v>29.9999</v>
      </c>
      <c r="EG99">
        <v>18.3752</v>
      </c>
      <c r="EH99">
        <v>18.3776</v>
      </c>
      <c r="EI99">
        <v>13.9443</v>
      </c>
      <c r="EJ99">
        <v>29.5609</v>
      </c>
      <c r="EK99">
        <v>79.2479</v>
      </c>
      <c r="EL99">
        <v>16.8</v>
      </c>
      <c r="EM99">
        <v>259.17</v>
      </c>
      <c r="EN99">
        <v>12.8695</v>
      </c>
      <c r="EO99">
        <v>102.422</v>
      </c>
      <c r="EP99">
        <v>102.819</v>
      </c>
    </row>
    <row r="100" spans="1:146">
      <c r="A100">
        <v>84</v>
      </c>
      <c r="B100">
        <v>1559150141.6</v>
      </c>
      <c r="C100">
        <v>227.5</v>
      </c>
      <c r="D100" t="s">
        <v>423</v>
      </c>
      <c r="E100" t="s">
        <v>424</v>
      </c>
      <c r="H100">
        <v>1559150131.26129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-0.0418914117077272</v>
      </c>
      <c r="AF100">
        <v>0.0470267795311499</v>
      </c>
      <c r="AG100">
        <v>3.50207757969144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1559150131.26129</v>
      </c>
      <c r="AU100">
        <v>220.391709677419</v>
      </c>
      <c r="AV100">
        <v>235.480580645161</v>
      </c>
      <c r="AW100">
        <v>13.8975129032258</v>
      </c>
      <c r="AX100">
        <v>12.8786806451613</v>
      </c>
      <c r="AY100">
        <v>500.017387096774</v>
      </c>
      <c r="AZ100">
        <v>100.955129032258</v>
      </c>
      <c r="BA100">
        <v>0.199986483870968</v>
      </c>
      <c r="BB100">
        <v>19.9906935483871</v>
      </c>
      <c r="BC100">
        <v>20.7707903225806</v>
      </c>
      <c r="BD100">
        <v>999.9</v>
      </c>
      <c r="BE100">
        <v>0</v>
      </c>
      <c r="BF100">
        <v>0</v>
      </c>
      <c r="BG100">
        <v>10006.7403225806</v>
      </c>
      <c r="BH100">
        <v>0</v>
      </c>
      <c r="BI100">
        <v>27.6989677419355</v>
      </c>
      <c r="BJ100">
        <v>1500.02677419355</v>
      </c>
      <c r="BK100">
        <v>0.973003870967742</v>
      </c>
      <c r="BL100">
        <v>0.0269961161290323</v>
      </c>
      <c r="BM100">
        <v>0</v>
      </c>
      <c r="BN100">
        <v>2.18746129032258</v>
      </c>
      <c r="BO100">
        <v>0</v>
      </c>
      <c r="BP100">
        <v>19049.0548387097</v>
      </c>
      <c r="BQ100">
        <v>13122.2580645161</v>
      </c>
      <c r="BR100">
        <v>37.687</v>
      </c>
      <c r="BS100">
        <v>39.7479677419355</v>
      </c>
      <c r="BT100">
        <v>39.125</v>
      </c>
      <c r="BU100">
        <v>37.75</v>
      </c>
      <c r="BV100">
        <v>37.3221612903226</v>
      </c>
      <c r="BW100">
        <v>1459.53387096774</v>
      </c>
      <c r="BX100">
        <v>40.4941935483871</v>
      </c>
      <c r="BY100">
        <v>0</v>
      </c>
      <c r="BZ100">
        <v>1559150158.4</v>
      </c>
      <c r="CA100">
        <v>2.21016538461538</v>
      </c>
      <c r="CB100">
        <v>-0.325213679108009</v>
      </c>
      <c r="CC100">
        <v>78.2769230584028</v>
      </c>
      <c r="CD100">
        <v>19052.3538461538</v>
      </c>
      <c r="CE100">
        <v>15</v>
      </c>
      <c r="CF100">
        <v>1559149949.1</v>
      </c>
      <c r="CG100" t="s">
        <v>260</v>
      </c>
      <c r="CH100">
        <v>9</v>
      </c>
      <c r="CI100">
        <v>2.691</v>
      </c>
      <c r="CJ100">
        <v>0.033</v>
      </c>
      <c r="CK100">
        <v>400</v>
      </c>
      <c r="CL100">
        <v>13</v>
      </c>
      <c r="CM100">
        <v>0.27</v>
      </c>
      <c r="CN100">
        <v>0.1</v>
      </c>
      <c r="CO100">
        <v>-15.0728658536585</v>
      </c>
      <c r="CP100">
        <v>-1.44079442508714</v>
      </c>
      <c r="CQ100">
        <v>0.146697075651695</v>
      </c>
      <c r="CR100">
        <v>0</v>
      </c>
      <c r="CS100">
        <v>2.3576</v>
      </c>
      <c r="CT100">
        <v>0</v>
      </c>
      <c r="CU100">
        <v>0</v>
      </c>
      <c r="CV100">
        <v>0</v>
      </c>
      <c r="CW100">
        <v>1.01887195121951</v>
      </c>
      <c r="CX100">
        <v>0.00622766550522714</v>
      </c>
      <c r="CY100">
        <v>0.00150128435991579</v>
      </c>
      <c r="CZ100">
        <v>1</v>
      </c>
      <c r="DA100">
        <v>1</v>
      </c>
      <c r="DB100">
        <v>3</v>
      </c>
      <c r="DC100" t="s">
        <v>261</v>
      </c>
      <c r="DD100">
        <v>1.85562</v>
      </c>
      <c r="DE100">
        <v>1.85365</v>
      </c>
      <c r="DF100">
        <v>1.85471</v>
      </c>
      <c r="DG100">
        <v>1.85915</v>
      </c>
      <c r="DH100">
        <v>1.85352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2.691</v>
      </c>
      <c r="DZ100">
        <v>0.033</v>
      </c>
      <c r="EA100">
        <v>2</v>
      </c>
      <c r="EB100">
        <v>502.314</v>
      </c>
      <c r="EC100">
        <v>326.673</v>
      </c>
      <c r="ED100">
        <v>16.793</v>
      </c>
      <c r="EE100">
        <v>18.4415</v>
      </c>
      <c r="EF100">
        <v>29.9999</v>
      </c>
      <c r="EG100">
        <v>18.3744</v>
      </c>
      <c r="EH100">
        <v>18.377</v>
      </c>
      <c r="EI100">
        <v>14.0991</v>
      </c>
      <c r="EJ100">
        <v>29.5609</v>
      </c>
      <c r="EK100">
        <v>79.2479</v>
      </c>
      <c r="EL100">
        <v>16.8</v>
      </c>
      <c r="EM100">
        <v>264.17</v>
      </c>
      <c r="EN100">
        <v>12.8695</v>
      </c>
      <c r="EO100">
        <v>102.422</v>
      </c>
      <c r="EP100">
        <v>102.819</v>
      </c>
    </row>
    <row r="101" spans="1:146">
      <c r="A101">
        <v>85</v>
      </c>
      <c r="B101">
        <v>1559150143.6</v>
      </c>
      <c r="C101">
        <v>229.5</v>
      </c>
      <c r="D101" t="s">
        <v>425</v>
      </c>
      <c r="E101" t="s">
        <v>426</v>
      </c>
      <c r="H101">
        <v>1559150133.26129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-0.0418596009526457</v>
      </c>
      <c r="AF101">
        <v>0.0469910691717957</v>
      </c>
      <c r="AG101">
        <v>3.49997724206225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1559150133.26129</v>
      </c>
      <c r="AU101">
        <v>223.687774193548</v>
      </c>
      <c r="AV101">
        <v>238.823419354839</v>
      </c>
      <c r="AW101">
        <v>13.8977</v>
      </c>
      <c r="AX101">
        <v>12.8787129032258</v>
      </c>
      <c r="AY101">
        <v>500.025709677419</v>
      </c>
      <c r="AZ101">
        <v>100.955161290323</v>
      </c>
      <c r="BA101">
        <v>0.20002535483871</v>
      </c>
      <c r="BB101">
        <v>19.9898612903226</v>
      </c>
      <c r="BC101">
        <v>20.7702193548387</v>
      </c>
      <c r="BD101">
        <v>999.9</v>
      </c>
      <c r="BE101">
        <v>0</v>
      </c>
      <c r="BF101">
        <v>0</v>
      </c>
      <c r="BG101">
        <v>9999.13838709677</v>
      </c>
      <c r="BH101">
        <v>0</v>
      </c>
      <c r="BI101">
        <v>27.6755677419355</v>
      </c>
      <c r="BJ101">
        <v>1500.02064516129</v>
      </c>
      <c r="BK101">
        <v>0.97300370967742</v>
      </c>
      <c r="BL101">
        <v>0.0269962612903226</v>
      </c>
      <c r="BM101">
        <v>0</v>
      </c>
      <c r="BN101">
        <v>2.21025483870968</v>
      </c>
      <c r="BO101">
        <v>0</v>
      </c>
      <c r="BP101">
        <v>19051.4967741936</v>
      </c>
      <c r="BQ101">
        <v>13122.2032258065</v>
      </c>
      <c r="BR101">
        <v>37.687</v>
      </c>
      <c r="BS101">
        <v>39.7479677419355</v>
      </c>
      <c r="BT101">
        <v>39.125</v>
      </c>
      <c r="BU101">
        <v>37.7479677419355</v>
      </c>
      <c r="BV101">
        <v>37.316064516129</v>
      </c>
      <c r="BW101">
        <v>1459.52741935484</v>
      </c>
      <c r="BX101">
        <v>40.4951612903226</v>
      </c>
      <c r="BY101">
        <v>0</v>
      </c>
      <c r="BZ101">
        <v>1559150160.8</v>
      </c>
      <c r="CA101">
        <v>2.19590769230769</v>
      </c>
      <c r="CB101">
        <v>0.867172649335259</v>
      </c>
      <c r="CC101">
        <v>75.381196609637</v>
      </c>
      <c r="CD101">
        <v>19055.3884615385</v>
      </c>
      <c r="CE101">
        <v>15</v>
      </c>
      <c r="CF101">
        <v>1559149949.1</v>
      </c>
      <c r="CG101" t="s">
        <v>260</v>
      </c>
      <c r="CH101">
        <v>9</v>
      </c>
      <c r="CI101">
        <v>2.691</v>
      </c>
      <c r="CJ101">
        <v>0.033</v>
      </c>
      <c r="CK101">
        <v>400</v>
      </c>
      <c r="CL101">
        <v>13</v>
      </c>
      <c r="CM101">
        <v>0.27</v>
      </c>
      <c r="CN101">
        <v>0.1</v>
      </c>
      <c r="CO101">
        <v>-15.1219195121951</v>
      </c>
      <c r="CP101">
        <v>-1.45794982578398</v>
      </c>
      <c r="CQ101">
        <v>0.148083768678757</v>
      </c>
      <c r="CR101">
        <v>0</v>
      </c>
      <c r="CS101">
        <v>2.0861</v>
      </c>
      <c r="CT101">
        <v>0</v>
      </c>
      <c r="CU101">
        <v>0</v>
      </c>
      <c r="CV101">
        <v>0</v>
      </c>
      <c r="CW101">
        <v>1.0189212195122</v>
      </c>
      <c r="CX101">
        <v>0.000121463414634313</v>
      </c>
      <c r="CY101">
        <v>0.00143516497755134</v>
      </c>
      <c r="CZ101">
        <v>1</v>
      </c>
      <c r="DA101">
        <v>1</v>
      </c>
      <c r="DB101">
        <v>3</v>
      </c>
      <c r="DC101" t="s">
        <v>261</v>
      </c>
      <c r="DD101">
        <v>1.85562</v>
      </c>
      <c r="DE101">
        <v>1.85365</v>
      </c>
      <c r="DF101">
        <v>1.85471</v>
      </c>
      <c r="DG101">
        <v>1.85915</v>
      </c>
      <c r="DH101">
        <v>1.85351</v>
      </c>
      <c r="DI101">
        <v>1.85791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2.691</v>
      </c>
      <c r="DZ101">
        <v>0.033</v>
      </c>
      <c r="EA101">
        <v>2</v>
      </c>
      <c r="EB101">
        <v>502.291</v>
      </c>
      <c r="EC101">
        <v>326.815</v>
      </c>
      <c r="ED101">
        <v>16.7973</v>
      </c>
      <c r="EE101">
        <v>18.4407</v>
      </c>
      <c r="EF101">
        <v>29.9999</v>
      </c>
      <c r="EG101">
        <v>18.3736</v>
      </c>
      <c r="EH101">
        <v>18.3762</v>
      </c>
      <c r="EI101">
        <v>14.2472</v>
      </c>
      <c r="EJ101">
        <v>29.5609</v>
      </c>
      <c r="EK101">
        <v>79.2479</v>
      </c>
      <c r="EL101">
        <v>16.8</v>
      </c>
      <c r="EM101">
        <v>269.17</v>
      </c>
      <c r="EN101">
        <v>12.8695</v>
      </c>
      <c r="EO101">
        <v>102.422</v>
      </c>
      <c r="EP101">
        <v>102.818</v>
      </c>
    </row>
    <row r="102" spans="1:146">
      <c r="A102">
        <v>86</v>
      </c>
      <c r="B102">
        <v>1559150145.6</v>
      </c>
      <c r="C102">
        <v>231.5</v>
      </c>
      <c r="D102" t="s">
        <v>427</v>
      </c>
      <c r="E102" t="s">
        <v>428</v>
      </c>
      <c r="H102">
        <v>1559150135.26129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-0.0418316899332314</v>
      </c>
      <c r="AF102">
        <v>0.0469597366073636</v>
      </c>
      <c r="AG102">
        <v>3.49813392633961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1559150135.26129</v>
      </c>
      <c r="AU102">
        <v>226.978258064516</v>
      </c>
      <c r="AV102">
        <v>242.165935483871</v>
      </c>
      <c r="AW102">
        <v>13.897864516129</v>
      </c>
      <c r="AX102">
        <v>12.8787</v>
      </c>
      <c r="AY102">
        <v>500.022096774194</v>
      </c>
      <c r="AZ102">
        <v>100.955258064516</v>
      </c>
      <c r="BA102">
        <v>0.200020322580645</v>
      </c>
      <c r="BB102">
        <v>19.9895129032258</v>
      </c>
      <c r="BC102">
        <v>20.7708</v>
      </c>
      <c r="BD102">
        <v>999.9</v>
      </c>
      <c r="BE102">
        <v>0</v>
      </c>
      <c r="BF102">
        <v>0</v>
      </c>
      <c r="BG102">
        <v>9992.46161290323</v>
      </c>
      <c r="BH102">
        <v>0</v>
      </c>
      <c r="BI102">
        <v>27.6510548387097</v>
      </c>
      <c r="BJ102">
        <v>1500.02225806452</v>
      </c>
      <c r="BK102">
        <v>0.97300370967742</v>
      </c>
      <c r="BL102">
        <v>0.0269962612903226</v>
      </c>
      <c r="BM102">
        <v>0</v>
      </c>
      <c r="BN102">
        <v>2.22045806451613</v>
      </c>
      <c r="BO102">
        <v>0</v>
      </c>
      <c r="BP102">
        <v>19054.0516129032</v>
      </c>
      <c r="BQ102">
        <v>13122.2161290323</v>
      </c>
      <c r="BR102">
        <v>37.687</v>
      </c>
      <c r="BS102">
        <v>39.745935483871</v>
      </c>
      <c r="BT102">
        <v>39.125</v>
      </c>
      <c r="BU102">
        <v>37.7418709677419</v>
      </c>
      <c r="BV102">
        <v>37.316064516129</v>
      </c>
      <c r="BW102">
        <v>1459.52870967742</v>
      </c>
      <c r="BX102">
        <v>40.4961290322581</v>
      </c>
      <c r="BY102">
        <v>0</v>
      </c>
      <c r="BZ102">
        <v>1559150162.6</v>
      </c>
      <c r="CA102">
        <v>2.2025</v>
      </c>
      <c r="CB102">
        <v>0.69171965680311</v>
      </c>
      <c r="CC102">
        <v>71.1452991843848</v>
      </c>
      <c r="CD102">
        <v>19057.5461538462</v>
      </c>
      <c r="CE102">
        <v>15</v>
      </c>
      <c r="CF102">
        <v>1559149949.1</v>
      </c>
      <c r="CG102" t="s">
        <v>260</v>
      </c>
      <c r="CH102">
        <v>9</v>
      </c>
      <c r="CI102">
        <v>2.691</v>
      </c>
      <c r="CJ102">
        <v>0.033</v>
      </c>
      <c r="CK102">
        <v>400</v>
      </c>
      <c r="CL102">
        <v>13</v>
      </c>
      <c r="CM102">
        <v>0.27</v>
      </c>
      <c r="CN102">
        <v>0.1</v>
      </c>
      <c r="CO102">
        <v>-15.1684268292683</v>
      </c>
      <c r="CP102">
        <v>-1.53343484320549</v>
      </c>
      <c r="CQ102">
        <v>0.155342912614971</v>
      </c>
      <c r="CR102">
        <v>0</v>
      </c>
      <c r="CS102">
        <v>1.9765</v>
      </c>
      <c r="CT102">
        <v>0</v>
      </c>
      <c r="CU102">
        <v>0</v>
      </c>
      <c r="CV102">
        <v>0</v>
      </c>
      <c r="CW102">
        <v>1.01913390243902</v>
      </c>
      <c r="CX102">
        <v>-0.00441031358884993</v>
      </c>
      <c r="CY102">
        <v>0.0012254553719049</v>
      </c>
      <c r="CZ102">
        <v>1</v>
      </c>
      <c r="DA102">
        <v>1</v>
      </c>
      <c r="DB102">
        <v>3</v>
      </c>
      <c r="DC102" t="s">
        <v>261</v>
      </c>
      <c r="DD102">
        <v>1.85562</v>
      </c>
      <c r="DE102">
        <v>1.85365</v>
      </c>
      <c r="DF102">
        <v>1.85471</v>
      </c>
      <c r="DG102">
        <v>1.85915</v>
      </c>
      <c r="DH102">
        <v>1.85351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2.691</v>
      </c>
      <c r="DZ102">
        <v>0.033</v>
      </c>
      <c r="EA102">
        <v>2</v>
      </c>
      <c r="EB102">
        <v>502.357</v>
      </c>
      <c r="EC102">
        <v>326.662</v>
      </c>
      <c r="ED102">
        <v>16.8011</v>
      </c>
      <c r="EE102">
        <v>18.4399</v>
      </c>
      <c r="EF102">
        <v>29.9999</v>
      </c>
      <c r="EG102">
        <v>18.3728</v>
      </c>
      <c r="EH102">
        <v>18.3754</v>
      </c>
      <c r="EI102">
        <v>14.3558</v>
      </c>
      <c r="EJ102">
        <v>29.5609</v>
      </c>
      <c r="EK102">
        <v>79.2479</v>
      </c>
      <c r="EL102">
        <v>16.809</v>
      </c>
      <c r="EM102">
        <v>269.17</v>
      </c>
      <c r="EN102">
        <v>12.8695</v>
      </c>
      <c r="EO102">
        <v>102.421</v>
      </c>
      <c r="EP102">
        <v>102.819</v>
      </c>
    </row>
    <row r="103" spans="1:146">
      <c r="A103">
        <v>87</v>
      </c>
      <c r="B103">
        <v>1559150147.6</v>
      </c>
      <c r="C103">
        <v>233.5</v>
      </c>
      <c r="D103" t="s">
        <v>429</v>
      </c>
      <c r="E103" t="s">
        <v>430</v>
      </c>
      <c r="H103">
        <v>1559150137.26129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-0.0418349849759827</v>
      </c>
      <c r="AF103">
        <v>0.0469634355815135</v>
      </c>
      <c r="AG103">
        <v>3.49835156194998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1559150137.26129</v>
      </c>
      <c r="AU103">
        <v>230.267419354839</v>
      </c>
      <c r="AV103">
        <v>245.506967741935</v>
      </c>
      <c r="AW103">
        <v>13.8979451612903</v>
      </c>
      <c r="AX103">
        <v>12.8788709677419</v>
      </c>
      <c r="AY103">
        <v>500.01564516129</v>
      </c>
      <c r="AZ103">
        <v>100.955258064516</v>
      </c>
      <c r="BA103">
        <v>0.199972225806452</v>
      </c>
      <c r="BB103">
        <v>19.9895967741936</v>
      </c>
      <c r="BC103">
        <v>20.7719548387097</v>
      </c>
      <c r="BD103">
        <v>999.9</v>
      </c>
      <c r="BE103">
        <v>0</v>
      </c>
      <c r="BF103">
        <v>0</v>
      </c>
      <c r="BG103">
        <v>9993.24870967742</v>
      </c>
      <c r="BH103">
        <v>0</v>
      </c>
      <c r="BI103">
        <v>27.6272129032258</v>
      </c>
      <c r="BJ103">
        <v>1500.02419354839</v>
      </c>
      <c r="BK103">
        <v>0.97300370967742</v>
      </c>
      <c r="BL103">
        <v>0.0269962612903226</v>
      </c>
      <c r="BM103">
        <v>0</v>
      </c>
      <c r="BN103">
        <v>2.2148064516129</v>
      </c>
      <c r="BO103">
        <v>0</v>
      </c>
      <c r="BP103">
        <v>19056.6290322581</v>
      </c>
      <c r="BQ103">
        <v>13122.235483871</v>
      </c>
      <c r="BR103">
        <v>37.687</v>
      </c>
      <c r="BS103">
        <v>39.745935483871</v>
      </c>
      <c r="BT103">
        <v>39.125</v>
      </c>
      <c r="BU103">
        <v>37.7378064516129</v>
      </c>
      <c r="BV103">
        <v>37.316064516129</v>
      </c>
      <c r="BW103">
        <v>1459.53</v>
      </c>
      <c r="BX103">
        <v>40.4970967741936</v>
      </c>
      <c r="BY103">
        <v>0</v>
      </c>
      <c r="BZ103">
        <v>1559150164.4</v>
      </c>
      <c r="CA103">
        <v>2.2095</v>
      </c>
      <c r="CB103">
        <v>0.981736754001642</v>
      </c>
      <c r="CC103">
        <v>69.8153846229865</v>
      </c>
      <c r="CD103">
        <v>19059.85</v>
      </c>
      <c r="CE103">
        <v>15</v>
      </c>
      <c r="CF103">
        <v>1559149949.1</v>
      </c>
      <c r="CG103" t="s">
        <v>260</v>
      </c>
      <c r="CH103">
        <v>9</v>
      </c>
      <c r="CI103">
        <v>2.691</v>
      </c>
      <c r="CJ103">
        <v>0.033</v>
      </c>
      <c r="CK103">
        <v>400</v>
      </c>
      <c r="CL103">
        <v>13</v>
      </c>
      <c r="CM103">
        <v>0.27</v>
      </c>
      <c r="CN103">
        <v>0.1</v>
      </c>
      <c r="CO103">
        <v>-15.2206341463415</v>
      </c>
      <c r="CP103">
        <v>-1.52809547038346</v>
      </c>
      <c r="CQ103">
        <v>0.154682552360501</v>
      </c>
      <c r="CR103">
        <v>0</v>
      </c>
      <c r="CS103">
        <v>2.1606</v>
      </c>
      <c r="CT103">
        <v>0</v>
      </c>
      <c r="CU103">
        <v>0</v>
      </c>
      <c r="CV103">
        <v>0</v>
      </c>
      <c r="CW103">
        <v>1.01918487804878</v>
      </c>
      <c r="CX103">
        <v>-0.00887142857142926</v>
      </c>
      <c r="CY103">
        <v>0.00114564524784436</v>
      </c>
      <c r="CZ103">
        <v>1</v>
      </c>
      <c r="DA103">
        <v>1</v>
      </c>
      <c r="DB103">
        <v>3</v>
      </c>
      <c r="DC103" t="s">
        <v>261</v>
      </c>
      <c r="DD103">
        <v>1.85562</v>
      </c>
      <c r="DE103">
        <v>1.85366</v>
      </c>
      <c r="DF103">
        <v>1.85472</v>
      </c>
      <c r="DG103">
        <v>1.85916</v>
      </c>
      <c r="DH103">
        <v>1.85354</v>
      </c>
      <c r="DI103">
        <v>1.85792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2.691</v>
      </c>
      <c r="DZ103">
        <v>0.033</v>
      </c>
      <c r="EA103">
        <v>2</v>
      </c>
      <c r="EB103">
        <v>502.393</v>
      </c>
      <c r="EC103">
        <v>326.645</v>
      </c>
      <c r="ED103">
        <v>16.805</v>
      </c>
      <c r="EE103">
        <v>18.4391</v>
      </c>
      <c r="EF103">
        <v>29.9999</v>
      </c>
      <c r="EG103">
        <v>18.372</v>
      </c>
      <c r="EH103">
        <v>18.3746</v>
      </c>
      <c r="EI103">
        <v>14.5103</v>
      </c>
      <c r="EJ103">
        <v>29.5609</v>
      </c>
      <c r="EK103">
        <v>79.2479</v>
      </c>
      <c r="EL103">
        <v>16.809</v>
      </c>
      <c r="EM103">
        <v>274.17</v>
      </c>
      <c r="EN103">
        <v>12.8695</v>
      </c>
      <c r="EO103">
        <v>102.422</v>
      </c>
      <c r="EP103">
        <v>102.819</v>
      </c>
    </row>
    <row r="104" spans="1:146">
      <c r="A104">
        <v>88</v>
      </c>
      <c r="B104">
        <v>1559150149.6</v>
      </c>
      <c r="C104">
        <v>235.5</v>
      </c>
      <c r="D104" t="s">
        <v>431</v>
      </c>
      <c r="E104" t="s">
        <v>432</v>
      </c>
      <c r="H104">
        <v>1559150139.26129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-0.0418340959834585</v>
      </c>
      <c r="AF104">
        <v>0.046962437609525</v>
      </c>
      <c r="AG104">
        <v>3.49829284511646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1559150139.26129</v>
      </c>
      <c r="AU104">
        <v>233.555838709677</v>
      </c>
      <c r="AV104">
        <v>248.851290322581</v>
      </c>
      <c r="AW104">
        <v>13.8980387096774</v>
      </c>
      <c r="AX104">
        <v>12.8793387096774</v>
      </c>
      <c r="AY104">
        <v>500.015419354839</v>
      </c>
      <c r="AZ104">
        <v>100.95535483871</v>
      </c>
      <c r="BA104">
        <v>0.199987193548387</v>
      </c>
      <c r="BB104">
        <v>19.9900387096774</v>
      </c>
      <c r="BC104">
        <v>20.7725838709677</v>
      </c>
      <c r="BD104">
        <v>999.9</v>
      </c>
      <c r="BE104">
        <v>0</v>
      </c>
      <c r="BF104">
        <v>0</v>
      </c>
      <c r="BG104">
        <v>9993.02677419355</v>
      </c>
      <c r="BH104">
        <v>0</v>
      </c>
      <c r="BI104">
        <v>27.6067161290323</v>
      </c>
      <c r="BJ104">
        <v>1500.01774193548</v>
      </c>
      <c r="BK104">
        <v>0.973003548387097</v>
      </c>
      <c r="BL104">
        <v>0.0269964064516129</v>
      </c>
      <c r="BM104">
        <v>0</v>
      </c>
      <c r="BN104">
        <v>2.20747096774194</v>
      </c>
      <c r="BO104">
        <v>0</v>
      </c>
      <c r="BP104">
        <v>19059.0935483871</v>
      </c>
      <c r="BQ104">
        <v>13122.1806451613</v>
      </c>
      <c r="BR104">
        <v>37.687</v>
      </c>
      <c r="BS104">
        <v>39.7439032258064</v>
      </c>
      <c r="BT104">
        <v>39.125</v>
      </c>
      <c r="BU104">
        <v>37.7357741935484</v>
      </c>
      <c r="BV104">
        <v>37.316064516129</v>
      </c>
      <c r="BW104">
        <v>1459.52290322581</v>
      </c>
      <c r="BX104">
        <v>40.4977419354839</v>
      </c>
      <c r="BY104">
        <v>0</v>
      </c>
      <c r="BZ104">
        <v>1559150166.8</v>
      </c>
      <c r="CA104">
        <v>2.23435</v>
      </c>
      <c r="CB104">
        <v>-0.0353333294566684</v>
      </c>
      <c r="CC104">
        <v>69.459829088211</v>
      </c>
      <c r="CD104">
        <v>19062.7576923077</v>
      </c>
      <c r="CE104">
        <v>15</v>
      </c>
      <c r="CF104">
        <v>1559149949.1</v>
      </c>
      <c r="CG104" t="s">
        <v>260</v>
      </c>
      <c r="CH104">
        <v>9</v>
      </c>
      <c r="CI104">
        <v>2.691</v>
      </c>
      <c r="CJ104">
        <v>0.033</v>
      </c>
      <c r="CK104">
        <v>400</v>
      </c>
      <c r="CL104">
        <v>13</v>
      </c>
      <c r="CM104">
        <v>0.27</v>
      </c>
      <c r="CN104">
        <v>0.1</v>
      </c>
      <c r="CO104">
        <v>-15.2791097560976</v>
      </c>
      <c r="CP104">
        <v>-1.55930174216028</v>
      </c>
      <c r="CQ104">
        <v>0.157640490658531</v>
      </c>
      <c r="CR104">
        <v>0</v>
      </c>
      <c r="CS104">
        <v>2.1797</v>
      </c>
      <c r="CT104">
        <v>0</v>
      </c>
      <c r="CU104">
        <v>0</v>
      </c>
      <c r="CV104">
        <v>0</v>
      </c>
      <c r="CW104">
        <v>1.01886365853659</v>
      </c>
      <c r="CX104">
        <v>-0.0109260627177698</v>
      </c>
      <c r="CY104">
        <v>0.00129814643861378</v>
      </c>
      <c r="CZ104">
        <v>1</v>
      </c>
      <c r="DA104">
        <v>1</v>
      </c>
      <c r="DB104">
        <v>3</v>
      </c>
      <c r="DC104" t="s">
        <v>261</v>
      </c>
      <c r="DD104">
        <v>1.85562</v>
      </c>
      <c r="DE104">
        <v>1.85366</v>
      </c>
      <c r="DF104">
        <v>1.85474</v>
      </c>
      <c r="DG104">
        <v>1.85916</v>
      </c>
      <c r="DH104">
        <v>1.85356</v>
      </c>
      <c r="DI104">
        <v>1.85792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2.691</v>
      </c>
      <c r="DZ104">
        <v>0.033</v>
      </c>
      <c r="EA104">
        <v>2</v>
      </c>
      <c r="EB104">
        <v>502.4</v>
      </c>
      <c r="EC104">
        <v>326.73</v>
      </c>
      <c r="ED104">
        <v>16.8092</v>
      </c>
      <c r="EE104">
        <v>18.4384</v>
      </c>
      <c r="EF104">
        <v>29.9999</v>
      </c>
      <c r="EG104">
        <v>18.3712</v>
      </c>
      <c r="EH104">
        <v>18.3738</v>
      </c>
      <c r="EI104">
        <v>14.6569</v>
      </c>
      <c r="EJ104">
        <v>29.5609</v>
      </c>
      <c r="EK104">
        <v>79.2479</v>
      </c>
      <c r="EL104">
        <v>16.8143</v>
      </c>
      <c r="EM104">
        <v>279.17</v>
      </c>
      <c r="EN104">
        <v>12.8695</v>
      </c>
      <c r="EO104">
        <v>102.422</v>
      </c>
      <c r="EP104">
        <v>102.82</v>
      </c>
    </row>
    <row r="105" spans="1:146">
      <c r="A105">
        <v>89</v>
      </c>
      <c r="B105">
        <v>1559150151.6</v>
      </c>
      <c r="C105">
        <v>237.5</v>
      </c>
      <c r="D105" t="s">
        <v>433</v>
      </c>
      <c r="E105" t="s">
        <v>434</v>
      </c>
      <c r="H105">
        <v>1559150141.26129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-0.0418493444947305</v>
      </c>
      <c r="AF105">
        <v>0.0469795553992708</v>
      </c>
      <c r="AG105">
        <v>3.49929992932404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1559150141.26129</v>
      </c>
      <c r="AU105">
        <v>236.841258064516</v>
      </c>
      <c r="AV105">
        <v>252.193129032258</v>
      </c>
      <c r="AW105">
        <v>13.8982516129032</v>
      </c>
      <c r="AX105">
        <v>12.8799903225806</v>
      </c>
      <c r="AY105">
        <v>500.011870967742</v>
      </c>
      <c r="AZ105">
        <v>100.955483870968</v>
      </c>
      <c r="BA105">
        <v>0.199954387096774</v>
      </c>
      <c r="BB105">
        <v>19.9900032258065</v>
      </c>
      <c r="BC105">
        <v>20.7730548387097</v>
      </c>
      <c r="BD105">
        <v>999.9</v>
      </c>
      <c r="BE105">
        <v>0</v>
      </c>
      <c r="BF105">
        <v>0</v>
      </c>
      <c r="BG105">
        <v>9996.6564516129</v>
      </c>
      <c r="BH105">
        <v>0</v>
      </c>
      <c r="BI105">
        <v>27.5875516129032</v>
      </c>
      <c r="BJ105">
        <v>1500.01935483871</v>
      </c>
      <c r="BK105">
        <v>0.973003387096774</v>
      </c>
      <c r="BL105">
        <v>0.0269965516129032</v>
      </c>
      <c r="BM105">
        <v>0</v>
      </c>
      <c r="BN105">
        <v>2.20089032258065</v>
      </c>
      <c r="BO105">
        <v>0</v>
      </c>
      <c r="BP105">
        <v>19061.6290322581</v>
      </c>
      <c r="BQ105">
        <v>13122.1935483871</v>
      </c>
      <c r="BR105">
        <v>37.687</v>
      </c>
      <c r="BS105">
        <v>39.7439032258064</v>
      </c>
      <c r="BT105">
        <v>39.125</v>
      </c>
      <c r="BU105">
        <v>37.7357741935484</v>
      </c>
      <c r="BV105">
        <v>37.3221612903226</v>
      </c>
      <c r="BW105">
        <v>1459.5235483871</v>
      </c>
      <c r="BX105">
        <v>40.4983870967742</v>
      </c>
      <c r="BY105">
        <v>0</v>
      </c>
      <c r="BZ105">
        <v>1559150168.6</v>
      </c>
      <c r="CA105">
        <v>2.22512307692308</v>
      </c>
      <c r="CB105">
        <v>-0.247384613749741</v>
      </c>
      <c r="CC105">
        <v>72.4239316443106</v>
      </c>
      <c r="CD105">
        <v>19064.8769230769</v>
      </c>
      <c r="CE105">
        <v>15</v>
      </c>
      <c r="CF105">
        <v>1559149949.1</v>
      </c>
      <c r="CG105" t="s">
        <v>260</v>
      </c>
      <c r="CH105">
        <v>9</v>
      </c>
      <c r="CI105">
        <v>2.691</v>
      </c>
      <c r="CJ105">
        <v>0.033</v>
      </c>
      <c r="CK105">
        <v>400</v>
      </c>
      <c r="CL105">
        <v>13</v>
      </c>
      <c r="CM105">
        <v>0.27</v>
      </c>
      <c r="CN105">
        <v>0.1</v>
      </c>
      <c r="CO105">
        <v>-15.3323195121951</v>
      </c>
      <c r="CP105">
        <v>-1.6408641114981</v>
      </c>
      <c r="CQ105">
        <v>0.165794586718409</v>
      </c>
      <c r="CR105">
        <v>0</v>
      </c>
      <c r="CS105">
        <v>1.8814</v>
      </c>
      <c r="CT105">
        <v>0</v>
      </c>
      <c r="CU105">
        <v>0</v>
      </c>
      <c r="CV105">
        <v>0</v>
      </c>
      <c r="CW105">
        <v>1.01840268292683</v>
      </c>
      <c r="CX105">
        <v>-0.01027275261324</v>
      </c>
      <c r="CY105">
        <v>0.00122617594008771</v>
      </c>
      <c r="CZ105">
        <v>1</v>
      </c>
      <c r="DA105">
        <v>1</v>
      </c>
      <c r="DB105">
        <v>3</v>
      </c>
      <c r="DC105" t="s">
        <v>261</v>
      </c>
      <c r="DD105">
        <v>1.85562</v>
      </c>
      <c r="DE105">
        <v>1.85367</v>
      </c>
      <c r="DF105">
        <v>1.85474</v>
      </c>
      <c r="DG105">
        <v>1.85916</v>
      </c>
      <c r="DH105">
        <v>1.85356</v>
      </c>
      <c r="DI105">
        <v>1.85792</v>
      </c>
      <c r="DJ105">
        <v>1.85515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2.691</v>
      </c>
      <c r="DZ105">
        <v>0.033</v>
      </c>
      <c r="EA105">
        <v>2</v>
      </c>
      <c r="EB105">
        <v>502.437</v>
      </c>
      <c r="EC105">
        <v>326.634</v>
      </c>
      <c r="ED105">
        <v>16.812</v>
      </c>
      <c r="EE105">
        <v>18.4375</v>
      </c>
      <c r="EF105">
        <v>29.9999</v>
      </c>
      <c r="EG105">
        <v>18.3705</v>
      </c>
      <c r="EH105">
        <v>18.373</v>
      </c>
      <c r="EI105">
        <v>14.7665</v>
      </c>
      <c r="EJ105">
        <v>29.5609</v>
      </c>
      <c r="EK105">
        <v>79.2479</v>
      </c>
      <c r="EL105">
        <v>16.8143</v>
      </c>
      <c r="EM105">
        <v>279.17</v>
      </c>
      <c r="EN105">
        <v>12.8695</v>
      </c>
      <c r="EO105">
        <v>102.421</v>
      </c>
      <c r="EP105">
        <v>102.82</v>
      </c>
    </row>
    <row r="106" spans="1:146">
      <c r="A106">
        <v>90</v>
      </c>
      <c r="B106">
        <v>1559150153.6</v>
      </c>
      <c r="C106">
        <v>239.5</v>
      </c>
      <c r="D106" t="s">
        <v>435</v>
      </c>
      <c r="E106" t="s">
        <v>436</v>
      </c>
      <c r="H106">
        <v>1559150143.26129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-0.0418566406101407</v>
      </c>
      <c r="AF106">
        <v>0.0469877459279936</v>
      </c>
      <c r="AG106">
        <v>3.49978175388415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1559150143.26129</v>
      </c>
      <c r="AU106">
        <v>240.125451612903</v>
      </c>
      <c r="AV106">
        <v>255.529580645161</v>
      </c>
      <c r="AW106">
        <v>13.8986096774194</v>
      </c>
      <c r="AX106">
        <v>12.8807032258064</v>
      </c>
      <c r="AY106">
        <v>500.011225806452</v>
      </c>
      <c r="AZ106">
        <v>100.955548387097</v>
      </c>
      <c r="BA106">
        <v>0.199947838709677</v>
      </c>
      <c r="BB106">
        <v>19.9895451612903</v>
      </c>
      <c r="BC106">
        <v>20.7734290322581</v>
      </c>
      <c r="BD106">
        <v>999.9</v>
      </c>
      <c r="BE106">
        <v>0</v>
      </c>
      <c r="BF106">
        <v>0</v>
      </c>
      <c r="BG106">
        <v>9998.39290322581</v>
      </c>
      <c r="BH106">
        <v>0</v>
      </c>
      <c r="BI106">
        <v>27.5683903225806</v>
      </c>
      <c r="BJ106">
        <v>1500.02903225806</v>
      </c>
      <c r="BK106">
        <v>0.973003387096774</v>
      </c>
      <c r="BL106">
        <v>0.0269965516129032</v>
      </c>
      <c r="BM106">
        <v>0</v>
      </c>
      <c r="BN106">
        <v>2.21087419354839</v>
      </c>
      <c r="BO106">
        <v>0</v>
      </c>
      <c r="BP106">
        <v>19064.1967741935</v>
      </c>
      <c r="BQ106">
        <v>13122.2774193548</v>
      </c>
      <c r="BR106">
        <v>37.687</v>
      </c>
      <c r="BS106">
        <v>39.7418709677419</v>
      </c>
      <c r="BT106">
        <v>39.125</v>
      </c>
      <c r="BU106">
        <v>37.7337419354839</v>
      </c>
      <c r="BV106">
        <v>37.3201290322581</v>
      </c>
      <c r="BW106">
        <v>1459.53258064516</v>
      </c>
      <c r="BX106">
        <v>40.4983870967742</v>
      </c>
      <c r="BY106">
        <v>0</v>
      </c>
      <c r="BZ106">
        <v>1559150170.4</v>
      </c>
      <c r="CA106">
        <v>2.23165384615385</v>
      </c>
      <c r="CB106">
        <v>-0.536724787042633</v>
      </c>
      <c r="CC106">
        <v>74.4410256501291</v>
      </c>
      <c r="CD106">
        <v>19067.1615384615</v>
      </c>
      <c r="CE106">
        <v>15</v>
      </c>
      <c r="CF106">
        <v>1559149949.1</v>
      </c>
      <c r="CG106" t="s">
        <v>260</v>
      </c>
      <c r="CH106">
        <v>9</v>
      </c>
      <c r="CI106">
        <v>2.691</v>
      </c>
      <c r="CJ106">
        <v>0.033</v>
      </c>
      <c r="CK106">
        <v>400</v>
      </c>
      <c r="CL106">
        <v>13</v>
      </c>
      <c r="CM106">
        <v>0.27</v>
      </c>
      <c r="CN106">
        <v>0.1</v>
      </c>
      <c r="CO106">
        <v>-15.3846975609756</v>
      </c>
      <c r="CP106">
        <v>-1.68540627177781</v>
      </c>
      <c r="CQ106">
        <v>0.169810480425514</v>
      </c>
      <c r="CR106">
        <v>0</v>
      </c>
      <c r="CS106">
        <v>2.1791</v>
      </c>
      <c r="CT106">
        <v>0</v>
      </c>
      <c r="CU106">
        <v>0</v>
      </c>
      <c r="CV106">
        <v>0</v>
      </c>
      <c r="CW106">
        <v>1.01801365853659</v>
      </c>
      <c r="CX106">
        <v>-0.010568989547045</v>
      </c>
      <c r="CY106">
        <v>0.00125365953307354</v>
      </c>
      <c r="CZ106">
        <v>1</v>
      </c>
      <c r="DA106">
        <v>1</v>
      </c>
      <c r="DB106">
        <v>3</v>
      </c>
      <c r="DC106" t="s">
        <v>261</v>
      </c>
      <c r="DD106">
        <v>1.85562</v>
      </c>
      <c r="DE106">
        <v>1.85367</v>
      </c>
      <c r="DF106">
        <v>1.85473</v>
      </c>
      <c r="DG106">
        <v>1.85917</v>
      </c>
      <c r="DH106">
        <v>1.85355</v>
      </c>
      <c r="DI106">
        <v>1.85792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2.691</v>
      </c>
      <c r="DZ106">
        <v>0.033</v>
      </c>
      <c r="EA106">
        <v>2</v>
      </c>
      <c r="EB106">
        <v>502.324</v>
      </c>
      <c r="EC106">
        <v>326.64</v>
      </c>
      <c r="ED106">
        <v>16.8147</v>
      </c>
      <c r="EE106">
        <v>18.4367</v>
      </c>
      <c r="EF106">
        <v>30</v>
      </c>
      <c r="EG106">
        <v>18.3697</v>
      </c>
      <c r="EH106">
        <v>18.3722</v>
      </c>
      <c r="EI106">
        <v>14.8995</v>
      </c>
      <c r="EJ106">
        <v>29.5609</v>
      </c>
      <c r="EK106">
        <v>79.2479</v>
      </c>
      <c r="EL106">
        <v>16.8143</v>
      </c>
      <c r="EM106">
        <v>284.17</v>
      </c>
      <c r="EN106">
        <v>12.8695</v>
      </c>
      <c r="EO106">
        <v>102.42</v>
      </c>
      <c r="EP106">
        <v>102.821</v>
      </c>
    </row>
    <row r="107" spans="1:146">
      <c r="A107">
        <v>91</v>
      </c>
      <c r="B107">
        <v>1559150155.6</v>
      </c>
      <c r="C107">
        <v>241.5</v>
      </c>
      <c r="D107" t="s">
        <v>437</v>
      </c>
      <c r="E107" t="s">
        <v>438</v>
      </c>
      <c r="H107">
        <v>1559150145.26129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-0.0418487811003204</v>
      </c>
      <c r="AF107">
        <v>0.0469789229396894</v>
      </c>
      <c r="AG107">
        <v>3.49926272237139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1559150145.26129</v>
      </c>
      <c r="AU107">
        <v>243.408612903226</v>
      </c>
      <c r="AV107">
        <v>258.869677419355</v>
      </c>
      <c r="AW107">
        <v>13.8989806451613</v>
      </c>
      <c r="AX107">
        <v>12.8814096774194</v>
      </c>
      <c r="AY107">
        <v>500.015580645161</v>
      </c>
      <c r="AZ107">
        <v>100.955548387097</v>
      </c>
      <c r="BA107">
        <v>0.199990838709677</v>
      </c>
      <c r="BB107">
        <v>19.9896774193548</v>
      </c>
      <c r="BC107">
        <v>20.7745612903226</v>
      </c>
      <c r="BD107">
        <v>999.9</v>
      </c>
      <c r="BE107">
        <v>0</v>
      </c>
      <c r="BF107">
        <v>0</v>
      </c>
      <c r="BG107">
        <v>9996.51548387097</v>
      </c>
      <c r="BH107">
        <v>0</v>
      </c>
      <c r="BI107">
        <v>27.5487838709677</v>
      </c>
      <c r="BJ107">
        <v>1500.03</v>
      </c>
      <c r="BK107">
        <v>0.973003225806452</v>
      </c>
      <c r="BL107">
        <v>0.0269966967741936</v>
      </c>
      <c r="BM107">
        <v>0</v>
      </c>
      <c r="BN107">
        <v>2.23511290322581</v>
      </c>
      <c r="BO107">
        <v>0</v>
      </c>
      <c r="BP107">
        <v>19066.5677419355</v>
      </c>
      <c r="BQ107">
        <v>13122.2838709677</v>
      </c>
      <c r="BR107">
        <v>37.687</v>
      </c>
      <c r="BS107">
        <v>39.7398387096774</v>
      </c>
      <c r="BT107">
        <v>39.125</v>
      </c>
      <c r="BU107">
        <v>37.7317096774194</v>
      </c>
      <c r="BV107">
        <v>37.3180967741935</v>
      </c>
      <c r="BW107">
        <v>1459.53290322581</v>
      </c>
      <c r="BX107">
        <v>40.4987096774194</v>
      </c>
      <c r="BY107">
        <v>0</v>
      </c>
      <c r="BZ107">
        <v>1559150172.8</v>
      </c>
      <c r="CA107">
        <v>2.25484230769231</v>
      </c>
      <c r="CB107">
        <v>-0.00628034143982278</v>
      </c>
      <c r="CC107">
        <v>71.3470086109177</v>
      </c>
      <c r="CD107">
        <v>19069.8269230769</v>
      </c>
      <c r="CE107">
        <v>15</v>
      </c>
      <c r="CF107">
        <v>1559149949.1</v>
      </c>
      <c r="CG107" t="s">
        <v>260</v>
      </c>
      <c r="CH107">
        <v>9</v>
      </c>
      <c r="CI107">
        <v>2.691</v>
      </c>
      <c r="CJ107">
        <v>0.033</v>
      </c>
      <c r="CK107">
        <v>400</v>
      </c>
      <c r="CL107">
        <v>13</v>
      </c>
      <c r="CM107">
        <v>0.27</v>
      </c>
      <c r="CN107">
        <v>0.1</v>
      </c>
      <c r="CO107">
        <v>-15.443743902439</v>
      </c>
      <c r="CP107">
        <v>-1.77388222996547</v>
      </c>
      <c r="CQ107">
        <v>0.178322142105962</v>
      </c>
      <c r="CR107">
        <v>0</v>
      </c>
      <c r="CS107">
        <v>2.3765</v>
      </c>
      <c r="CT107">
        <v>0</v>
      </c>
      <c r="CU107">
        <v>0</v>
      </c>
      <c r="CV107">
        <v>0</v>
      </c>
      <c r="CW107">
        <v>1.01772024390244</v>
      </c>
      <c r="CX107">
        <v>-0.0119082229965177</v>
      </c>
      <c r="CY107">
        <v>0.00134302804540915</v>
      </c>
      <c r="CZ107">
        <v>1</v>
      </c>
      <c r="DA107">
        <v>1</v>
      </c>
      <c r="DB107">
        <v>3</v>
      </c>
      <c r="DC107" t="s">
        <v>261</v>
      </c>
      <c r="DD107">
        <v>1.85563</v>
      </c>
      <c r="DE107">
        <v>1.85367</v>
      </c>
      <c r="DF107">
        <v>1.85474</v>
      </c>
      <c r="DG107">
        <v>1.85919</v>
      </c>
      <c r="DH107">
        <v>1.85356</v>
      </c>
      <c r="DI107">
        <v>1.85793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2.691</v>
      </c>
      <c r="DZ107">
        <v>0.033</v>
      </c>
      <c r="EA107">
        <v>2</v>
      </c>
      <c r="EB107">
        <v>502.285</v>
      </c>
      <c r="EC107">
        <v>326.759</v>
      </c>
      <c r="ED107">
        <v>16.8167</v>
      </c>
      <c r="EE107">
        <v>18.4359</v>
      </c>
      <c r="EF107">
        <v>30</v>
      </c>
      <c r="EG107">
        <v>18.3688</v>
      </c>
      <c r="EH107">
        <v>18.3714</v>
      </c>
      <c r="EI107">
        <v>15.0496</v>
      </c>
      <c r="EJ107">
        <v>29.5609</v>
      </c>
      <c r="EK107">
        <v>79.2479</v>
      </c>
      <c r="EL107">
        <v>16.8209</v>
      </c>
      <c r="EM107">
        <v>289.17</v>
      </c>
      <c r="EN107">
        <v>12.8695</v>
      </c>
      <c r="EO107">
        <v>102.42</v>
      </c>
      <c r="EP107">
        <v>102.821</v>
      </c>
    </row>
    <row r="108" spans="1:146">
      <c r="A108">
        <v>92</v>
      </c>
      <c r="B108">
        <v>1559150157.6</v>
      </c>
      <c r="C108">
        <v>243.5</v>
      </c>
      <c r="D108" t="s">
        <v>439</v>
      </c>
      <c r="E108" t="s">
        <v>440</v>
      </c>
      <c r="H108">
        <v>1559150147.26129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-0.0418421816774319</v>
      </c>
      <c r="AF108">
        <v>0.0469715145093559</v>
      </c>
      <c r="AG108">
        <v>3.49882687885936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1559150147.26129</v>
      </c>
      <c r="AU108">
        <v>246.690258064516</v>
      </c>
      <c r="AV108">
        <v>262.195580645161</v>
      </c>
      <c r="AW108">
        <v>13.8992451612903</v>
      </c>
      <c r="AX108">
        <v>12.8821129032258</v>
      </c>
      <c r="AY108">
        <v>500.017516129032</v>
      </c>
      <c r="AZ108">
        <v>100.955516129032</v>
      </c>
      <c r="BA108">
        <v>0.200007774193548</v>
      </c>
      <c r="BB108">
        <v>19.9903451612903</v>
      </c>
      <c r="BC108">
        <v>20.7765161290323</v>
      </c>
      <c r="BD108">
        <v>999.9</v>
      </c>
      <c r="BE108">
        <v>0</v>
      </c>
      <c r="BF108">
        <v>0</v>
      </c>
      <c r="BG108">
        <v>9994.94225806452</v>
      </c>
      <c r="BH108">
        <v>0</v>
      </c>
      <c r="BI108">
        <v>27.5229387096774</v>
      </c>
      <c r="BJ108">
        <v>1500.03129032258</v>
      </c>
      <c r="BK108">
        <v>0.973003225806452</v>
      </c>
      <c r="BL108">
        <v>0.0269966967741936</v>
      </c>
      <c r="BM108">
        <v>0</v>
      </c>
      <c r="BN108">
        <v>2.23983548387097</v>
      </c>
      <c r="BO108">
        <v>0</v>
      </c>
      <c r="BP108">
        <v>19068.9032258065</v>
      </c>
      <c r="BQ108">
        <v>13122.2903225806</v>
      </c>
      <c r="BR108">
        <v>37.687</v>
      </c>
      <c r="BS108">
        <v>39.7357741935484</v>
      </c>
      <c r="BT108">
        <v>39.125</v>
      </c>
      <c r="BU108">
        <v>37.7256129032258</v>
      </c>
      <c r="BV108">
        <v>37.3201290322581</v>
      </c>
      <c r="BW108">
        <v>1459.5335483871</v>
      </c>
      <c r="BX108">
        <v>40.4990322580645</v>
      </c>
      <c r="BY108">
        <v>0</v>
      </c>
      <c r="BZ108">
        <v>1559150174.6</v>
      </c>
      <c r="CA108">
        <v>2.25569230769231</v>
      </c>
      <c r="CB108">
        <v>0.367384606637948</v>
      </c>
      <c r="CC108">
        <v>73.9145299582105</v>
      </c>
      <c r="CD108">
        <v>19071.9692307692</v>
      </c>
      <c r="CE108">
        <v>15</v>
      </c>
      <c r="CF108">
        <v>1559149949.1</v>
      </c>
      <c r="CG108" t="s">
        <v>260</v>
      </c>
      <c r="CH108">
        <v>9</v>
      </c>
      <c r="CI108">
        <v>2.691</v>
      </c>
      <c r="CJ108">
        <v>0.033</v>
      </c>
      <c r="CK108">
        <v>400</v>
      </c>
      <c r="CL108">
        <v>13</v>
      </c>
      <c r="CM108">
        <v>0.27</v>
      </c>
      <c r="CN108">
        <v>0.1</v>
      </c>
      <c r="CO108">
        <v>-15.4923195121951</v>
      </c>
      <c r="CP108">
        <v>-1.66990034843221</v>
      </c>
      <c r="CQ108">
        <v>0.16994473451686</v>
      </c>
      <c r="CR108">
        <v>0</v>
      </c>
      <c r="CS108">
        <v>1.9315</v>
      </c>
      <c r="CT108">
        <v>0</v>
      </c>
      <c r="CU108">
        <v>0</v>
      </c>
      <c r="CV108">
        <v>0</v>
      </c>
      <c r="CW108">
        <v>1.01731341463415</v>
      </c>
      <c r="CX108">
        <v>-0.0125249477351929</v>
      </c>
      <c r="CY108">
        <v>0.00139560391640794</v>
      </c>
      <c r="CZ108">
        <v>1</v>
      </c>
      <c r="DA108">
        <v>1</v>
      </c>
      <c r="DB108">
        <v>3</v>
      </c>
      <c r="DC108" t="s">
        <v>261</v>
      </c>
      <c r="DD108">
        <v>1.85563</v>
      </c>
      <c r="DE108">
        <v>1.85366</v>
      </c>
      <c r="DF108">
        <v>1.85474</v>
      </c>
      <c r="DG108">
        <v>1.85919</v>
      </c>
      <c r="DH108">
        <v>1.85355</v>
      </c>
      <c r="DI108">
        <v>1.85793</v>
      </c>
      <c r="DJ108">
        <v>1.85515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2.691</v>
      </c>
      <c r="DZ108">
        <v>0.033</v>
      </c>
      <c r="EA108">
        <v>2</v>
      </c>
      <c r="EB108">
        <v>502.397</v>
      </c>
      <c r="EC108">
        <v>326.799</v>
      </c>
      <c r="ED108">
        <v>16.819</v>
      </c>
      <c r="EE108">
        <v>18.4351</v>
      </c>
      <c r="EF108">
        <v>30</v>
      </c>
      <c r="EG108">
        <v>18.368</v>
      </c>
      <c r="EH108">
        <v>18.3706</v>
      </c>
      <c r="EI108">
        <v>15.1668</v>
      </c>
      <c r="EJ108">
        <v>29.5609</v>
      </c>
      <c r="EK108">
        <v>79.2479</v>
      </c>
      <c r="EL108">
        <v>16.8209</v>
      </c>
      <c r="EM108">
        <v>289.17</v>
      </c>
      <c r="EN108">
        <v>12.8695</v>
      </c>
      <c r="EO108">
        <v>102.421</v>
      </c>
      <c r="EP108">
        <v>102.821</v>
      </c>
    </row>
    <row r="109" spans="1:146">
      <c r="A109">
        <v>93</v>
      </c>
      <c r="B109">
        <v>1559150159.6</v>
      </c>
      <c r="C109">
        <v>245.5</v>
      </c>
      <c r="D109" t="s">
        <v>441</v>
      </c>
      <c r="E109" t="s">
        <v>442</v>
      </c>
      <c r="H109">
        <v>1559150149.26129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-0.0418253926106963</v>
      </c>
      <c r="AF109">
        <v>0.0469526673111422</v>
      </c>
      <c r="AG109">
        <v>3.49771797519148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1559150149.26129</v>
      </c>
      <c r="AU109">
        <v>249.967580645161</v>
      </c>
      <c r="AV109">
        <v>265.49864516129</v>
      </c>
      <c r="AW109">
        <v>13.8994806451613</v>
      </c>
      <c r="AX109">
        <v>12.8828935483871</v>
      </c>
      <c r="AY109">
        <v>500.02</v>
      </c>
      <c r="AZ109">
        <v>100.955322580645</v>
      </c>
      <c r="BA109">
        <v>0.200016774193548</v>
      </c>
      <c r="BB109">
        <v>19.9910064516129</v>
      </c>
      <c r="BC109">
        <v>20.7788096774193</v>
      </c>
      <c r="BD109">
        <v>999.9</v>
      </c>
      <c r="BE109">
        <v>0</v>
      </c>
      <c r="BF109">
        <v>0</v>
      </c>
      <c r="BG109">
        <v>9990.95096774194</v>
      </c>
      <c r="BH109">
        <v>0</v>
      </c>
      <c r="BI109">
        <v>27.4904064516129</v>
      </c>
      <c r="BJ109">
        <v>1500.02451612903</v>
      </c>
      <c r="BK109">
        <v>0.973003064516129</v>
      </c>
      <c r="BL109">
        <v>0.0269968419354839</v>
      </c>
      <c r="BM109">
        <v>0</v>
      </c>
      <c r="BN109">
        <v>2.2375064516129</v>
      </c>
      <c r="BO109">
        <v>0</v>
      </c>
      <c r="BP109">
        <v>19071.1580645161</v>
      </c>
      <c r="BQ109">
        <v>13122.2258064516</v>
      </c>
      <c r="BR109">
        <v>37.687</v>
      </c>
      <c r="BS109">
        <v>39.7337419354839</v>
      </c>
      <c r="BT109">
        <v>39.125</v>
      </c>
      <c r="BU109">
        <v>37.7256129032258</v>
      </c>
      <c r="BV109">
        <v>37.3241935483871</v>
      </c>
      <c r="BW109">
        <v>1459.52580645161</v>
      </c>
      <c r="BX109">
        <v>40.4996774193548</v>
      </c>
      <c r="BY109">
        <v>0</v>
      </c>
      <c r="BZ109">
        <v>1559150176.4</v>
      </c>
      <c r="CA109">
        <v>2.25732307692308</v>
      </c>
      <c r="CB109">
        <v>0.786468370237333</v>
      </c>
      <c r="CC109">
        <v>67.5965811919503</v>
      </c>
      <c r="CD109">
        <v>19073.9769230769</v>
      </c>
      <c r="CE109">
        <v>15</v>
      </c>
      <c r="CF109">
        <v>1559149949.1</v>
      </c>
      <c r="CG109" t="s">
        <v>260</v>
      </c>
      <c r="CH109">
        <v>9</v>
      </c>
      <c r="CI109">
        <v>2.691</v>
      </c>
      <c r="CJ109">
        <v>0.033</v>
      </c>
      <c r="CK109">
        <v>400</v>
      </c>
      <c r="CL109">
        <v>13</v>
      </c>
      <c r="CM109">
        <v>0.27</v>
      </c>
      <c r="CN109">
        <v>0.1</v>
      </c>
      <c r="CO109">
        <v>-15.5223512195122</v>
      </c>
      <c r="CP109">
        <v>-1.25279790940757</v>
      </c>
      <c r="CQ109">
        <v>0.147077557310306</v>
      </c>
      <c r="CR109">
        <v>0</v>
      </c>
      <c r="CS109">
        <v>2.0653</v>
      </c>
      <c r="CT109">
        <v>0</v>
      </c>
      <c r="CU109">
        <v>0</v>
      </c>
      <c r="CV109">
        <v>0</v>
      </c>
      <c r="CW109">
        <v>1.0167387804878</v>
      </c>
      <c r="CX109">
        <v>-0.012735888501741</v>
      </c>
      <c r="CY109">
        <v>0.00142250928261697</v>
      </c>
      <c r="CZ109">
        <v>1</v>
      </c>
      <c r="DA109">
        <v>1</v>
      </c>
      <c r="DB109">
        <v>3</v>
      </c>
      <c r="DC109" t="s">
        <v>261</v>
      </c>
      <c r="DD109">
        <v>1.85562</v>
      </c>
      <c r="DE109">
        <v>1.85366</v>
      </c>
      <c r="DF109">
        <v>1.85474</v>
      </c>
      <c r="DG109">
        <v>1.85918</v>
      </c>
      <c r="DH109">
        <v>1.85355</v>
      </c>
      <c r="DI109">
        <v>1.85793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2.691</v>
      </c>
      <c r="DZ109">
        <v>0.033</v>
      </c>
      <c r="EA109">
        <v>2</v>
      </c>
      <c r="EB109">
        <v>502.299</v>
      </c>
      <c r="EC109">
        <v>326.861</v>
      </c>
      <c r="ED109">
        <v>16.8215</v>
      </c>
      <c r="EE109">
        <v>18.4343</v>
      </c>
      <c r="EF109">
        <v>29.9999</v>
      </c>
      <c r="EG109">
        <v>18.3672</v>
      </c>
      <c r="EH109">
        <v>18.3698</v>
      </c>
      <c r="EI109">
        <v>15.3243</v>
      </c>
      <c r="EJ109">
        <v>29.5609</v>
      </c>
      <c r="EK109">
        <v>79.2479</v>
      </c>
      <c r="EL109">
        <v>16.825</v>
      </c>
      <c r="EM109">
        <v>294.17</v>
      </c>
      <c r="EN109">
        <v>12.8695</v>
      </c>
      <c r="EO109">
        <v>102.419</v>
      </c>
      <c r="EP109">
        <v>102.821</v>
      </c>
    </row>
    <row r="110" spans="1:146">
      <c r="A110">
        <v>94</v>
      </c>
      <c r="B110">
        <v>1559150161.6</v>
      </c>
      <c r="C110">
        <v>247.5</v>
      </c>
      <c r="D110" t="s">
        <v>443</v>
      </c>
      <c r="E110" t="s">
        <v>444</v>
      </c>
      <c r="H110">
        <v>1559150151.26129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-0.0418360774717146</v>
      </c>
      <c r="AF110">
        <v>0.0469646620036805</v>
      </c>
      <c r="AG110">
        <v>3.4984237193132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1559150151.26129</v>
      </c>
      <c r="AU110">
        <v>253.234483870968</v>
      </c>
      <c r="AV110">
        <v>268.809483870968</v>
      </c>
      <c r="AW110">
        <v>13.8998</v>
      </c>
      <c r="AX110">
        <v>12.8836</v>
      </c>
      <c r="AY110">
        <v>500.017774193548</v>
      </c>
      <c r="AZ110">
        <v>100.955258064516</v>
      </c>
      <c r="BA110">
        <v>0.199975193548387</v>
      </c>
      <c r="BB110">
        <v>19.9918096774194</v>
      </c>
      <c r="BC110">
        <v>20.7807903225806</v>
      </c>
      <c r="BD110">
        <v>999.9</v>
      </c>
      <c r="BE110">
        <v>0</v>
      </c>
      <c r="BF110">
        <v>0</v>
      </c>
      <c r="BG110">
        <v>9993.50967741936</v>
      </c>
      <c r="BH110">
        <v>0</v>
      </c>
      <c r="BI110">
        <v>27.4574258064516</v>
      </c>
      <c r="BJ110">
        <v>1500.02451612903</v>
      </c>
      <c r="BK110">
        <v>0.973003064516129</v>
      </c>
      <c r="BL110">
        <v>0.0269968419354839</v>
      </c>
      <c r="BM110">
        <v>0</v>
      </c>
      <c r="BN110">
        <v>2.24588709677419</v>
      </c>
      <c r="BO110">
        <v>0</v>
      </c>
      <c r="BP110">
        <v>19073.4064516129</v>
      </c>
      <c r="BQ110">
        <v>13122.2258064516</v>
      </c>
      <c r="BR110">
        <v>37.687</v>
      </c>
      <c r="BS110">
        <v>39.7296774193548</v>
      </c>
      <c r="BT110">
        <v>39.125</v>
      </c>
      <c r="BU110">
        <v>37.7195161290323</v>
      </c>
      <c r="BV110">
        <v>37.3241935483871</v>
      </c>
      <c r="BW110">
        <v>1459.52580645161</v>
      </c>
      <c r="BX110">
        <v>40.4996774193548</v>
      </c>
      <c r="BY110">
        <v>0</v>
      </c>
      <c r="BZ110">
        <v>1559150178.8</v>
      </c>
      <c r="CA110">
        <v>2.25168076923077</v>
      </c>
      <c r="CB110">
        <v>0.493500856263027</v>
      </c>
      <c r="CC110">
        <v>62.3863247891824</v>
      </c>
      <c r="CD110">
        <v>19076.6307692308</v>
      </c>
      <c r="CE110">
        <v>15</v>
      </c>
      <c r="CF110">
        <v>1559149949.1</v>
      </c>
      <c r="CG110" t="s">
        <v>260</v>
      </c>
      <c r="CH110">
        <v>9</v>
      </c>
      <c r="CI110">
        <v>2.691</v>
      </c>
      <c r="CJ110">
        <v>0.033</v>
      </c>
      <c r="CK110">
        <v>400</v>
      </c>
      <c r="CL110">
        <v>13</v>
      </c>
      <c r="CM110">
        <v>0.27</v>
      </c>
      <c r="CN110">
        <v>0.1</v>
      </c>
      <c r="CO110">
        <v>-15.5600780487805</v>
      </c>
      <c r="CP110">
        <v>-1.05215749128918</v>
      </c>
      <c r="CQ110">
        <v>0.131542638014086</v>
      </c>
      <c r="CR110">
        <v>0</v>
      </c>
      <c r="CS110">
        <v>2.0506</v>
      </c>
      <c r="CT110">
        <v>0</v>
      </c>
      <c r="CU110">
        <v>0</v>
      </c>
      <c r="CV110">
        <v>0</v>
      </c>
      <c r="CW110">
        <v>1.01633024390244</v>
      </c>
      <c r="CX110">
        <v>-0.0145406968641121</v>
      </c>
      <c r="CY110">
        <v>0.00156850633904792</v>
      </c>
      <c r="CZ110">
        <v>1</v>
      </c>
      <c r="DA110">
        <v>1</v>
      </c>
      <c r="DB110">
        <v>3</v>
      </c>
      <c r="DC110" t="s">
        <v>261</v>
      </c>
      <c r="DD110">
        <v>1.85562</v>
      </c>
      <c r="DE110">
        <v>1.85365</v>
      </c>
      <c r="DF110">
        <v>1.85474</v>
      </c>
      <c r="DG110">
        <v>1.85916</v>
      </c>
      <c r="DH110">
        <v>1.85355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2.691</v>
      </c>
      <c r="DZ110">
        <v>0.033</v>
      </c>
      <c r="EA110">
        <v>2</v>
      </c>
      <c r="EB110">
        <v>502.29</v>
      </c>
      <c r="EC110">
        <v>326.89</v>
      </c>
      <c r="ED110">
        <v>16.8229</v>
      </c>
      <c r="EE110">
        <v>18.4335</v>
      </c>
      <c r="EF110">
        <v>29.9999</v>
      </c>
      <c r="EG110">
        <v>18.3664</v>
      </c>
      <c r="EH110">
        <v>18.369</v>
      </c>
      <c r="EI110">
        <v>15.4712</v>
      </c>
      <c r="EJ110">
        <v>29.5609</v>
      </c>
      <c r="EK110">
        <v>79.2479</v>
      </c>
      <c r="EL110">
        <v>16.825</v>
      </c>
      <c r="EM110">
        <v>299.17</v>
      </c>
      <c r="EN110">
        <v>12.8695</v>
      </c>
      <c r="EO110">
        <v>102.419</v>
      </c>
      <c r="EP110">
        <v>102.82</v>
      </c>
    </row>
    <row r="111" spans="1:146">
      <c r="A111">
        <v>95</v>
      </c>
      <c r="B111">
        <v>1559150163.6</v>
      </c>
      <c r="C111">
        <v>249.5</v>
      </c>
      <c r="D111" t="s">
        <v>445</v>
      </c>
      <c r="E111" t="s">
        <v>446</v>
      </c>
      <c r="H111">
        <v>1559150153.26129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-0.0418570940429225</v>
      </c>
      <c r="AF111">
        <v>0.0469882549460141</v>
      </c>
      <c r="AG111">
        <v>3.49981169693337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1559150153.26129</v>
      </c>
      <c r="AU111">
        <v>256.497161290323</v>
      </c>
      <c r="AV111">
        <v>272.137903225806</v>
      </c>
      <c r="AW111">
        <v>13.9000322580645</v>
      </c>
      <c r="AX111">
        <v>12.8842483870968</v>
      </c>
      <c r="AY111">
        <v>500.011064516129</v>
      </c>
      <c r="AZ111">
        <v>100.955290322581</v>
      </c>
      <c r="BA111">
        <v>0.199950612903226</v>
      </c>
      <c r="BB111">
        <v>19.9925225806452</v>
      </c>
      <c r="BC111">
        <v>20.7824612903226</v>
      </c>
      <c r="BD111">
        <v>999.9</v>
      </c>
      <c r="BE111">
        <v>0</v>
      </c>
      <c r="BF111">
        <v>0</v>
      </c>
      <c r="BG111">
        <v>9998.52677419355</v>
      </c>
      <c r="BH111">
        <v>0</v>
      </c>
      <c r="BI111">
        <v>27.4264580645161</v>
      </c>
      <c r="BJ111">
        <v>1500.01612903226</v>
      </c>
      <c r="BK111">
        <v>0.973002903225807</v>
      </c>
      <c r="BL111">
        <v>0.0269969870967742</v>
      </c>
      <c r="BM111">
        <v>0</v>
      </c>
      <c r="BN111">
        <v>2.2378</v>
      </c>
      <c r="BO111">
        <v>0</v>
      </c>
      <c r="BP111">
        <v>19075.5032258064</v>
      </c>
      <c r="BQ111">
        <v>13122.1483870968</v>
      </c>
      <c r="BR111">
        <v>37.687</v>
      </c>
      <c r="BS111">
        <v>39.7235806451613</v>
      </c>
      <c r="BT111">
        <v>39.125</v>
      </c>
      <c r="BU111">
        <v>37.7134193548387</v>
      </c>
      <c r="BV111">
        <v>37.3241935483871</v>
      </c>
      <c r="BW111">
        <v>1459.51709677419</v>
      </c>
      <c r="BX111">
        <v>40.4996774193548</v>
      </c>
      <c r="BY111">
        <v>0</v>
      </c>
      <c r="BZ111">
        <v>1559150180.6</v>
      </c>
      <c r="CA111">
        <v>2.25274230769231</v>
      </c>
      <c r="CB111">
        <v>0.492837606092368</v>
      </c>
      <c r="CC111">
        <v>57.3504273332808</v>
      </c>
      <c r="CD111">
        <v>19078.5730769231</v>
      </c>
      <c r="CE111">
        <v>15</v>
      </c>
      <c r="CF111">
        <v>1559149949.1</v>
      </c>
      <c r="CG111" t="s">
        <v>260</v>
      </c>
      <c r="CH111">
        <v>9</v>
      </c>
      <c r="CI111">
        <v>2.691</v>
      </c>
      <c r="CJ111">
        <v>0.033</v>
      </c>
      <c r="CK111">
        <v>400</v>
      </c>
      <c r="CL111">
        <v>13</v>
      </c>
      <c r="CM111">
        <v>0.27</v>
      </c>
      <c r="CN111">
        <v>0.1</v>
      </c>
      <c r="CO111">
        <v>-15.6160317073171</v>
      </c>
      <c r="CP111">
        <v>-1.21421811846689</v>
      </c>
      <c r="CQ111">
        <v>0.152485908887609</v>
      </c>
      <c r="CR111">
        <v>0</v>
      </c>
      <c r="CS111">
        <v>2.207</v>
      </c>
      <c r="CT111">
        <v>0</v>
      </c>
      <c r="CU111">
        <v>0</v>
      </c>
      <c r="CV111">
        <v>0</v>
      </c>
      <c r="CW111">
        <v>1.01596146341463</v>
      </c>
      <c r="CX111">
        <v>-0.0168432752613236</v>
      </c>
      <c r="CY111">
        <v>0.00171684134382912</v>
      </c>
      <c r="CZ111">
        <v>1</v>
      </c>
      <c r="DA111">
        <v>1</v>
      </c>
      <c r="DB111">
        <v>3</v>
      </c>
      <c r="DC111" t="s">
        <v>261</v>
      </c>
      <c r="DD111">
        <v>1.85562</v>
      </c>
      <c r="DE111">
        <v>1.85365</v>
      </c>
      <c r="DF111">
        <v>1.85472</v>
      </c>
      <c r="DG111">
        <v>1.85917</v>
      </c>
      <c r="DH111">
        <v>1.85354</v>
      </c>
      <c r="DI111">
        <v>1.85791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2.691</v>
      </c>
      <c r="DZ111">
        <v>0.033</v>
      </c>
      <c r="EA111">
        <v>2</v>
      </c>
      <c r="EB111">
        <v>502.447</v>
      </c>
      <c r="EC111">
        <v>326.782</v>
      </c>
      <c r="ED111">
        <v>16.825</v>
      </c>
      <c r="EE111">
        <v>18.4327</v>
      </c>
      <c r="EF111">
        <v>30</v>
      </c>
      <c r="EG111">
        <v>18.3656</v>
      </c>
      <c r="EH111">
        <v>18.3682</v>
      </c>
      <c r="EI111">
        <v>15.5807</v>
      </c>
      <c r="EJ111">
        <v>29.5609</v>
      </c>
      <c r="EK111">
        <v>79.2479</v>
      </c>
      <c r="EL111">
        <v>16.825</v>
      </c>
      <c r="EM111">
        <v>299.17</v>
      </c>
      <c r="EN111">
        <v>12.8695</v>
      </c>
      <c r="EO111">
        <v>102.42</v>
      </c>
      <c r="EP111">
        <v>102.821</v>
      </c>
    </row>
    <row r="112" spans="1:146">
      <c r="A112">
        <v>96</v>
      </c>
      <c r="B112">
        <v>1559150165.6</v>
      </c>
      <c r="C112">
        <v>251.5</v>
      </c>
      <c r="D112" t="s">
        <v>447</v>
      </c>
      <c r="E112" t="s">
        <v>448</v>
      </c>
      <c r="H112">
        <v>1559150155.26129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-0.0418575589788627</v>
      </c>
      <c r="AF112">
        <v>0.0469887768773375</v>
      </c>
      <c r="AG112">
        <v>3.49984239949089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1559150155.26129</v>
      </c>
      <c r="AU112">
        <v>259.762612903226</v>
      </c>
      <c r="AV112">
        <v>275.474096774193</v>
      </c>
      <c r="AW112">
        <v>13.9001516129032</v>
      </c>
      <c r="AX112">
        <v>12.8850935483871</v>
      </c>
      <c r="AY112">
        <v>500.011129032258</v>
      </c>
      <c r="AZ112">
        <v>100.955193548387</v>
      </c>
      <c r="BA112">
        <v>0.199978</v>
      </c>
      <c r="BB112">
        <v>19.9928258064516</v>
      </c>
      <c r="BC112">
        <v>20.783335483871</v>
      </c>
      <c r="BD112">
        <v>999.9</v>
      </c>
      <c r="BE112">
        <v>0</v>
      </c>
      <c r="BF112">
        <v>0</v>
      </c>
      <c r="BG112">
        <v>9998.64741935484</v>
      </c>
      <c r="BH112">
        <v>0</v>
      </c>
      <c r="BI112">
        <v>27.3997225806452</v>
      </c>
      <c r="BJ112">
        <v>1500.02548387097</v>
      </c>
      <c r="BK112">
        <v>0.973002903225807</v>
      </c>
      <c r="BL112">
        <v>0.0269969870967742</v>
      </c>
      <c r="BM112">
        <v>0</v>
      </c>
      <c r="BN112">
        <v>2.20183870967742</v>
      </c>
      <c r="BO112">
        <v>0</v>
      </c>
      <c r="BP112">
        <v>19077.8032258065</v>
      </c>
      <c r="BQ112">
        <v>13122.2322580645</v>
      </c>
      <c r="BR112">
        <v>37.687</v>
      </c>
      <c r="BS112">
        <v>39.7174838709677</v>
      </c>
      <c r="BT112">
        <v>39.125</v>
      </c>
      <c r="BU112">
        <v>37.7154516129032</v>
      </c>
      <c r="BV112">
        <v>37.3241935483871</v>
      </c>
      <c r="BW112">
        <v>1459.52612903226</v>
      </c>
      <c r="BX112">
        <v>40.4996774193548</v>
      </c>
      <c r="BY112">
        <v>0</v>
      </c>
      <c r="BZ112">
        <v>1559150182.4</v>
      </c>
      <c r="CA112">
        <v>2.24876923076923</v>
      </c>
      <c r="CB112">
        <v>-0.22417094126632</v>
      </c>
      <c r="CC112">
        <v>59.8803418978993</v>
      </c>
      <c r="CD112">
        <v>19080.5346153846</v>
      </c>
      <c r="CE112">
        <v>15</v>
      </c>
      <c r="CF112">
        <v>1559149949.1</v>
      </c>
      <c r="CG112" t="s">
        <v>260</v>
      </c>
      <c r="CH112">
        <v>9</v>
      </c>
      <c r="CI112">
        <v>2.691</v>
      </c>
      <c r="CJ112">
        <v>0.033</v>
      </c>
      <c r="CK112">
        <v>400</v>
      </c>
      <c r="CL112">
        <v>13</v>
      </c>
      <c r="CM112">
        <v>0.27</v>
      </c>
      <c r="CN112">
        <v>0.1</v>
      </c>
      <c r="CO112">
        <v>-15.6861146341463</v>
      </c>
      <c r="CP112">
        <v>-1.47935331010451</v>
      </c>
      <c r="CQ112">
        <v>0.184397949251831</v>
      </c>
      <c r="CR112">
        <v>0</v>
      </c>
      <c r="CS112">
        <v>1.908</v>
      </c>
      <c r="CT112">
        <v>0</v>
      </c>
      <c r="CU112">
        <v>0</v>
      </c>
      <c r="CV112">
        <v>0</v>
      </c>
      <c r="CW112">
        <v>1.01530414634146</v>
      </c>
      <c r="CX112">
        <v>-0.017710243902439</v>
      </c>
      <c r="CY112">
        <v>0.0018088818478717</v>
      </c>
      <c r="CZ112">
        <v>1</v>
      </c>
      <c r="DA112">
        <v>1</v>
      </c>
      <c r="DB112">
        <v>3</v>
      </c>
      <c r="DC112" t="s">
        <v>261</v>
      </c>
      <c r="DD112">
        <v>1.85562</v>
      </c>
      <c r="DE112">
        <v>1.85364</v>
      </c>
      <c r="DF112">
        <v>1.85472</v>
      </c>
      <c r="DG112">
        <v>1.85916</v>
      </c>
      <c r="DH112">
        <v>1.85353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2.691</v>
      </c>
      <c r="DZ112">
        <v>0.033</v>
      </c>
      <c r="EA112">
        <v>2</v>
      </c>
      <c r="EB112">
        <v>502.363</v>
      </c>
      <c r="EC112">
        <v>326.879</v>
      </c>
      <c r="ED112">
        <v>16.827</v>
      </c>
      <c r="EE112">
        <v>18.4319</v>
      </c>
      <c r="EF112">
        <v>30</v>
      </c>
      <c r="EG112">
        <v>18.3648</v>
      </c>
      <c r="EH112">
        <v>18.3674</v>
      </c>
      <c r="EI112">
        <v>15.7336</v>
      </c>
      <c r="EJ112">
        <v>29.5609</v>
      </c>
      <c r="EK112">
        <v>79.2479</v>
      </c>
      <c r="EL112">
        <v>16.8294</v>
      </c>
      <c r="EM112">
        <v>304.17</v>
      </c>
      <c r="EN112">
        <v>12.8695</v>
      </c>
      <c r="EO112">
        <v>102.42</v>
      </c>
      <c r="EP112">
        <v>102.821</v>
      </c>
    </row>
    <row r="113" spans="1:146">
      <c r="A113">
        <v>97</v>
      </c>
      <c r="B113">
        <v>1559150167.6</v>
      </c>
      <c r="C113">
        <v>253.5</v>
      </c>
      <c r="D113" t="s">
        <v>449</v>
      </c>
      <c r="E113" t="s">
        <v>450</v>
      </c>
      <c r="H113">
        <v>1559150157.26129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-0.041859774193736</v>
      </c>
      <c r="AF113">
        <v>0.0469912636500963</v>
      </c>
      <c r="AG113">
        <v>3.49998868200189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1559150157.26129</v>
      </c>
      <c r="AU113">
        <v>263.031709677419</v>
      </c>
      <c r="AV113">
        <v>278.815225806452</v>
      </c>
      <c r="AW113">
        <v>13.9004290322581</v>
      </c>
      <c r="AX113">
        <v>12.8860419354839</v>
      </c>
      <c r="AY113">
        <v>500.017483870968</v>
      </c>
      <c r="AZ113">
        <v>100.955064516129</v>
      </c>
      <c r="BA113">
        <v>0.199990741935484</v>
      </c>
      <c r="BB113">
        <v>19.9928967741936</v>
      </c>
      <c r="BC113">
        <v>20.7834290322581</v>
      </c>
      <c r="BD113">
        <v>999.9</v>
      </c>
      <c r="BE113">
        <v>0</v>
      </c>
      <c r="BF113">
        <v>0</v>
      </c>
      <c r="BG113">
        <v>9999.18935483871</v>
      </c>
      <c r="BH113">
        <v>0</v>
      </c>
      <c r="BI113">
        <v>27.3792258064516</v>
      </c>
      <c r="BJ113">
        <v>1500.02483870968</v>
      </c>
      <c r="BK113">
        <v>0.973002741935484</v>
      </c>
      <c r="BL113">
        <v>0.0269971322580645</v>
      </c>
      <c r="BM113">
        <v>0</v>
      </c>
      <c r="BN113">
        <v>2.20609677419355</v>
      </c>
      <c r="BO113">
        <v>0</v>
      </c>
      <c r="BP113">
        <v>19079.7967741935</v>
      </c>
      <c r="BQ113">
        <v>13122.2258064516</v>
      </c>
      <c r="BR113">
        <v>37.687</v>
      </c>
      <c r="BS113">
        <v>39.7154516129032</v>
      </c>
      <c r="BT113">
        <v>39.125</v>
      </c>
      <c r="BU113">
        <v>37.7154516129032</v>
      </c>
      <c r="BV113">
        <v>37.3241935483871</v>
      </c>
      <c r="BW113">
        <v>1459.52548387097</v>
      </c>
      <c r="BX113">
        <v>40.4996774193548</v>
      </c>
      <c r="BY113">
        <v>0</v>
      </c>
      <c r="BZ113">
        <v>1559150184.8</v>
      </c>
      <c r="CA113">
        <v>2.26449230769231</v>
      </c>
      <c r="CB113">
        <v>-0.352950429721143</v>
      </c>
      <c r="CC113">
        <v>54.1264957592296</v>
      </c>
      <c r="CD113">
        <v>19082.5923076923</v>
      </c>
      <c r="CE113">
        <v>15</v>
      </c>
      <c r="CF113">
        <v>1559149949.1</v>
      </c>
      <c r="CG113" t="s">
        <v>260</v>
      </c>
      <c r="CH113">
        <v>9</v>
      </c>
      <c r="CI113">
        <v>2.691</v>
      </c>
      <c r="CJ113">
        <v>0.033</v>
      </c>
      <c r="CK113">
        <v>400</v>
      </c>
      <c r="CL113">
        <v>13</v>
      </c>
      <c r="CM113">
        <v>0.27</v>
      </c>
      <c r="CN113">
        <v>0.1</v>
      </c>
      <c r="CO113">
        <v>-15.7610951219512</v>
      </c>
      <c r="CP113">
        <v>-1.88547177700333</v>
      </c>
      <c r="CQ113">
        <v>0.227509762804427</v>
      </c>
      <c r="CR113">
        <v>0</v>
      </c>
      <c r="CS113">
        <v>2.3077</v>
      </c>
      <c r="CT113">
        <v>0</v>
      </c>
      <c r="CU113">
        <v>0</v>
      </c>
      <c r="CV113">
        <v>0</v>
      </c>
      <c r="CW113">
        <v>1.0145943902439</v>
      </c>
      <c r="CX113">
        <v>-0.0186514285714268</v>
      </c>
      <c r="CY113">
        <v>0.00191413490461762</v>
      </c>
      <c r="CZ113">
        <v>1</v>
      </c>
      <c r="DA113">
        <v>1</v>
      </c>
      <c r="DB113">
        <v>3</v>
      </c>
      <c r="DC113" t="s">
        <v>261</v>
      </c>
      <c r="DD113">
        <v>1.85562</v>
      </c>
      <c r="DE113">
        <v>1.85365</v>
      </c>
      <c r="DF113">
        <v>1.85474</v>
      </c>
      <c r="DG113">
        <v>1.85918</v>
      </c>
      <c r="DH113">
        <v>1.85353</v>
      </c>
      <c r="DI113">
        <v>1.85794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2.691</v>
      </c>
      <c r="DZ113">
        <v>0.033</v>
      </c>
      <c r="EA113">
        <v>2</v>
      </c>
      <c r="EB113">
        <v>502.22</v>
      </c>
      <c r="EC113">
        <v>326.987</v>
      </c>
      <c r="ED113">
        <v>16.8287</v>
      </c>
      <c r="EE113">
        <v>18.4311</v>
      </c>
      <c r="EF113">
        <v>30.0001</v>
      </c>
      <c r="EG113">
        <v>18.364</v>
      </c>
      <c r="EH113">
        <v>18.3666</v>
      </c>
      <c r="EI113">
        <v>15.8793</v>
      </c>
      <c r="EJ113">
        <v>29.5609</v>
      </c>
      <c r="EK113">
        <v>79.2479</v>
      </c>
      <c r="EL113">
        <v>16.8294</v>
      </c>
      <c r="EM113">
        <v>309.17</v>
      </c>
      <c r="EN113">
        <v>12.8695</v>
      </c>
      <c r="EO113">
        <v>102.423</v>
      </c>
      <c r="EP113">
        <v>102.821</v>
      </c>
    </row>
    <row r="114" spans="1:146">
      <c r="A114">
        <v>98</v>
      </c>
      <c r="B114">
        <v>1559150169.6</v>
      </c>
      <c r="C114">
        <v>255.5</v>
      </c>
      <c r="D114" t="s">
        <v>451</v>
      </c>
      <c r="E114" t="s">
        <v>452</v>
      </c>
      <c r="H114">
        <v>1559150159.26129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-0.0418620919068934</v>
      </c>
      <c r="AF114">
        <v>0.0469938654861583</v>
      </c>
      <c r="AG114">
        <v>3.50014173011127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1559150159.26129</v>
      </c>
      <c r="AU114">
        <v>266.303387096774</v>
      </c>
      <c r="AV114">
        <v>282.157258064516</v>
      </c>
      <c r="AW114">
        <v>13.9008580645161</v>
      </c>
      <c r="AX114">
        <v>12.8869096774194</v>
      </c>
      <c r="AY114">
        <v>500.017870967742</v>
      </c>
      <c r="AZ114">
        <v>100.954967741935</v>
      </c>
      <c r="BA114">
        <v>0.199993741935484</v>
      </c>
      <c r="BB114">
        <v>19.9928290322581</v>
      </c>
      <c r="BC114">
        <v>20.7839935483871</v>
      </c>
      <c r="BD114">
        <v>999.9</v>
      </c>
      <c r="BE114">
        <v>0</v>
      </c>
      <c r="BF114">
        <v>0</v>
      </c>
      <c r="BG114">
        <v>9999.75258064516</v>
      </c>
      <c r="BH114">
        <v>0</v>
      </c>
      <c r="BI114">
        <v>27.3605096774194</v>
      </c>
      <c r="BJ114">
        <v>1500.02483870968</v>
      </c>
      <c r="BK114">
        <v>0.973002741935484</v>
      </c>
      <c r="BL114">
        <v>0.0269971322580645</v>
      </c>
      <c r="BM114">
        <v>0</v>
      </c>
      <c r="BN114">
        <v>2.2183</v>
      </c>
      <c r="BO114">
        <v>0</v>
      </c>
      <c r="BP114">
        <v>19081.5806451613</v>
      </c>
      <c r="BQ114">
        <v>13122.2258064516</v>
      </c>
      <c r="BR114">
        <v>37.687</v>
      </c>
      <c r="BS114">
        <v>39.7093548387097</v>
      </c>
      <c r="BT114">
        <v>39.125</v>
      </c>
      <c r="BU114">
        <v>37.7093548387097</v>
      </c>
      <c r="BV114">
        <v>37.3241935483871</v>
      </c>
      <c r="BW114">
        <v>1459.52580645161</v>
      </c>
      <c r="BX114">
        <v>40.5</v>
      </c>
      <c r="BY114">
        <v>0</v>
      </c>
      <c r="BZ114">
        <v>1559150186.6</v>
      </c>
      <c r="CA114">
        <v>2.27228846153846</v>
      </c>
      <c r="CB114">
        <v>-0.640947004864187</v>
      </c>
      <c r="CC114">
        <v>51.2136752077888</v>
      </c>
      <c r="CD114">
        <v>19084.1615384615</v>
      </c>
      <c r="CE114">
        <v>15</v>
      </c>
      <c r="CF114">
        <v>1559149949.1</v>
      </c>
      <c r="CG114" t="s">
        <v>260</v>
      </c>
      <c r="CH114">
        <v>9</v>
      </c>
      <c r="CI114">
        <v>2.691</v>
      </c>
      <c r="CJ114">
        <v>0.033</v>
      </c>
      <c r="CK114">
        <v>400</v>
      </c>
      <c r="CL114">
        <v>13</v>
      </c>
      <c r="CM114">
        <v>0.27</v>
      </c>
      <c r="CN114">
        <v>0.1</v>
      </c>
      <c r="CO114">
        <v>-15.8299926829268</v>
      </c>
      <c r="CP114">
        <v>-2.23155888501756</v>
      </c>
      <c r="CQ114">
        <v>0.256229615384559</v>
      </c>
      <c r="CR114">
        <v>0</v>
      </c>
      <c r="CS114">
        <v>2.3231</v>
      </c>
      <c r="CT114">
        <v>0</v>
      </c>
      <c r="CU114">
        <v>0</v>
      </c>
      <c r="CV114">
        <v>0</v>
      </c>
      <c r="CW114">
        <v>1.01410707317073</v>
      </c>
      <c r="CX114">
        <v>-0.0182945644599301</v>
      </c>
      <c r="CY114">
        <v>0.00189506579318493</v>
      </c>
      <c r="CZ114">
        <v>1</v>
      </c>
      <c r="DA114">
        <v>1</v>
      </c>
      <c r="DB114">
        <v>3</v>
      </c>
      <c r="DC114" t="s">
        <v>261</v>
      </c>
      <c r="DD114">
        <v>1.85562</v>
      </c>
      <c r="DE114">
        <v>1.85366</v>
      </c>
      <c r="DF114">
        <v>1.85473</v>
      </c>
      <c r="DG114">
        <v>1.85918</v>
      </c>
      <c r="DH114">
        <v>1.85352</v>
      </c>
      <c r="DI114">
        <v>1.85793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2.691</v>
      </c>
      <c r="DZ114">
        <v>0.033</v>
      </c>
      <c r="EA114">
        <v>2</v>
      </c>
      <c r="EB114">
        <v>502.332</v>
      </c>
      <c r="EC114">
        <v>326.913</v>
      </c>
      <c r="ED114">
        <v>16.8306</v>
      </c>
      <c r="EE114">
        <v>18.43</v>
      </c>
      <c r="EF114">
        <v>30</v>
      </c>
      <c r="EG114">
        <v>18.3632</v>
      </c>
      <c r="EH114">
        <v>18.3658</v>
      </c>
      <c r="EI114">
        <v>15.9866</v>
      </c>
      <c r="EJ114">
        <v>29.5609</v>
      </c>
      <c r="EK114">
        <v>79.2479</v>
      </c>
      <c r="EL114">
        <v>16.8343</v>
      </c>
      <c r="EM114">
        <v>309.17</v>
      </c>
      <c r="EN114">
        <v>12.8695</v>
      </c>
      <c r="EO114">
        <v>102.424</v>
      </c>
      <c r="EP114">
        <v>102.82</v>
      </c>
    </row>
    <row r="115" spans="1:146">
      <c r="A115">
        <v>99</v>
      </c>
      <c r="B115">
        <v>1559150171.6</v>
      </c>
      <c r="C115">
        <v>257.5</v>
      </c>
      <c r="D115" t="s">
        <v>453</v>
      </c>
      <c r="E115" t="s">
        <v>454</v>
      </c>
      <c r="H115">
        <v>1559150161.26129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-0.0418555206160947</v>
      </c>
      <c r="AF115">
        <v>0.0469864886365601</v>
      </c>
      <c r="AG115">
        <v>3.49970779306853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1559150161.26129</v>
      </c>
      <c r="AU115">
        <v>269.576806451613</v>
      </c>
      <c r="AV115">
        <v>285.49864516129</v>
      </c>
      <c r="AW115">
        <v>13.9011225806452</v>
      </c>
      <c r="AX115">
        <v>12.8876161290323</v>
      </c>
      <c r="AY115">
        <v>500.014516129032</v>
      </c>
      <c r="AZ115">
        <v>100.955</v>
      </c>
      <c r="BA115">
        <v>0.199995677419355</v>
      </c>
      <c r="BB115">
        <v>19.9926903225806</v>
      </c>
      <c r="BC115">
        <v>20.7841193548387</v>
      </c>
      <c r="BD115">
        <v>999.9</v>
      </c>
      <c r="BE115">
        <v>0</v>
      </c>
      <c r="BF115">
        <v>0</v>
      </c>
      <c r="BG115">
        <v>9998.17967741936</v>
      </c>
      <c r="BH115">
        <v>0</v>
      </c>
      <c r="BI115">
        <v>27.3373387096774</v>
      </c>
      <c r="BJ115">
        <v>1500.02451612903</v>
      </c>
      <c r="BK115">
        <v>0.973002903225807</v>
      </c>
      <c r="BL115">
        <v>0.0269969870967742</v>
      </c>
      <c r="BM115">
        <v>0</v>
      </c>
      <c r="BN115">
        <v>2.22804516129032</v>
      </c>
      <c r="BO115">
        <v>0</v>
      </c>
      <c r="BP115">
        <v>19083.2612903226</v>
      </c>
      <c r="BQ115">
        <v>13122.2258064516</v>
      </c>
      <c r="BR115">
        <v>37.687</v>
      </c>
      <c r="BS115">
        <v>39.7093548387097</v>
      </c>
      <c r="BT115">
        <v>39.125</v>
      </c>
      <c r="BU115">
        <v>37.7113870967742</v>
      </c>
      <c r="BV115">
        <v>37.3201290322581</v>
      </c>
      <c r="BW115">
        <v>1459.52548387097</v>
      </c>
      <c r="BX115">
        <v>40.5</v>
      </c>
      <c r="BY115">
        <v>0</v>
      </c>
      <c r="BZ115">
        <v>1559150188.4</v>
      </c>
      <c r="CA115">
        <v>2.24306538461538</v>
      </c>
      <c r="CB115">
        <v>-0.451634183651509</v>
      </c>
      <c r="CC115">
        <v>44.1162392620197</v>
      </c>
      <c r="CD115">
        <v>19085.5384615385</v>
      </c>
      <c r="CE115">
        <v>15</v>
      </c>
      <c r="CF115">
        <v>1559149949.1</v>
      </c>
      <c r="CG115" t="s">
        <v>260</v>
      </c>
      <c r="CH115">
        <v>9</v>
      </c>
      <c r="CI115">
        <v>2.691</v>
      </c>
      <c r="CJ115">
        <v>0.033</v>
      </c>
      <c r="CK115">
        <v>400</v>
      </c>
      <c r="CL115">
        <v>13</v>
      </c>
      <c r="CM115">
        <v>0.27</v>
      </c>
      <c r="CN115">
        <v>0.1</v>
      </c>
      <c r="CO115">
        <v>-15.8981268292683</v>
      </c>
      <c r="CP115">
        <v>-2.41602229965176</v>
      </c>
      <c r="CQ115">
        <v>0.270161862073859</v>
      </c>
      <c r="CR115">
        <v>0</v>
      </c>
      <c r="CS115">
        <v>2.133</v>
      </c>
      <c r="CT115">
        <v>0</v>
      </c>
      <c r="CU115">
        <v>0</v>
      </c>
      <c r="CV115">
        <v>0</v>
      </c>
      <c r="CW115">
        <v>1.01365414634146</v>
      </c>
      <c r="CX115">
        <v>-0.0168963763066213</v>
      </c>
      <c r="CY115">
        <v>0.00179497397985047</v>
      </c>
      <c r="CZ115">
        <v>1</v>
      </c>
      <c r="DA115">
        <v>1</v>
      </c>
      <c r="DB115">
        <v>3</v>
      </c>
      <c r="DC115" t="s">
        <v>261</v>
      </c>
      <c r="DD115">
        <v>1.85562</v>
      </c>
      <c r="DE115">
        <v>1.85366</v>
      </c>
      <c r="DF115">
        <v>1.85473</v>
      </c>
      <c r="DG115">
        <v>1.85915</v>
      </c>
      <c r="DH115">
        <v>1.85352</v>
      </c>
      <c r="DI115">
        <v>1.85792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2.691</v>
      </c>
      <c r="DZ115">
        <v>0.033</v>
      </c>
      <c r="EA115">
        <v>2</v>
      </c>
      <c r="EB115">
        <v>502.173</v>
      </c>
      <c r="EC115">
        <v>327.021</v>
      </c>
      <c r="ED115">
        <v>16.832</v>
      </c>
      <c r="EE115">
        <v>18.4291</v>
      </c>
      <c r="EF115">
        <v>30</v>
      </c>
      <c r="EG115">
        <v>18.3624</v>
      </c>
      <c r="EH115">
        <v>18.365</v>
      </c>
      <c r="EI115">
        <v>16.1378</v>
      </c>
      <c r="EJ115">
        <v>29.5609</v>
      </c>
      <c r="EK115">
        <v>79.2479</v>
      </c>
      <c r="EL115">
        <v>16.8343</v>
      </c>
      <c r="EM115">
        <v>314.17</v>
      </c>
      <c r="EN115">
        <v>12.8695</v>
      </c>
      <c r="EO115">
        <v>102.424</v>
      </c>
      <c r="EP115">
        <v>102.821</v>
      </c>
    </row>
    <row r="116" spans="1:146">
      <c r="A116">
        <v>100</v>
      </c>
      <c r="B116">
        <v>1559150173.6</v>
      </c>
      <c r="C116">
        <v>259.5</v>
      </c>
      <c r="D116" t="s">
        <v>455</v>
      </c>
      <c r="E116" t="s">
        <v>456</v>
      </c>
      <c r="H116">
        <v>1559150163.26129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-0.041852344025445</v>
      </c>
      <c r="AF116">
        <v>0.0469829226352712</v>
      </c>
      <c r="AG116">
        <v>3.49949801742363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1559150163.26129</v>
      </c>
      <c r="AU116">
        <v>272.851677419355</v>
      </c>
      <c r="AV116">
        <v>288.845387096774</v>
      </c>
      <c r="AW116">
        <v>13.9011290322581</v>
      </c>
      <c r="AX116">
        <v>12.8882258064516</v>
      </c>
      <c r="AY116">
        <v>500.012903225806</v>
      </c>
      <c r="AZ116">
        <v>100.955096774194</v>
      </c>
      <c r="BA116">
        <v>0.199997935483871</v>
      </c>
      <c r="BB116">
        <v>19.9926096774194</v>
      </c>
      <c r="BC116">
        <v>20.7836774193548</v>
      </c>
      <c r="BD116">
        <v>999.9</v>
      </c>
      <c r="BE116">
        <v>0</v>
      </c>
      <c r="BF116">
        <v>0</v>
      </c>
      <c r="BG116">
        <v>9997.41129032258</v>
      </c>
      <c r="BH116">
        <v>0</v>
      </c>
      <c r="BI116">
        <v>27.3081548387097</v>
      </c>
      <c r="BJ116">
        <v>1500.01612903226</v>
      </c>
      <c r="BK116">
        <v>0.973002903225807</v>
      </c>
      <c r="BL116">
        <v>0.0269969870967742</v>
      </c>
      <c r="BM116">
        <v>0</v>
      </c>
      <c r="BN116">
        <v>2.20040322580645</v>
      </c>
      <c r="BO116">
        <v>0</v>
      </c>
      <c r="BP116">
        <v>19084.6677419355</v>
      </c>
      <c r="BQ116">
        <v>13122.1548387097</v>
      </c>
      <c r="BR116">
        <v>37.687</v>
      </c>
      <c r="BS116">
        <v>39.7032580645161</v>
      </c>
      <c r="BT116">
        <v>39.125</v>
      </c>
      <c r="BU116">
        <v>37.7073225806452</v>
      </c>
      <c r="BV116">
        <v>37.3180967741935</v>
      </c>
      <c r="BW116">
        <v>1459.51709677419</v>
      </c>
      <c r="BX116">
        <v>40.5</v>
      </c>
      <c r="BY116">
        <v>0</v>
      </c>
      <c r="BZ116">
        <v>1559150190.8</v>
      </c>
      <c r="CA116">
        <v>2.2262</v>
      </c>
      <c r="CB116">
        <v>-0.145121361016765</v>
      </c>
      <c r="CC116">
        <v>34.3521367986448</v>
      </c>
      <c r="CD116">
        <v>19086.9692307692</v>
      </c>
      <c r="CE116">
        <v>15</v>
      </c>
      <c r="CF116">
        <v>1559149949.1</v>
      </c>
      <c r="CG116" t="s">
        <v>260</v>
      </c>
      <c r="CH116">
        <v>9</v>
      </c>
      <c r="CI116">
        <v>2.691</v>
      </c>
      <c r="CJ116">
        <v>0.033</v>
      </c>
      <c r="CK116">
        <v>400</v>
      </c>
      <c r="CL116">
        <v>13</v>
      </c>
      <c r="CM116">
        <v>0.27</v>
      </c>
      <c r="CN116">
        <v>0.1</v>
      </c>
      <c r="CO116">
        <v>-15.9714268292683</v>
      </c>
      <c r="CP116">
        <v>-2.70123344947676</v>
      </c>
      <c r="CQ116">
        <v>0.291686743951904</v>
      </c>
      <c r="CR116">
        <v>0</v>
      </c>
      <c r="CS116">
        <v>2.3171</v>
      </c>
      <c r="CT116">
        <v>0</v>
      </c>
      <c r="CU116">
        <v>0</v>
      </c>
      <c r="CV116">
        <v>0</v>
      </c>
      <c r="CW116">
        <v>1.01309146341463</v>
      </c>
      <c r="CX116">
        <v>-0.0167514982578373</v>
      </c>
      <c r="CY116">
        <v>0.00178846379232748</v>
      </c>
      <c r="CZ116">
        <v>1</v>
      </c>
      <c r="DA116">
        <v>1</v>
      </c>
      <c r="DB116">
        <v>3</v>
      </c>
      <c r="DC116" t="s">
        <v>261</v>
      </c>
      <c r="DD116">
        <v>1.85562</v>
      </c>
      <c r="DE116">
        <v>1.85366</v>
      </c>
      <c r="DF116">
        <v>1.85473</v>
      </c>
      <c r="DG116">
        <v>1.85915</v>
      </c>
      <c r="DH116">
        <v>1.85354</v>
      </c>
      <c r="DI116">
        <v>1.85792</v>
      </c>
      <c r="DJ116">
        <v>1.85514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2.691</v>
      </c>
      <c r="DZ116">
        <v>0.033</v>
      </c>
      <c r="EA116">
        <v>2</v>
      </c>
      <c r="EB116">
        <v>502.27</v>
      </c>
      <c r="EC116">
        <v>326.868</v>
      </c>
      <c r="ED116">
        <v>16.8342</v>
      </c>
      <c r="EE116">
        <v>18.4283</v>
      </c>
      <c r="EF116">
        <v>30</v>
      </c>
      <c r="EG116">
        <v>18.3616</v>
      </c>
      <c r="EH116">
        <v>18.3642</v>
      </c>
      <c r="EI116">
        <v>16.2813</v>
      </c>
      <c r="EJ116">
        <v>29.5609</v>
      </c>
      <c r="EK116">
        <v>79.2479</v>
      </c>
      <c r="EL116">
        <v>16.8343</v>
      </c>
      <c r="EM116">
        <v>319.17</v>
      </c>
      <c r="EN116">
        <v>12.8695</v>
      </c>
      <c r="EO116">
        <v>102.423</v>
      </c>
      <c r="EP116">
        <v>102.822</v>
      </c>
    </row>
    <row r="117" spans="1:146">
      <c r="A117">
        <v>101</v>
      </c>
      <c r="B117">
        <v>1559150175.6</v>
      </c>
      <c r="C117">
        <v>261.5</v>
      </c>
      <c r="D117" t="s">
        <v>457</v>
      </c>
      <c r="E117" t="s">
        <v>458</v>
      </c>
      <c r="H117">
        <v>1559150165.26129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-0.0418422955115348</v>
      </c>
      <c r="AF117">
        <v>0.0469716422981087</v>
      </c>
      <c r="AG117">
        <v>3.49883439697219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1559150165.26129</v>
      </c>
      <c r="AU117">
        <v>276.127483870968</v>
      </c>
      <c r="AV117">
        <v>292.19564516129</v>
      </c>
      <c r="AW117">
        <v>13.9011258064516</v>
      </c>
      <c r="AX117">
        <v>12.8888032258065</v>
      </c>
      <c r="AY117">
        <v>500.013225806452</v>
      </c>
      <c r="AZ117">
        <v>100.955096774194</v>
      </c>
      <c r="BA117">
        <v>0.19999864516129</v>
      </c>
      <c r="BB117">
        <v>19.9920580645161</v>
      </c>
      <c r="BC117">
        <v>20.7830193548387</v>
      </c>
      <c r="BD117">
        <v>999.9</v>
      </c>
      <c r="BE117">
        <v>0</v>
      </c>
      <c r="BF117">
        <v>0</v>
      </c>
      <c r="BG117">
        <v>9995.01096774194</v>
      </c>
      <c r="BH117">
        <v>0</v>
      </c>
      <c r="BI117">
        <v>27.2734032258065</v>
      </c>
      <c r="BJ117">
        <v>1500.00806451613</v>
      </c>
      <c r="BK117">
        <v>0.973002903225807</v>
      </c>
      <c r="BL117">
        <v>0.0269969870967742</v>
      </c>
      <c r="BM117">
        <v>0</v>
      </c>
      <c r="BN117">
        <v>2.2036</v>
      </c>
      <c r="BO117">
        <v>0</v>
      </c>
      <c r="BP117">
        <v>19086.0161290323</v>
      </c>
      <c r="BQ117">
        <v>13122.0838709677</v>
      </c>
      <c r="BR117">
        <v>37.687</v>
      </c>
      <c r="BS117">
        <v>39.6991935483871</v>
      </c>
      <c r="BT117">
        <v>39.125</v>
      </c>
      <c r="BU117">
        <v>37.7032580645161</v>
      </c>
      <c r="BV117">
        <v>37.3180967741935</v>
      </c>
      <c r="BW117">
        <v>1459.50903225806</v>
      </c>
      <c r="BX117">
        <v>40.5</v>
      </c>
      <c r="BY117">
        <v>0</v>
      </c>
      <c r="BZ117">
        <v>1559150192.6</v>
      </c>
      <c r="CA117">
        <v>2.21154615384615</v>
      </c>
      <c r="CB117">
        <v>0.426823929624748</v>
      </c>
      <c r="CC117">
        <v>28.6495726761121</v>
      </c>
      <c r="CD117">
        <v>19088.1923076923</v>
      </c>
      <c r="CE117">
        <v>15</v>
      </c>
      <c r="CF117">
        <v>1559149949.1</v>
      </c>
      <c r="CG117" t="s">
        <v>260</v>
      </c>
      <c r="CH117">
        <v>9</v>
      </c>
      <c r="CI117">
        <v>2.691</v>
      </c>
      <c r="CJ117">
        <v>0.033</v>
      </c>
      <c r="CK117">
        <v>400</v>
      </c>
      <c r="CL117">
        <v>13</v>
      </c>
      <c r="CM117">
        <v>0.27</v>
      </c>
      <c r="CN117">
        <v>0.1</v>
      </c>
      <c r="CO117">
        <v>-16.0421219512195</v>
      </c>
      <c r="CP117">
        <v>-3.00312543553915</v>
      </c>
      <c r="CQ117">
        <v>0.312379143859099</v>
      </c>
      <c r="CR117">
        <v>0</v>
      </c>
      <c r="CS117">
        <v>2.1141</v>
      </c>
      <c r="CT117">
        <v>0</v>
      </c>
      <c r="CU117">
        <v>0</v>
      </c>
      <c r="CV117">
        <v>0</v>
      </c>
      <c r="CW117">
        <v>1.01249146341463</v>
      </c>
      <c r="CX117">
        <v>-0.0162737979094038</v>
      </c>
      <c r="CY117">
        <v>0.00173851430962161</v>
      </c>
      <c r="CZ117">
        <v>1</v>
      </c>
      <c r="DA117">
        <v>1</v>
      </c>
      <c r="DB117">
        <v>3</v>
      </c>
      <c r="DC117" t="s">
        <v>261</v>
      </c>
      <c r="DD117">
        <v>1.85562</v>
      </c>
      <c r="DE117">
        <v>1.85366</v>
      </c>
      <c r="DF117">
        <v>1.85472</v>
      </c>
      <c r="DG117">
        <v>1.85915</v>
      </c>
      <c r="DH117">
        <v>1.85355</v>
      </c>
      <c r="DI117">
        <v>1.85791</v>
      </c>
      <c r="DJ117">
        <v>1.85515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2.691</v>
      </c>
      <c r="DZ117">
        <v>0.033</v>
      </c>
      <c r="EA117">
        <v>2</v>
      </c>
      <c r="EB117">
        <v>502.516</v>
      </c>
      <c r="EC117">
        <v>326.715</v>
      </c>
      <c r="ED117">
        <v>16.836</v>
      </c>
      <c r="EE117">
        <v>18.4275</v>
      </c>
      <c r="EF117">
        <v>30</v>
      </c>
      <c r="EG117">
        <v>18.3608</v>
      </c>
      <c r="EH117">
        <v>18.3634</v>
      </c>
      <c r="EI117">
        <v>16.3878</v>
      </c>
      <c r="EJ117">
        <v>29.5609</v>
      </c>
      <c r="EK117">
        <v>79.2479</v>
      </c>
      <c r="EL117">
        <v>16.8417</v>
      </c>
      <c r="EM117">
        <v>319.17</v>
      </c>
      <c r="EN117">
        <v>12.8695</v>
      </c>
      <c r="EO117">
        <v>102.422</v>
      </c>
      <c r="EP117">
        <v>102.822</v>
      </c>
    </row>
    <row r="118" spans="1:146">
      <c r="A118">
        <v>102</v>
      </c>
      <c r="B118">
        <v>1559150177.6</v>
      </c>
      <c r="C118">
        <v>263.5</v>
      </c>
      <c r="D118" t="s">
        <v>459</v>
      </c>
      <c r="E118" t="s">
        <v>460</v>
      </c>
      <c r="H118">
        <v>1559150167.26129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-0.0418583157349865</v>
      </c>
      <c r="AF118">
        <v>0.0469896264023819</v>
      </c>
      <c r="AG118">
        <v>3.49989237245973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1559150167.26129</v>
      </c>
      <c r="AU118">
        <v>279.405709677419</v>
      </c>
      <c r="AV118">
        <v>295.554387096774</v>
      </c>
      <c r="AW118">
        <v>13.9011290322581</v>
      </c>
      <c r="AX118">
        <v>12.8893580645161</v>
      </c>
      <c r="AY118">
        <v>500.012</v>
      </c>
      <c r="AZ118">
        <v>100.955064516129</v>
      </c>
      <c r="BA118">
        <v>0.199939967741935</v>
      </c>
      <c r="BB118">
        <v>19.9909774193548</v>
      </c>
      <c r="BC118">
        <v>20.7816322580645</v>
      </c>
      <c r="BD118">
        <v>999.9</v>
      </c>
      <c r="BE118">
        <v>0</v>
      </c>
      <c r="BF118">
        <v>0</v>
      </c>
      <c r="BG118">
        <v>9998.84096774193</v>
      </c>
      <c r="BH118">
        <v>0</v>
      </c>
      <c r="BI118">
        <v>27.2426516129032</v>
      </c>
      <c r="BJ118">
        <v>1499.99258064516</v>
      </c>
      <c r="BK118">
        <v>0.973002580645161</v>
      </c>
      <c r="BL118">
        <v>0.0269972774193548</v>
      </c>
      <c r="BM118">
        <v>0</v>
      </c>
      <c r="BN118">
        <v>2.18926451612903</v>
      </c>
      <c r="BO118">
        <v>0</v>
      </c>
      <c r="BP118">
        <v>19087.3516129032</v>
      </c>
      <c r="BQ118">
        <v>13121.9451612903</v>
      </c>
      <c r="BR118">
        <v>37.687</v>
      </c>
      <c r="BS118">
        <v>39.6991935483871</v>
      </c>
      <c r="BT118">
        <v>39.125</v>
      </c>
      <c r="BU118">
        <v>37.7073225806452</v>
      </c>
      <c r="BV118">
        <v>37.3180967741935</v>
      </c>
      <c r="BW118">
        <v>1459.4935483871</v>
      </c>
      <c r="BX118">
        <v>40.5</v>
      </c>
      <c r="BY118">
        <v>0</v>
      </c>
      <c r="BZ118">
        <v>1559150194.4</v>
      </c>
      <c r="CA118">
        <v>2.21730769230769</v>
      </c>
      <c r="CB118">
        <v>-0.0426666727773154</v>
      </c>
      <c r="CC118">
        <v>28.8205128616771</v>
      </c>
      <c r="CD118">
        <v>19089.2615384615</v>
      </c>
      <c r="CE118">
        <v>15</v>
      </c>
      <c r="CF118">
        <v>1559149949.1</v>
      </c>
      <c r="CG118" t="s">
        <v>260</v>
      </c>
      <c r="CH118">
        <v>9</v>
      </c>
      <c r="CI118">
        <v>2.691</v>
      </c>
      <c r="CJ118">
        <v>0.033</v>
      </c>
      <c r="CK118">
        <v>400</v>
      </c>
      <c r="CL118">
        <v>13</v>
      </c>
      <c r="CM118">
        <v>0.27</v>
      </c>
      <c r="CN118">
        <v>0.1</v>
      </c>
      <c r="CO118">
        <v>-16.1190756097561</v>
      </c>
      <c r="CP118">
        <v>-3.04730174216037</v>
      </c>
      <c r="CQ118">
        <v>0.315543455150068</v>
      </c>
      <c r="CR118">
        <v>0</v>
      </c>
      <c r="CS118">
        <v>2.1725</v>
      </c>
      <c r="CT118">
        <v>0</v>
      </c>
      <c r="CU118">
        <v>0</v>
      </c>
      <c r="CV118">
        <v>0</v>
      </c>
      <c r="CW118">
        <v>1.01191951219512</v>
      </c>
      <c r="CX118">
        <v>-0.0152471080139381</v>
      </c>
      <c r="CY118">
        <v>0.00163623295976821</v>
      </c>
      <c r="CZ118">
        <v>1</v>
      </c>
      <c r="DA118">
        <v>1</v>
      </c>
      <c r="DB118">
        <v>3</v>
      </c>
      <c r="DC118" t="s">
        <v>261</v>
      </c>
      <c r="DD118">
        <v>1.85563</v>
      </c>
      <c r="DE118">
        <v>1.85366</v>
      </c>
      <c r="DF118">
        <v>1.85471</v>
      </c>
      <c r="DG118">
        <v>1.85916</v>
      </c>
      <c r="DH118">
        <v>1.85353</v>
      </c>
      <c r="DI118">
        <v>1.85792</v>
      </c>
      <c r="DJ118">
        <v>1.85515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2.691</v>
      </c>
      <c r="DZ118">
        <v>0.033</v>
      </c>
      <c r="EA118">
        <v>2</v>
      </c>
      <c r="EB118">
        <v>502.163</v>
      </c>
      <c r="EC118">
        <v>326.914</v>
      </c>
      <c r="ED118">
        <v>16.8385</v>
      </c>
      <c r="EE118">
        <v>18.4267</v>
      </c>
      <c r="EF118">
        <v>29.9999</v>
      </c>
      <c r="EG118">
        <v>18.3601</v>
      </c>
      <c r="EH118">
        <v>18.3626</v>
      </c>
      <c r="EI118">
        <v>16.5387</v>
      </c>
      <c r="EJ118">
        <v>29.5609</v>
      </c>
      <c r="EK118">
        <v>79.2479</v>
      </c>
      <c r="EL118">
        <v>16.8417</v>
      </c>
      <c r="EM118">
        <v>324.17</v>
      </c>
      <c r="EN118">
        <v>12.8695</v>
      </c>
      <c r="EO118">
        <v>102.422</v>
      </c>
      <c r="EP118">
        <v>102.822</v>
      </c>
    </row>
    <row r="119" spans="1:146">
      <c r="A119">
        <v>103</v>
      </c>
      <c r="B119">
        <v>1559150179.6</v>
      </c>
      <c r="C119">
        <v>265.5</v>
      </c>
      <c r="D119" t="s">
        <v>461</v>
      </c>
      <c r="E119" t="s">
        <v>462</v>
      </c>
      <c r="H119">
        <v>1559150169.26129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-0.0418970319452852</v>
      </c>
      <c r="AF119">
        <v>0.0470330887401686</v>
      </c>
      <c r="AG119">
        <v>3.5024486032996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1559150169.26129</v>
      </c>
      <c r="AU119">
        <v>282.68835483871</v>
      </c>
      <c r="AV119">
        <v>298.933161290323</v>
      </c>
      <c r="AW119">
        <v>13.9010741935484</v>
      </c>
      <c r="AX119">
        <v>12.8898709677419</v>
      </c>
      <c r="AY119">
        <v>500.007548387097</v>
      </c>
      <c r="AZ119">
        <v>100.955193548387</v>
      </c>
      <c r="BA119">
        <v>0.199922741935484</v>
      </c>
      <c r="BB119">
        <v>19.9898935483871</v>
      </c>
      <c r="BC119">
        <v>20.7797741935484</v>
      </c>
      <c r="BD119">
        <v>999.9</v>
      </c>
      <c r="BE119">
        <v>0</v>
      </c>
      <c r="BF119">
        <v>0</v>
      </c>
      <c r="BG119">
        <v>10008.0764516129</v>
      </c>
      <c r="BH119">
        <v>0</v>
      </c>
      <c r="BI119">
        <v>27.2286129032258</v>
      </c>
      <c r="BJ119">
        <v>1499.9935483871</v>
      </c>
      <c r="BK119">
        <v>0.973002419354839</v>
      </c>
      <c r="BL119">
        <v>0.0269974225806452</v>
      </c>
      <c r="BM119">
        <v>0</v>
      </c>
      <c r="BN119">
        <v>2.1958935483871</v>
      </c>
      <c r="BO119">
        <v>0</v>
      </c>
      <c r="BP119">
        <v>19088.9</v>
      </c>
      <c r="BQ119">
        <v>13121.9516129032</v>
      </c>
      <c r="BR119">
        <v>37.687</v>
      </c>
      <c r="BS119">
        <v>39.6930967741935</v>
      </c>
      <c r="BT119">
        <v>39.125</v>
      </c>
      <c r="BU119">
        <v>37.7052903225806</v>
      </c>
      <c r="BV119">
        <v>37.3140322580645</v>
      </c>
      <c r="BW119">
        <v>1459.49451612903</v>
      </c>
      <c r="BX119">
        <v>40.5</v>
      </c>
      <c r="BY119">
        <v>0</v>
      </c>
      <c r="BZ119">
        <v>1559150196.8</v>
      </c>
      <c r="CA119">
        <v>2.24053461538462</v>
      </c>
      <c r="CB119">
        <v>0.165268373076374</v>
      </c>
      <c r="CC119">
        <v>38.4649573015077</v>
      </c>
      <c r="CD119">
        <v>19091.0115384615</v>
      </c>
      <c r="CE119">
        <v>15</v>
      </c>
      <c r="CF119">
        <v>1559149949.1</v>
      </c>
      <c r="CG119" t="s">
        <v>260</v>
      </c>
      <c r="CH119">
        <v>9</v>
      </c>
      <c r="CI119">
        <v>2.691</v>
      </c>
      <c r="CJ119">
        <v>0.033</v>
      </c>
      <c r="CK119">
        <v>400</v>
      </c>
      <c r="CL119">
        <v>13</v>
      </c>
      <c r="CM119">
        <v>0.27</v>
      </c>
      <c r="CN119">
        <v>0.1</v>
      </c>
      <c r="CO119">
        <v>-16.215343902439</v>
      </c>
      <c r="CP119">
        <v>-2.7195637630657</v>
      </c>
      <c r="CQ119">
        <v>0.283847923082818</v>
      </c>
      <c r="CR119">
        <v>0</v>
      </c>
      <c r="CS119">
        <v>2.0953</v>
      </c>
      <c r="CT119">
        <v>0</v>
      </c>
      <c r="CU119">
        <v>0</v>
      </c>
      <c r="CV119">
        <v>0</v>
      </c>
      <c r="CW119">
        <v>1.01136829268293</v>
      </c>
      <c r="CX119">
        <v>-0.0158399999999972</v>
      </c>
      <c r="CY119">
        <v>0.00169022570644485</v>
      </c>
      <c r="CZ119">
        <v>1</v>
      </c>
      <c r="DA119">
        <v>1</v>
      </c>
      <c r="DB119">
        <v>3</v>
      </c>
      <c r="DC119" t="s">
        <v>261</v>
      </c>
      <c r="DD119">
        <v>1.85562</v>
      </c>
      <c r="DE119">
        <v>1.85366</v>
      </c>
      <c r="DF119">
        <v>1.85471</v>
      </c>
      <c r="DG119">
        <v>1.85917</v>
      </c>
      <c r="DH119">
        <v>1.85351</v>
      </c>
      <c r="DI119">
        <v>1.85793</v>
      </c>
      <c r="DJ119">
        <v>1.85513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2.691</v>
      </c>
      <c r="DZ119">
        <v>0.033</v>
      </c>
      <c r="EA119">
        <v>2</v>
      </c>
      <c r="EB119">
        <v>502.227</v>
      </c>
      <c r="EC119">
        <v>326.772</v>
      </c>
      <c r="ED119">
        <v>16.8417</v>
      </c>
      <c r="EE119">
        <v>18.4259</v>
      </c>
      <c r="EF119">
        <v>29.9999</v>
      </c>
      <c r="EG119">
        <v>18.359</v>
      </c>
      <c r="EH119">
        <v>18.3618</v>
      </c>
      <c r="EI119">
        <v>16.6833</v>
      </c>
      <c r="EJ119">
        <v>29.5609</v>
      </c>
      <c r="EK119">
        <v>79.2479</v>
      </c>
      <c r="EL119">
        <v>16.8532</v>
      </c>
      <c r="EM119">
        <v>329.17</v>
      </c>
      <c r="EN119">
        <v>12.8695</v>
      </c>
      <c r="EO119">
        <v>102.422</v>
      </c>
      <c r="EP119">
        <v>102.822</v>
      </c>
    </row>
    <row r="120" spans="1:146">
      <c r="A120">
        <v>104</v>
      </c>
      <c r="B120">
        <v>1559150181.6</v>
      </c>
      <c r="C120">
        <v>267.5</v>
      </c>
      <c r="D120" t="s">
        <v>463</v>
      </c>
      <c r="E120" t="s">
        <v>464</v>
      </c>
      <c r="H120">
        <v>1559150171.26129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-0.0419077536502421</v>
      </c>
      <c r="AF120">
        <v>0.0470451247932556</v>
      </c>
      <c r="AG120">
        <v>3.5031563549932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1559150171.26129</v>
      </c>
      <c r="AU120">
        <v>285.976193548387</v>
      </c>
      <c r="AV120">
        <v>302.31635483871</v>
      </c>
      <c r="AW120">
        <v>13.9010032258065</v>
      </c>
      <c r="AX120">
        <v>12.8902612903226</v>
      </c>
      <c r="AY120">
        <v>500.008774193548</v>
      </c>
      <c r="AZ120">
        <v>100.955387096774</v>
      </c>
      <c r="BA120">
        <v>0.199963032258064</v>
      </c>
      <c r="BB120">
        <v>19.9884935483871</v>
      </c>
      <c r="BC120">
        <v>20.7781774193548</v>
      </c>
      <c r="BD120">
        <v>999.9</v>
      </c>
      <c r="BE120">
        <v>0</v>
      </c>
      <c r="BF120">
        <v>0</v>
      </c>
      <c r="BG120">
        <v>10010.6183870968</v>
      </c>
      <c r="BH120">
        <v>0</v>
      </c>
      <c r="BI120">
        <v>27.226164516129</v>
      </c>
      <c r="BJ120">
        <v>1499.99419354839</v>
      </c>
      <c r="BK120">
        <v>0.973002258064516</v>
      </c>
      <c r="BL120">
        <v>0.0269975677419355</v>
      </c>
      <c r="BM120">
        <v>0</v>
      </c>
      <c r="BN120">
        <v>2.21318387096774</v>
      </c>
      <c r="BO120">
        <v>0</v>
      </c>
      <c r="BP120">
        <v>19090.3838709677</v>
      </c>
      <c r="BQ120">
        <v>13121.9580645161</v>
      </c>
      <c r="BR120">
        <v>37.687</v>
      </c>
      <c r="BS120">
        <v>39.6930967741935</v>
      </c>
      <c r="BT120">
        <v>39.125</v>
      </c>
      <c r="BU120">
        <v>37.7032580645161</v>
      </c>
      <c r="BV120">
        <v>37.3140322580645</v>
      </c>
      <c r="BW120">
        <v>1459.49483870968</v>
      </c>
      <c r="BX120">
        <v>40.5</v>
      </c>
      <c r="BY120">
        <v>0</v>
      </c>
      <c r="BZ120">
        <v>1559150198.6</v>
      </c>
      <c r="CA120">
        <v>2.24651153846154</v>
      </c>
      <c r="CB120">
        <v>0.535367515368451</v>
      </c>
      <c r="CC120">
        <v>47.1726495427894</v>
      </c>
      <c r="CD120">
        <v>19092.2538461538</v>
      </c>
      <c r="CE120">
        <v>15</v>
      </c>
      <c r="CF120">
        <v>1559149949.1</v>
      </c>
      <c r="CG120" t="s">
        <v>260</v>
      </c>
      <c r="CH120">
        <v>9</v>
      </c>
      <c r="CI120">
        <v>2.691</v>
      </c>
      <c r="CJ120">
        <v>0.033</v>
      </c>
      <c r="CK120">
        <v>400</v>
      </c>
      <c r="CL120">
        <v>13</v>
      </c>
      <c r="CM120">
        <v>0.27</v>
      </c>
      <c r="CN120">
        <v>0.1</v>
      </c>
      <c r="CO120">
        <v>-16.3113585365854</v>
      </c>
      <c r="CP120">
        <v>-2.20358466898951</v>
      </c>
      <c r="CQ120">
        <v>0.2271772693194</v>
      </c>
      <c r="CR120">
        <v>0</v>
      </c>
      <c r="CS120">
        <v>2.3218</v>
      </c>
      <c r="CT120">
        <v>0</v>
      </c>
      <c r="CU120">
        <v>0</v>
      </c>
      <c r="CV120">
        <v>0</v>
      </c>
      <c r="CW120">
        <v>1.01091926829268</v>
      </c>
      <c r="CX120">
        <v>-0.0147098257839718</v>
      </c>
      <c r="CY120">
        <v>0.00160576308164079</v>
      </c>
      <c r="CZ120">
        <v>1</v>
      </c>
      <c r="DA120">
        <v>1</v>
      </c>
      <c r="DB120">
        <v>3</v>
      </c>
      <c r="DC120" t="s">
        <v>261</v>
      </c>
      <c r="DD120">
        <v>1.85562</v>
      </c>
      <c r="DE120">
        <v>1.85365</v>
      </c>
      <c r="DF120">
        <v>1.85472</v>
      </c>
      <c r="DG120">
        <v>1.85916</v>
      </c>
      <c r="DH120">
        <v>1.85352</v>
      </c>
      <c r="DI120">
        <v>1.85792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2.691</v>
      </c>
      <c r="DZ120">
        <v>0.033</v>
      </c>
      <c r="EA120">
        <v>2</v>
      </c>
      <c r="EB120">
        <v>502.427</v>
      </c>
      <c r="EC120">
        <v>326.664</v>
      </c>
      <c r="ED120">
        <v>16.8447</v>
      </c>
      <c r="EE120">
        <v>18.4247</v>
      </c>
      <c r="EF120">
        <v>29.9999</v>
      </c>
      <c r="EG120">
        <v>18.358</v>
      </c>
      <c r="EH120">
        <v>18.361</v>
      </c>
      <c r="EI120">
        <v>16.7883</v>
      </c>
      <c r="EJ120">
        <v>29.5609</v>
      </c>
      <c r="EK120">
        <v>79.2479</v>
      </c>
      <c r="EL120">
        <v>16.8532</v>
      </c>
      <c r="EM120">
        <v>329.17</v>
      </c>
      <c r="EN120">
        <v>12.8695</v>
      </c>
      <c r="EO120">
        <v>102.421</v>
      </c>
      <c r="EP120">
        <v>102.822</v>
      </c>
    </row>
    <row r="121" spans="1:146">
      <c r="A121">
        <v>105</v>
      </c>
      <c r="B121">
        <v>1559150183.6</v>
      </c>
      <c r="C121">
        <v>269.5</v>
      </c>
      <c r="D121" t="s">
        <v>465</v>
      </c>
      <c r="E121" t="s">
        <v>466</v>
      </c>
      <c r="H121">
        <v>1559150173.26129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-0.0418973033282463</v>
      </c>
      <c r="AF121">
        <v>0.0470333933913169</v>
      </c>
      <c r="AG121">
        <v>3.50246651837758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1559150173.26129</v>
      </c>
      <c r="AU121">
        <v>289.267032258065</v>
      </c>
      <c r="AV121">
        <v>305.684903225806</v>
      </c>
      <c r="AW121">
        <v>13.900835483871</v>
      </c>
      <c r="AX121">
        <v>12.8905838709677</v>
      </c>
      <c r="AY121">
        <v>500.012612903226</v>
      </c>
      <c r="AZ121">
        <v>100.955580645161</v>
      </c>
      <c r="BA121">
        <v>0.199983709677419</v>
      </c>
      <c r="BB121">
        <v>19.9865161290323</v>
      </c>
      <c r="BC121">
        <v>20.7760967741935</v>
      </c>
      <c r="BD121">
        <v>999.9</v>
      </c>
      <c r="BE121">
        <v>0</v>
      </c>
      <c r="BF121">
        <v>0</v>
      </c>
      <c r="BG121">
        <v>10008.1029032258</v>
      </c>
      <c r="BH121">
        <v>0</v>
      </c>
      <c r="BI121">
        <v>27.2212677419355</v>
      </c>
      <c r="BJ121">
        <v>1500.00387096774</v>
      </c>
      <c r="BK121">
        <v>0.973002419354839</v>
      </c>
      <c r="BL121">
        <v>0.0269974225806452</v>
      </c>
      <c r="BM121">
        <v>0</v>
      </c>
      <c r="BN121">
        <v>2.21043225806452</v>
      </c>
      <c r="BO121">
        <v>0</v>
      </c>
      <c r="BP121">
        <v>19091.9516129032</v>
      </c>
      <c r="BQ121">
        <v>13122.0451612903</v>
      </c>
      <c r="BR121">
        <v>37.687</v>
      </c>
      <c r="BS121">
        <v>39.6930967741935</v>
      </c>
      <c r="BT121">
        <v>39.125</v>
      </c>
      <c r="BU121">
        <v>37.7032580645161</v>
      </c>
      <c r="BV121">
        <v>37.3140322580645</v>
      </c>
      <c r="BW121">
        <v>1459.50451612903</v>
      </c>
      <c r="BX121">
        <v>40.5</v>
      </c>
      <c r="BY121">
        <v>0</v>
      </c>
      <c r="BZ121">
        <v>1559150200.4</v>
      </c>
      <c r="CA121">
        <v>2.27153846153846</v>
      </c>
      <c r="CB121">
        <v>0.898502568124916</v>
      </c>
      <c r="CC121">
        <v>50.1948717442583</v>
      </c>
      <c r="CD121">
        <v>19093.5076923077</v>
      </c>
      <c r="CE121">
        <v>15</v>
      </c>
      <c r="CF121">
        <v>1559149949.1</v>
      </c>
      <c r="CG121" t="s">
        <v>260</v>
      </c>
      <c r="CH121">
        <v>9</v>
      </c>
      <c r="CI121">
        <v>2.691</v>
      </c>
      <c r="CJ121">
        <v>0.033</v>
      </c>
      <c r="CK121">
        <v>400</v>
      </c>
      <c r="CL121">
        <v>13</v>
      </c>
      <c r="CM121">
        <v>0.27</v>
      </c>
      <c r="CN121">
        <v>0.1</v>
      </c>
      <c r="CO121">
        <v>-16.392787804878</v>
      </c>
      <c r="CP121">
        <v>-1.8819219512196</v>
      </c>
      <c r="CQ121">
        <v>0.189470644093565</v>
      </c>
      <c r="CR121">
        <v>0</v>
      </c>
      <c r="CS121">
        <v>2.016</v>
      </c>
      <c r="CT121">
        <v>0</v>
      </c>
      <c r="CU121">
        <v>0</v>
      </c>
      <c r="CV121">
        <v>0</v>
      </c>
      <c r="CW121">
        <v>1.01041</v>
      </c>
      <c r="CX121">
        <v>-0.0125147038327525</v>
      </c>
      <c r="CY121">
        <v>0.0013910077063138</v>
      </c>
      <c r="CZ121">
        <v>1</v>
      </c>
      <c r="DA121">
        <v>1</v>
      </c>
      <c r="DB121">
        <v>3</v>
      </c>
      <c r="DC121" t="s">
        <v>261</v>
      </c>
      <c r="DD121">
        <v>1.85562</v>
      </c>
      <c r="DE121">
        <v>1.85365</v>
      </c>
      <c r="DF121">
        <v>1.85472</v>
      </c>
      <c r="DG121">
        <v>1.85914</v>
      </c>
      <c r="DH121">
        <v>1.85352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2.691</v>
      </c>
      <c r="DZ121">
        <v>0.033</v>
      </c>
      <c r="EA121">
        <v>2</v>
      </c>
      <c r="EB121">
        <v>502.301</v>
      </c>
      <c r="EC121">
        <v>326.806</v>
      </c>
      <c r="ED121">
        <v>16.8497</v>
      </c>
      <c r="EE121">
        <v>18.4239</v>
      </c>
      <c r="EF121">
        <v>29.9999</v>
      </c>
      <c r="EG121">
        <v>18.3575</v>
      </c>
      <c r="EH121">
        <v>18.3603</v>
      </c>
      <c r="EI121">
        <v>16.9394</v>
      </c>
      <c r="EJ121">
        <v>29.5609</v>
      </c>
      <c r="EK121">
        <v>79.2479</v>
      </c>
      <c r="EL121">
        <v>16.8532</v>
      </c>
      <c r="EM121">
        <v>334.17</v>
      </c>
      <c r="EN121">
        <v>12.8695</v>
      </c>
      <c r="EO121">
        <v>102.421</v>
      </c>
      <c r="EP121">
        <v>102.822</v>
      </c>
    </row>
    <row r="122" spans="1:146">
      <c r="A122">
        <v>106</v>
      </c>
      <c r="B122">
        <v>1559150185.6</v>
      </c>
      <c r="C122">
        <v>271.5</v>
      </c>
      <c r="D122" t="s">
        <v>467</v>
      </c>
      <c r="E122" t="s">
        <v>468</v>
      </c>
      <c r="H122">
        <v>1559150175.26129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-0.0418948770106126</v>
      </c>
      <c r="AF122">
        <v>0.0470306696372159</v>
      </c>
      <c r="AG122">
        <v>3.50230634596726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1559150175.26129</v>
      </c>
      <c r="AU122">
        <v>292.55735483871</v>
      </c>
      <c r="AV122">
        <v>309.044032258065</v>
      </c>
      <c r="AW122">
        <v>13.9005258064516</v>
      </c>
      <c r="AX122">
        <v>12.8907741935484</v>
      </c>
      <c r="AY122">
        <v>500.014258064516</v>
      </c>
      <c r="AZ122">
        <v>100.955838709677</v>
      </c>
      <c r="BA122">
        <v>0.199979741935484</v>
      </c>
      <c r="BB122">
        <v>19.9838741935484</v>
      </c>
      <c r="BC122">
        <v>20.7728870967742</v>
      </c>
      <c r="BD122">
        <v>999.9</v>
      </c>
      <c r="BE122">
        <v>0</v>
      </c>
      <c r="BF122">
        <v>0</v>
      </c>
      <c r="BG122">
        <v>10007.4977419355</v>
      </c>
      <c r="BH122">
        <v>0</v>
      </c>
      <c r="BI122">
        <v>27.211464516129</v>
      </c>
      <c r="BJ122">
        <v>1499.99612903226</v>
      </c>
      <c r="BK122">
        <v>0.973002419354839</v>
      </c>
      <c r="BL122">
        <v>0.0269974225806452</v>
      </c>
      <c r="BM122">
        <v>0</v>
      </c>
      <c r="BN122">
        <v>2.22202258064516</v>
      </c>
      <c r="BO122">
        <v>0</v>
      </c>
      <c r="BP122">
        <v>19093.2774193548</v>
      </c>
      <c r="BQ122">
        <v>13121.9774193548</v>
      </c>
      <c r="BR122">
        <v>37.687</v>
      </c>
      <c r="BS122">
        <v>39.6930967741935</v>
      </c>
      <c r="BT122">
        <v>39.125</v>
      </c>
      <c r="BU122">
        <v>37.7073225806452</v>
      </c>
      <c r="BV122">
        <v>37.3180967741935</v>
      </c>
      <c r="BW122">
        <v>1459.49677419355</v>
      </c>
      <c r="BX122">
        <v>40.5</v>
      </c>
      <c r="BY122">
        <v>0</v>
      </c>
      <c r="BZ122">
        <v>1559150202.8</v>
      </c>
      <c r="CA122">
        <v>2.26633076923077</v>
      </c>
      <c r="CB122">
        <v>0.483487183057873</v>
      </c>
      <c r="CC122">
        <v>56.9059828933183</v>
      </c>
      <c r="CD122">
        <v>19095.4423076923</v>
      </c>
      <c r="CE122">
        <v>15</v>
      </c>
      <c r="CF122">
        <v>1559149949.1</v>
      </c>
      <c r="CG122" t="s">
        <v>260</v>
      </c>
      <c r="CH122">
        <v>9</v>
      </c>
      <c r="CI122">
        <v>2.691</v>
      </c>
      <c r="CJ122">
        <v>0.033</v>
      </c>
      <c r="CK122">
        <v>400</v>
      </c>
      <c r="CL122">
        <v>13</v>
      </c>
      <c r="CM122">
        <v>0.27</v>
      </c>
      <c r="CN122">
        <v>0.1</v>
      </c>
      <c r="CO122">
        <v>-16.4657195121951</v>
      </c>
      <c r="CP122">
        <v>-1.9093881533101</v>
      </c>
      <c r="CQ122">
        <v>0.192682373818287</v>
      </c>
      <c r="CR122">
        <v>0</v>
      </c>
      <c r="CS122">
        <v>2.1178</v>
      </c>
      <c r="CT122">
        <v>0</v>
      </c>
      <c r="CU122">
        <v>0</v>
      </c>
      <c r="CV122">
        <v>0</v>
      </c>
      <c r="CW122">
        <v>1.00987243902439</v>
      </c>
      <c r="CX122">
        <v>-0.0138591637630672</v>
      </c>
      <c r="CY122">
        <v>0.00154051112912725</v>
      </c>
      <c r="CZ122">
        <v>1</v>
      </c>
      <c r="DA122">
        <v>1</v>
      </c>
      <c r="DB122">
        <v>3</v>
      </c>
      <c r="DC122" t="s">
        <v>261</v>
      </c>
      <c r="DD122">
        <v>1.85562</v>
      </c>
      <c r="DE122">
        <v>1.85366</v>
      </c>
      <c r="DF122">
        <v>1.85472</v>
      </c>
      <c r="DG122">
        <v>1.85914</v>
      </c>
      <c r="DH122">
        <v>1.8535</v>
      </c>
      <c r="DI122">
        <v>1.85791</v>
      </c>
      <c r="DJ122">
        <v>1.85514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2.691</v>
      </c>
      <c r="DZ122">
        <v>0.033</v>
      </c>
      <c r="EA122">
        <v>2</v>
      </c>
      <c r="EB122">
        <v>502.325</v>
      </c>
      <c r="EC122">
        <v>326.823</v>
      </c>
      <c r="ED122">
        <v>16.8545</v>
      </c>
      <c r="EE122">
        <v>18.4231</v>
      </c>
      <c r="EF122">
        <v>29.9999</v>
      </c>
      <c r="EG122">
        <v>18.3568</v>
      </c>
      <c r="EH122">
        <v>18.3595</v>
      </c>
      <c r="EI122">
        <v>17.0805</v>
      </c>
      <c r="EJ122">
        <v>29.5609</v>
      </c>
      <c r="EK122">
        <v>79.2479</v>
      </c>
      <c r="EL122">
        <v>16.8706</v>
      </c>
      <c r="EM122">
        <v>339.17</v>
      </c>
      <c r="EN122">
        <v>12.8695</v>
      </c>
      <c r="EO122">
        <v>102.421</v>
      </c>
      <c r="EP122">
        <v>102.823</v>
      </c>
    </row>
    <row r="123" spans="1:146">
      <c r="A123">
        <v>107</v>
      </c>
      <c r="B123">
        <v>1559150187.6</v>
      </c>
      <c r="C123">
        <v>273.5</v>
      </c>
      <c r="D123" t="s">
        <v>469</v>
      </c>
      <c r="E123" t="s">
        <v>470</v>
      </c>
      <c r="H123">
        <v>1559150177.26129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-0.0418819434055167</v>
      </c>
      <c r="AF123">
        <v>0.0470161505324498</v>
      </c>
      <c r="AG123">
        <v>3.50145248400563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1559150177.26129</v>
      </c>
      <c r="AU123">
        <v>295.845322580645</v>
      </c>
      <c r="AV123">
        <v>312.403483870968</v>
      </c>
      <c r="AW123">
        <v>13.9001709677419</v>
      </c>
      <c r="AX123">
        <v>12.8908612903226</v>
      </c>
      <c r="AY123">
        <v>500.013064516129</v>
      </c>
      <c r="AZ123">
        <v>100.955967741935</v>
      </c>
      <c r="BA123">
        <v>0.199991548387097</v>
      </c>
      <c r="BB123">
        <v>19.980835483871</v>
      </c>
      <c r="BC123">
        <v>20.7693258064516</v>
      </c>
      <c r="BD123">
        <v>999.9</v>
      </c>
      <c r="BE123">
        <v>0</v>
      </c>
      <c r="BF123">
        <v>0</v>
      </c>
      <c r="BG123">
        <v>10004.395483871</v>
      </c>
      <c r="BH123">
        <v>0</v>
      </c>
      <c r="BI123">
        <v>27.2014387096774</v>
      </c>
      <c r="BJ123">
        <v>1499.99</v>
      </c>
      <c r="BK123">
        <v>0.973002419354839</v>
      </c>
      <c r="BL123">
        <v>0.0269974225806452</v>
      </c>
      <c r="BM123">
        <v>0</v>
      </c>
      <c r="BN123">
        <v>2.23165161290323</v>
      </c>
      <c r="BO123">
        <v>0</v>
      </c>
      <c r="BP123">
        <v>19094.7225806452</v>
      </c>
      <c r="BQ123">
        <v>13121.9225806452</v>
      </c>
      <c r="BR123">
        <v>37.687</v>
      </c>
      <c r="BS123">
        <v>39.6930967741935</v>
      </c>
      <c r="BT123">
        <v>39.125</v>
      </c>
      <c r="BU123">
        <v>37.7073225806452</v>
      </c>
      <c r="BV123">
        <v>37.3180967741935</v>
      </c>
      <c r="BW123">
        <v>1459.49064516129</v>
      </c>
      <c r="BX123">
        <v>40.5</v>
      </c>
      <c r="BY123">
        <v>0</v>
      </c>
      <c r="BZ123">
        <v>1559150204.6</v>
      </c>
      <c r="CA123">
        <v>2.28423846153846</v>
      </c>
      <c r="CB123">
        <v>0.517394875423862</v>
      </c>
      <c r="CC123">
        <v>60.5264956689461</v>
      </c>
      <c r="CD123">
        <v>19096.9538461538</v>
      </c>
      <c r="CE123">
        <v>15</v>
      </c>
      <c r="CF123">
        <v>1559149949.1</v>
      </c>
      <c r="CG123" t="s">
        <v>260</v>
      </c>
      <c r="CH123">
        <v>9</v>
      </c>
      <c r="CI123">
        <v>2.691</v>
      </c>
      <c r="CJ123">
        <v>0.033</v>
      </c>
      <c r="CK123">
        <v>400</v>
      </c>
      <c r="CL123">
        <v>13</v>
      </c>
      <c r="CM123">
        <v>0.27</v>
      </c>
      <c r="CN123">
        <v>0.1</v>
      </c>
      <c r="CO123">
        <v>-16.5327829268293</v>
      </c>
      <c r="CP123">
        <v>-2.10181672473874</v>
      </c>
      <c r="CQ123">
        <v>0.211506994524761</v>
      </c>
      <c r="CR123">
        <v>0</v>
      </c>
      <c r="CS123">
        <v>2.3335</v>
      </c>
      <c r="CT123">
        <v>0</v>
      </c>
      <c r="CU123">
        <v>0</v>
      </c>
      <c r="CV123">
        <v>0</v>
      </c>
      <c r="CW123">
        <v>1.00947731707317</v>
      </c>
      <c r="CX123">
        <v>-0.0162079442508724</v>
      </c>
      <c r="CY123">
        <v>0.00171054266726608</v>
      </c>
      <c r="CZ123">
        <v>1</v>
      </c>
      <c r="DA123">
        <v>1</v>
      </c>
      <c r="DB123">
        <v>3</v>
      </c>
      <c r="DC123" t="s">
        <v>261</v>
      </c>
      <c r="DD123">
        <v>1.85562</v>
      </c>
      <c r="DE123">
        <v>1.85365</v>
      </c>
      <c r="DF123">
        <v>1.85472</v>
      </c>
      <c r="DG123">
        <v>1.85914</v>
      </c>
      <c r="DH123">
        <v>1.85352</v>
      </c>
      <c r="DI123">
        <v>1.85792</v>
      </c>
      <c r="DJ123">
        <v>1.85513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2.691</v>
      </c>
      <c r="DZ123">
        <v>0.033</v>
      </c>
      <c r="EA123">
        <v>2</v>
      </c>
      <c r="EB123">
        <v>502.373</v>
      </c>
      <c r="EC123">
        <v>326.828</v>
      </c>
      <c r="ED123">
        <v>16.8606</v>
      </c>
      <c r="EE123">
        <v>18.422</v>
      </c>
      <c r="EF123">
        <v>29.9998</v>
      </c>
      <c r="EG123">
        <v>18.3558</v>
      </c>
      <c r="EH123">
        <v>18.3585</v>
      </c>
      <c r="EI123">
        <v>17.1847</v>
      </c>
      <c r="EJ123">
        <v>29.5609</v>
      </c>
      <c r="EK123">
        <v>79.2479</v>
      </c>
      <c r="EL123">
        <v>16.8706</v>
      </c>
      <c r="EM123">
        <v>339.17</v>
      </c>
      <c r="EN123">
        <v>12.8695</v>
      </c>
      <c r="EO123">
        <v>102.421</v>
      </c>
      <c r="EP123">
        <v>102.823</v>
      </c>
    </row>
    <row r="124" spans="1:146">
      <c r="A124">
        <v>108</v>
      </c>
      <c r="B124">
        <v>1559150189.6</v>
      </c>
      <c r="C124">
        <v>275.5</v>
      </c>
      <c r="D124" t="s">
        <v>471</v>
      </c>
      <c r="E124" t="s">
        <v>472</v>
      </c>
      <c r="H124">
        <v>1559150179.26129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-0.041877952371474</v>
      </c>
      <c r="AF124">
        <v>0.047011670247103</v>
      </c>
      <c r="AG124">
        <v>3.50118898173122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1559150179.26129</v>
      </c>
      <c r="AU124">
        <v>299.129838709677</v>
      </c>
      <c r="AV124">
        <v>315.759967741935</v>
      </c>
      <c r="AW124">
        <v>13.8995548387097</v>
      </c>
      <c r="AX124">
        <v>12.8908774193548</v>
      </c>
      <c r="AY124">
        <v>500.010032258064</v>
      </c>
      <c r="AZ124">
        <v>100.956096774194</v>
      </c>
      <c r="BA124">
        <v>0.199969</v>
      </c>
      <c r="BB124">
        <v>19.9776741935484</v>
      </c>
      <c r="BC124">
        <v>20.765664516129</v>
      </c>
      <c r="BD124">
        <v>999.9</v>
      </c>
      <c r="BE124">
        <v>0</v>
      </c>
      <c r="BF124">
        <v>0</v>
      </c>
      <c r="BG124">
        <v>10003.4293548387</v>
      </c>
      <c r="BH124">
        <v>0</v>
      </c>
      <c r="BI124">
        <v>27.199435483871</v>
      </c>
      <c r="BJ124">
        <v>1500.00032258064</v>
      </c>
      <c r="BK124">
        <v>0.973002419354839</v>
      </c>
      <c r="BL124">
        <v>0.0269974225806452</v>
      </c>
      <c r="BM124">
        <v>0</v>
      </c>
      <c r="BN124">
        <v>2.23535806451613</v>
      </c>
      <c r="BO124">
        <v>0</v>
      </c>
      <c r="BP124">
        <v>19096.6</v>
      </c>
      <c r="BQ124">
        <v>13122.0129032258</v>
      </c>
      <c r="BR124">
        <v>37.687</v>
      </c>
      <c r="BS124">
        <v>39.691064516129</v>
      </c>
      <c r="BT124">
        <v>39.125</v>
      </c>
      <c r="BU124">
        <v>37.7093548387097</v>
      </c>
      <c r="BV124">
        <v>37.3180967741935</v>
      </c>
      <c r="BW124">
        <v>1459.50032258064</v>
      </c>
      <c r="BX124">
        <v>40.5</v>
      </c>
      <c r="BY124">
        <v>0</v>
      </c>
      <c r="BZ124">
        <v>1559150206.4</v>
      </c>
      <c r="CA124">
        <v>2.28618076923077</v>
      </c>
      <c r="CB124">
        <v>0.21441026503433</v>
      </c>
      <c r="CC124">
        <v>59.9521366301787</v>
      </c>
      <c r="CD124">
        <v>19098.9230769231</v>
      </c>
      <c r="CE124">
        <v>15</v>
      </c>
      <c r="CF124">
        <v>1559149949.1</v>
      </c>
      <c r="CG124" t="s">
        <v>260</v>
      </c>
      <c r="CH124">
        <v>9</v>
      </c>
      <c r="CI124">
        <v>2.691</v>
      </c>
      <c r="CJ124">
        <v>0.033</v>
      </c>
      <c r="CK124">
        <v>400</v>
      </c>
      <c r="CL124">
        <v>13</v>
      </c>
      <c r="CM124">
        <v>0.27</v>
      </c>
      <c r="CN124">
        <v>0.1</v>
      </c>
      <c r="CO124">
        <v>-16.604643902439</v>
      </c>
      <c r="CP124">
        <v>-2.19118536585385</v>
      </c>
      <c r="CQ124">
        <v>0.220227229712228</v>
      </c>
      <c r="CR124">
        <v>0</v>
      </c>
      <c r="CS124">
        <v>2.1916</v>
      </c>
      <c r="CT124">
        <v>0</v>
      </c>
      <c r="CU124">
        <v>0</v>
      </c>
      <c r="CV124">
        <v>0</v>
      </c>
      <c r="CW124">
        <v>1.00890170731707</v>
      </c>
      <c r="CX124">
        <v>-0.0179326829268322</v>
      </c>
      <c r="CY124">
        <v>0.00186248968232731</v>
      </c>
      <c r="CZ124">
        <v>1</v>
      </c>
      <c r="DA124">
        <v>1</v>
      </c>
      <c r="DB124">
        <v>3</v>
      </c>
      <c r="DC124" t="s">
        <v>261</v>
      </c>
      <c r="DD124">
        <v>1.85562</v>
      </c>
      <c r="DE124">
        <v>1.85366</v>
      </c>
      <c r="DF124">
        <v>1.85472</v>
      </c>
      <c r="DG124">
        <v>1.85914</v>
      </c>
      <c r="DH124">
        <v>1.85352</v>
      </c>
      <c r="DI124">
        <v>1.85794</v>
      </c>
      <c r="DJ124">
        <v>1.85513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2.691</v>
      </c>
      <c r="DZ124">
        <v>0.033</v>
      </c>
      <c r="EA124">
        <v>2</v>
      </c>
      <c r="EB124">
        <v>502.244</v>
      </c>
      <c r="EC124">
        <v>326.843</v>
      </c>
      <c r="ED124">
        <v>16.8681</v>
      </c>
      <c r="EE124">
        <v>18.4211</v>
      </c>
      <c r="EF124">
        <v>29.9998</v>
      </c>
      <c r="EG124">
        <v>18.3548</v>
      </c>
      <c r="EH124">
        <v>18.3574</v>
      </c>
      <c r="EI124">
        <v>17.3355</v>
      </c>
      <c r="EJ124">
        <v>29.5609</v>
      </c>
      <c r="EK124">
        <v>79.2479</v>
      </c>
      <c r="EL124">
        <v>16.8971</v>
      </c>
      <c r="EM124">
        <v>344.17</v>
      </c>
      <c r="EN124">
        <v>12.8695</v>
      </c>
      <c r="EO124">
        <v>102.422</v>
      </c>
      <c r="EP124">
        <v>102.823</v>
      </c>
    </row>
    <row r="125" spans="1:146">
      <c r="A125">
        <v>109</v>
      </c>
      <c r="B125">
        <v>1559150191.6</v>
      </c>
      <c r="C125">
        <v>277.5</v>
      </c>
      <c r="D125" t="s">
        <v>473</v>
      </c>
      <c r="E125" t="s">
        <v>474</v>
      </c>
      <c r="H125">
        <v>1559150181.26129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-0.0418779221684985</v>
      </c>
      <c r="AF125">
        <v>0.0470116363416171</v>
      </c>
      <c r="AG125">
        <v>3.50118698758959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1559150181.26129</v>
      </c>
      <c r="AU125">
        <v>302.410548387097</v>
      </c>
      <c r="AV125">
        <v>319.111225806452</v>
      </c>
      <c r="AW125">
        <v>13.8986709677419</v>
      </c>
      <c r="AX125">
        <v>12.8907548387097</v>
      </c>
      <c r="AY125">
        <v>500.012967741936</v>
      </c>
      <c r="AZ125">
        <v>100.956225806452</v>
      </c>
      <c r="BA125">
        <v>0.199966838709677</v>
      </c>
      <c r="BB125">
        <v>19.9742741935484</v>
      </c>
      <c r="BC125">
        <v>20.7613903225806</v>
      </c>
      <c r="BD125">
        <v>999.9</v>
      </c>
      <c r="BE125">
        <v>0</v>
      </c>
      <c r="BF125">
        <v>0</v>
      </c>
      <c r="BG125">
        <v>10003.4093548387</v>
      </c>
      <c r="BH125">
        <v>0</v>
      </c>
      <c r="BI125">
        <v>27.2072322580645</v>
      </c>
      <c r="BJ125">
        <v>1499.99451612903</v>
      </c>
      <c r="BK125">
        <v>0.973002258064516</v>
      </c>
      <c r="BL125">
        <v>0.0269975677419355</v>
      </c>
      <c r="BM125">
        <v>0</v>
      </c>
      <c r="BN125">
        <v>2.25820967741936</v>
      </c>
      <c r="BO125">
        <v>0</v>
      </c>
      <c r="BP125">
        <v>19098.1548387097</v>
      </c>
      <c r="BQ125">
        <v>13121.9580645161</v>
      </c>
      <c r="BR125">
        <v>37.687</v>
      </c>
      <c r="BS125">
        <v>39.687</v>
      </c>
      <c r="BT125">
        <v>39.125</v>
      </c>
      <c r="BU125">
        <v>37.7093548387097</v>
      </c>
      <c r="BV125">
        <v>37.3180967741935</v>
      </c>
      <c r="BW125">
        <v>1459.49451612903</v>
      </c>
      <c r="BX125">
        <v>40.5</v>
      </c>
      <c r="BY125">
        <v>0</v>
      </c>
      <c r="BZ125">
        <v>1559150208.8</v>
      </c>
      <c r="CA125">
        <v>2.32205384615385</v>
      </c>
      <c r="CB125">
        <v>0.293230784744855</v>
      </c>
      <c r="CC125">
        <v>51.0188033873085</v>
      </c>
      <c r="CD125">
        <v>19101.15</v>
      </c>
      <c r="CE125">
        <v>15</v>
      </c>
      <c r="CF125">
        <v>1559149949.1</v>
      </c>
      <c r="CG125" t="s">
        <v>260</v>
      </c>
      <c r="CH125">
        <v>9</v>
      </c>
      <c r="CI125">
        <v>2.691</v>
      </c>
      <c r="CJ125">
        <v>0.033</v>
      </c>
      <c r="CK125">
        <v>400</v>
      </c>
      <c r="CL125">
        <v>13</v>
      </c>
      <c r="CM125">
        <v>0.27</v>
      </c>
      <c r="CN125">
        <v>0.1</v>
      </c>
      <c r="CO125">
        <v>-16.6791731707317</v>
      </c>
      <c r="CP125">
        <v>-2.20277770034856</v>
      </c>
      <c r="CQ125">
        <v>0.221279124057388</v>
      </c>
      <c r="CR125">
        <v>0</v>
      </c>
      <c r="CS125">
        <v>2.2913</v>
      </c>
      <c r="CT125">
        <v>0</v>
      </c>
      <c r="CU125">
        <v>0</v>
      </c>
      <c r="CV125">
        <v>0</v>
      </c>
      <c r="CW125">
        <v>1.00816146341463</v>
      </c>
      <c r="CX125">
        <v>-0.0188571428571454</v>
      </c>
      <c r="CY125">
        <v>0.00196891273819148</v>
      </c>
      <c r="CZ125">
        <v>1</v>
      </c>
      <c r="DA125">
        <v>1</v>
      </c>
      <c r="DB125">
        <v>3</v>
      </c>
      <c r="DC125" t="s">
        <v>261</v>
      </c>
      <c r="DD125">
        <v>1.85562</v>
      </c>
      <c r="DE125">
        <v>1.85366</v>
      </c>
      <c r="DF125">
        <v>1.85472</v>
      </c>
      <c r="DG125">
        <v>1.85914</v>
      </c>
      <c r="DH125">
        <v>1.85354</v>
      </c>
      <c r="DI125">
        <v>1.85793</v>
      </c>
      <c r="DJ125">
        <v>1.85514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2.691</v>
      </c>
      <c r="DZ125">
        <v>0.033</v>
      </c>
      <c r="EA125">
        <v>2</v>
      </c>
      <c r="EB125">
        <v>502.22</v>
      </c>
      <c r="EC125">
        <v>326.849</v>
      </c>
      <c r="ED125">
        <v>16.8759</v>
      </c>
      <c r="EE125">
        <v>18.4203</v>
      </c>
      <c r="EF125">
        <v>29.9999</v>
      </c>
      <c r="EG125">
        <v>18.354</v>
      </c>
      <c r="EH125">
        <v>18.3566</v>
      </c>
      <c r="EI125">
        <v>17.4762</v>
      </c>
      <c r="EJ125">
        <v>29.5609</v>
      </c>
      <c r="EK125">
        <v>79.2479</v>
      </c>
      <c r="EL125">
        <v>16.8971</v>
      </c>
      <c r="EM125">
        <v>349.17</v>
      </c>
      <c r="EN125">
        <v>12.8695</v>
      </c>
      <c r="EO125">
        <v>102.423</v>
      </c>
      <c r="EP125">
        <v>102.824</v>
      </c>
    </row>
    <row r="126" spans="1:146">
      <c r="A126">
        <v>110</v>
      </c>
      <c r="B126">
        <v>1559150193.6</v>
      </c>
      <c r="C126">
        <v>279.5</v>
      </c>
      <c r="D126" t="s">
        <v>475</v>
      </c>
      <c r="E126" t="s">
        <v>476</v>
      </c>
      <c r="H126">
        <v>1559150183.26129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-0.0418404916086799</v>
      </c>
      <c r="AF126">
        <v>0.0469696172591236</v>
      </c>
      <c r="AG126">
        <v>3.4987152583214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1559150183.26129</v>
      </c>
      <c r="AU126">
        <v>305.690193548387</v>
      </c>
      <c r="AV126">
        <v>322.458903225806</v>
      </c>
      <c r="AW126">
        <v>13.8977451612903</v>
      </c>
      <c r="AX126">
        <v>12.8905193548387</v>
      </c>
      <c r="AY126">
        <v>500.017</v>
      </c>
      <c r="AZ126">
        <v>100.956322580645</v>
      </c>
      <c r="BA126">
        <v>0.200027741935484</v>
      </c>
      <c r="BB126">
        <v>19.9705451612903</v>
      </c>
      <c r="BC126">
        <v>20.7564258064516</v>
      </c>
      <c r="BD126">
        <v>999.9</v>
      </c>
      <c r="BE126">
        <v>0</v>
      </c>
      <c r="BF126">
        <v>0</v>
      </c>
      <c r="BG126">
        <v>9994.45870967742</v>
      </c>
      <c r="BH126">
        <v>0</v>
      </c>
      <c r="BI126">
        <v>27.2206</v>
      </c>
      <c r="BJ126">
        <v>1499.99612903226</v>
      </c>
      <c r="BK126">
        <v>0.973002096774193</v>
      </c>
      <c r="BL126">
        <v>0.0269977129032258</v>
      </c>
      <c r="BM126">
        <v>0</v>
      </c>
      <c r="BN126">
        <v>2.26419677419355</v>
      </c>
      <c r="BO126">
        <v>0</v>
      </c>
      <c r="BP126">
        <v>19099.9032258065</v>
      </c>
      <c r="BQ126">
        <v>13121.9709677419</v>
      </c>
      <c r="BR126">
        <v>37.687</v>
      </c>
      <c r="BS126">
        <v>39.6930967741935</v>
      </c>
      <c r="BT126">
        <v>39.125</v>
      </c>
      <c r="BU126">
        <v>37.7134193548387</v>
      </c>
      <c r="BV126">
        <v>37.3180967741935</v>
      </c>
      <c r="BW126">
        <v>1459.49612903226</v>
      </c>
      <c r="BX126">
        <v>40.5</v>
      </c>
      <c r="BY126">
        <v>0</v>
      </c>
      <c r="BZ126">
        <v>1559150210.6</v>
      </c>
      <c r="CA126">
        <v>2.30340384615385</v>
      </c>
      <c r="CB126">
        <v>-0.0999145088560219</v>
      </c>
      <c r="CC126">
        <v>47.0735041526069</v>
      </c>
      <c r="CD126">
        <v>19102.7269230769</v>
      </c>
      <c r="CE126">
        <v>15</v>
      </c>
      <c r="CF126">
        <v>1559149949.1</v>
      </c>
      <c r="CG126" t="s">
        <v>260</v>
      </c>
      <c r="CH126">
        <v>9</v>
      </c>
      <c r="CI126">
        <v>2.691</v>
      </c>
      <c r="CJ126">
        <v>0.033</v>
      </c>
      <c r="CK126">
        <v>400</v>
      </c>
      <c r="CL126">
        <v>13</v>
      </c>
      <c r="CM126">
        <v>0.27</v>
      </c>
      <c r="CN126">
        <v>0.1</v>
      </c>
      <c r="CO126">
        <v>-16.7452414634146</v>
      </c>
      <c r="CP126">
        <v>-2.21305714285743</v>
      </c>
      <c r="CQ126">
        <v>0.222145019625019</v>
      </c>
      <c r="CR126">
        <v>0</v>
      </c>
      <c r="CS126">
        <v>2.5103</v>
      </c>
      <c r="CT126">
        <v>0</v>
      </c>
      <c r="CU126">
        <v>0</v>
      </c>
      <c r="CV126">
        <v>0</v>
      </c>
      <c r="CW126">
        <v>1.00746</v>
      </c>
      <c r="CX126">
        <v>-0.0200828571428611</v>
      </c>
      <c r="CY126">
        <v>0.00208418902752101</v>
      </c>
      <c r="CZ126">
        <v>1</v>
      </c>
      <c r="DA126">
        <v>1</v>
      </c>
      <c r="DB126">
        <v>3</v>
      </c>
      <c r="DC126" t="s">
        <v>261</v>
      </c>
      <c r="DD126">
        <v>1.85562</v>
      </c>
      <c r="DE126">
        <v>1.85365</v>
      </c>
      <c r="DF126">
        <v>1.85472</v>
      </c>
      <c r="DG126">
        <v>1.85914</v>
      </c>
      <c r="DH126">
        <v>1.85353</v>
      </c>
      <c r="DI126">
        <v>1.85793</v>
      </c>
      <c r="DJ126">
        <v>1.85513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2.691</v>
      </c>
      <c r="DZ126">
        <v>0.033</v>
      </c>
      <c r="EA126">
        <v>2</v>
      </c>
      <c r="EB126">
        <v>502.332</v>
      </c>
      <c r="EC126">
        <v>326.787</v>
      </c>
      <c r="ED126">
        <v>16.8884</v>
      </c>
      <c r="EE126">
        <v>18.4195</v>
      </c>
      <c r="EF126">
        <v>29.9999</v>
      </c>
      <c r="EG126">
        <v>18.3532</v>
      </c>
      <c r="EH126">
        <v>18.3559</v>
      </c>
      <c r="EI126">
        <v>17.5823</v>
      </c>
      <c r="EJ126">
        <v>29.5609</v>
      </c>
      <c r="EK126">
        <v>79.2479</v>
      </c>
      <c r="EL126">
        <v>16.8971</v>
      </c>
      <c r="EM126">
        <v>349.17</v>
      </c>
      <c r="EN126">
        <v>12.8695</v>
      </c>
      <c r="EO126">
        <v>102.423</v>
      </c>
      <c r="EP126">
        <v>102.824</v>
      </c>
    </row>
    <row r="127" spans="1:146">
      <c r="A127">
        <v>111</v>
      </c>
      <c r="B127">
        <v>1559150195.6</v>
      </c>
      <c r="C127">
        <v>281.5</v>
      </c>
      <c r="D127" t="s">
        <v>477</v>
      </c>
      <c r="E127" t="s">
        <v>478</v>
      </c>
      <c r="H127">
        <v>1559150185.26129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-0.0418464598932915</v>
      </c>
      <c r="AF127">
        <v>0.0469763171814506</v>
      </c>
      <c r="AG127">
        <v>3.49910942641332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1559150185.26129</v>
      </c>
      <c r="AU127">
        <v>308.967774193548</v>
      </c>
      <c r="AV127">
        <v>325.79935483871</v>
      </c>
      <c r="AW127">
        <v>13.8967419354839</v>
      </c>
      <c r="AX127">
        <v>12.8903129032258</v>
      </c>
      <c r="AY127">
        <v>500.012387096774</v>
      </c>
      <c r="AZ127">
        <v>100.956483870968</v>
      </c>
      <c r="BA127">
        <v>0.199976451612903</v>
      </c>
      <c r="BB127">
        <v>19.9666451612903</v>
      </c>
      <c r="BC127">
        <v>20.7510516129032</v>
      </c>
      <c r="BD127">
        <v>999.9</v>
      </c>
      <c r="BE127">
        <v>0</v>
      </c>
      <c r="BF127">
        <v>0</v>
      </c>
      <c r="BG127">
        <v>9995.86838709677</v>
      </c>
      <c r="BH127">
        <v>0</v>
      </c>
      <c r="BI127">
        <v>27.2359677419355</v>
      </c>
      <c r="BJ127">
        <v>1499.99903225806</v>
      </c>
      <c r="BK127">
        <v>0.973002096774193</v>
      </c>
      <c r="BL127">
        <v>0.0269977129032258</v>
      </c>
      <c r="BM127">
        <v>0</v>
      </c>
      <c r="BN127">
        <v>2.29808064516129</v>
      </c>
      <c r="BO127">
        <v>0</v>
      </c>
      <c r="BP127">
        <v>19101.664516129</v>
      </c>
      <c r="BQ127">
        <v>13121.9903225806</v>
      </c>
      <c r="BR127">
        <v>37.687</v>
      </c>
      <c r="BS127">
        <v>39.6930967741935</v>
      </c>
      <c r="BT127">
        <v>39.125</v>
      </c>
      <c r="BU127">
        <v>37.7154516129032</v>
      </c>
      <c r="BV127">
        <v>37.3180967741935</v>
      </c>
      <c r="BW127">
        <v>1459.49903225806</v>
      </c>
      <c r="BX127">
        <v>40.5</v>
      </c>
      <c r="BY127">
        <v>0</v>
      </c>
      <c r="BZ127">
        <v>1559150212.4</v>
      </c>
      <c r="CA127">
        <v>2.32561538461538</v>
      </c>
      <c r="CB127">
        <v>0.0421333525527529</v>
      </c>
      <c r="CC127">
        <v>48.2632477658006</v>
      </c>
      <c r="CD127">
        <v>19103.9653846154</v>
      </c>
      <c r="CE127">
        <v>15</v>
      </c>
      <c r="CF127">
        <v>1559149949.1</v>
      </c>
      <c r="CG127" t="s">
        <v>260</v>
      </c>
      <c r="CH127">
        <v>9</v>
      </c>
      <c r="CI127">
        <v>2.691</v>
      </c>
      <c r="CJ127">
        <v>0.033</v>
      </c>
      <c r="CK127">
        <v>400</v>
      </c>
      <c r="CL127">
        <v>13</v>
      </c>
      <c r="CM127">
        <v>0.27</v>
      </c>
      <c r="CN127">
        <v>0.1</v>
      </c>
      <c r="CO127">
        <v>-16.8097097560976</v>
      </c>
      <c r="CP127">
        <v>-2.11864390243916</v>
      </c>
      <c r="CQ127">
        <v>0.213956369845587</v>
      </c>
      <c r="CR127">
        <v>0</v>
      </c>
      <c r="CS127">
        <v>2.5386</v>
      </c>
      <c r="CT127">
        <v>0</v>
      </c>
      <c r="CU127">
        <v>0</v>
      </c>
      <c r="CV127">
        <v>0</v>
      </c>
      <c r="CW127">
        <v>1.00671634146341</v>
      </c>
      <c r="CX127">
        <v>-0.0236331010452965</v>
      </c>
      <c r="CY127">
        <v>0.00242839478859109</v>
      </c>
      <c r="CZ127">
        <v>1</v>
      </c>
      <c r="DA127">
        <v>1</v>
      </c>
      <c r="DB127">
        <v>3</v>
      </c>
      <c r="DC127" t="s">
        <v>261</v>
      </c>
      <c r="DD127">
        <v>1.85562</v>
      </c>
      <c r="DE127">
        <v>1.85365</v>
      </c>
      <c r="DF127">
        <v>1.85473</v>
      </c>
      <c r="DG127">
        <v>1.85916</v>
      </c>
      <c r="DH127">
        <v>1.85352</v>
      </c>
      <c r="DI127">
        <v>1.85793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2.691</v>
      </c>
      <c r="DZ127">
        <v>0.033</v>
      </c>
      <c r="EA127">
        <v>2</v>
      </c>
      <c r="EB127">
        <v>502.234</v>
      </c>
      <c r="EC127">
        <v>326.824</v>
      </c>
      <c r="ED127">
        <v>16.8995</v>
      </c>
      <c r="EE127">
        <v>18.4183</v>
      </c>
      <c r="EF127">
        <v>29.9999</v>
      </c>
      <c r="EG127">
        <v>18.3525</v>
      </c>
      <c r="EH127">
        <v>18.3547</v>
      </c>
      <c r="EI127">
        <v>17.7317</v>
      </c>
      <c r="EJ127">
        <v>29.5609</v>
      </c>
      <c r="EK127">
        <v>79.2479</v>
      </c>
      <c r="EL127">
        <v>16.9299</v>
      </c>
      <c r="EM127">
        <v>354.17</v>
      </c>
      <c r="EN127">
        <v>12.8695</v>
      </c>
      <c r="EO127">
        <v>102.423</v>
      </c>
      <c r="EP127">
        <v>102.824</v>
      </c>
    </row>
    <row r="128" spans="1:146">
      <c r="A128">
        <v>112</v>
      </c>
      <c r="B128">
        <v>1559150197.6</v>
      </c>
      <c r="C128">
        <v>283.5</v>
      </c>
      <c r="D128" t="s">
        <v>479</v>
      </c>
      <c r="E128" t="s">
        <v>480</v>
      </c>
      <c r="H128">
        <v>1559150187.26129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-0.0418747547455594</v>
      </c>
      <c r="AF128">
        <v>0.0470080806318865</v>
      </c>
      <c r="AG128">
        <v>3.50097785671294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1559150187.26129</v>
      </c>
      <c r="AU128">
        <v>312.244258064516</v>
      </c>
      <c r="AV128">
        <v>329.139806451613</v>
      </c>
      <c r="AW128">
        <v>13.8957</v>
      </c>
      <c r="AX128">
        <v>12.8901612903226</v>
      </c>
      <c r="AY128">
        <v>500.010387096774</v>
      </c>
      <c r="AZ128">
        <v>100.956741935484</v>
      </c>
      <c r="BA128">
        <v>0.199951290322581</v>
      </c>
      <c r="BB128">
        <v>19.9626967741935</v>
      </c>
      <c r="BC128">
        <v>20.7457451612903</v>
      </c>
      <c r="BD128">
        <v>999.9</v>
      </c>
      <c r="BE128">
        <v>0</v>
      </c>
      <c r="BF128">
        <v>0</v>
      </c>
      <c r="BG128">
        <v>10002.6016129032</v>
      </c>
      <c r="BH128">
        <v>0</v>
      </c>
      <c r="BI128">
        <v>27.2562451612903</v>
      </c>
      <c r="BJ128">
        <v>1500.00903225806</v>
      </c>
      <c r="BK128">
        <v>0.973002258064516</v>
      </c>
      <c r="BL128">
        <v>0.0269975677419355</v>
      </c>
      <c r="BM128">
        <v>0</v>
      </c>
      <c r="BN128">
        <v>2.29815806451613</v>
      </c>
      <c r="BO128">
        <v>0</v>
      </c>
      <c r="BP128">
        <v>19103.4419354839</v>
      </c>
      <c r="BQ128">
        <v>13122.0806451613</v>
      </c>
      <c r="BR128">
        <v>37.687</v>
      </c>
      <c r="BS128">
        <v>39.6930967741935</v>
      </c>
      <c r="BT128">
        <v>39.125</v>
      </c>
      <c r="BU128">
        <v>37.7154516129032</v>
      </c>
      <c r="BV128">
        <v>37.3180967741935</v>
      </c>
      <c r="BW128">
        <v>1459.50903225806</v>
      </c>
      <c r="BX128">
        <v>40.5</v>
      </c>
      <c r="BY128">
        <v>0</v>
      </c>
      <c r="BZ128">
        <v>1559150214.8</v>
      </c>
      <c r="CA128">
        <v>2.31617307692308</v>
      </c>
      <c r="CB128">
        <v>0.0467111240690173</v>
      </c>
      <c r="CC128">
        <v>43.7025641146527</v>
      </c>
      <c r="CD128">
        <v>19105.7961538462</v>
      </c>
      <c r="CE128">
        <v>15</v>
      </c>
      <c r="CF128">
        <v>1559149949.1</v>
      </c>
      <c r="CG128" t="s">
        <v>260</v>
      </c>
      <c r="CH128">
        <v>9</v>
      </c>
      <c r="CI128">
        <v>2.691</v>
      </c>
      <c r="CJ128">
        <v>0.033</v>
      </c>
      <c r="CK128">
        <v>400</v>
      </c>
      <c r="CL128">
        <v>13</v>
      </c>
      <c r="CM128">
        <v>0.27</v>
      </c>
      <c r="CN128">
        <v>0.1</v>
      </c>
      <c r="CO128">
        <v>-16.8762170731707</v>
      </c>
      <c r="CP128">
        <v>-2.07210731707344</v>
      </c>
      <c r="CQ128">
        <v>0.209511383825341</v>
      </c>
      <c r="CR128">
        <v>0</v>
      </c>
      <c r="CS128">
        <v>2.4123</v>
      </c>
      <c r="CT128">
        <v>0</v>
      </c>
      <c r="CU128">
        <v>0</v>
      </c>
      <c r="CV128">
        <v>0</v>
      </c>
      <c r="CW128">
        <v>1.00584926829268</v>
      </c>
      <c r="CX128">
        <v>-0.0271703832752641</v>
      </c>
      <c r="CY128">
        <v>0.00277236043678192</v>
      </c>
      <c r="CZ128">
        <v>1</v>
      </c>
      <c r="DA128">
        <v>1</v>
      </c>
      <c r="DB128">
        <v>3</v>
      </c>
      <c r="DC128" t="s">
        <v>261</v>
      </c>
      <c r="DD128">
        <v>1.85562</v>
      </c>
      <c r="DE128">
        <v>1.85365</v>
      </c>
      <c r="DF128">
        <v>1.85475</v>
      </c>
      <c r="DG128">
        <v>1.85916</v>
      </c>
      <c r="DH128">
        <v>1.85353</v>
      </c>
      <c r="DI128">
        <v>1.85793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2.691</v>
      </c>
      <c r="DZ128">
        <v>0.033</v>
      </c>
      <c r="EA128">
        <v>2</v>
      </c>
      <c r="EB128">
        <v>502.285</v>
      </c>
      <c r="EC128">
        <v>326.898</v>
      </c>
      <c r="ED128">
        <v>16.9124</v>
      </c>
      <c r="EE128">
        <v>18.4172</v>
      </c>
      <c r="EF128">
        <v>29.9999</v>
      </c>
      <c r="EG128">
        <v>18.3517</v>
      </c>
      <c r="EH128">
        <v>18.3539</v>
      </c>
      <c r="EI128">
        <v>17.8732</v>
      </c>
      <c r="EJ128">
        <v>29.5609</v>
      </c>
      <c r="EK128">
        <v>79.2479</v>
      </c>
      <c r="EL128">
        <v>16.9299</v>
      </c>
      <c r="EM128">
        <v>359.17</v>
      </c>
      <c r="EN128">
        <v>12.8695</v>
      </c>
      <c r="EO128">
        <v>102.424</v>
      </c>
      <c r="EP128">
        <v>102.825</v>
      </c>
    </row>
    <row r="129" spans="1:146">
      <c r="A129">
        <v>113</v>
      </c>
      <c r="B129">
        <v>1559150199.6</v>
      </c>
      <c r="C129">
        <v>285.5</v>
      </c>
      <c r="D129" t="s">
        <v>481</v>
      </c>
      <c r="E129" t="s">
        <v>482</v>
      </c>
      <c r="H129">
        <v>1559150189.26129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-0.0418474523546886</v>
      </c>
      <c r="AF129">
        <v>0.0469774313063133</v>
      </c>
      <c r="AG129">
        <v>3.49917497040292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1559150189.26129</v>
      </c>
      <c r="AU129">
        <v>315.522161290323</v>
      </c>
      <c r="AV129">
        <v>332.486129032258</v>
      </c>
      <c r="AW129">
        <v>13.8947225806452</v>
      </c>
      <c r="AX129">
        <v>12.8899</v>
      </c>
      <c r="AY129">
        <v>500.011806451613</v>
      </c>
      <c r="AZ129">
        <v>100.956838709677</v>
      </c>
      <c r="BA129">
        <v>0.200021870967742</v>
      </c>
      <c r="BB129">
        <v>19.9585741935484</v>
      </c>
      <c r="BC129">
        <v>20.7394709677419</v>
      </c>
      <c r="BD129">
        <v>999.9</v>
      </c>
      <c r="BE129">
        <v>0</v>
      </c>
      <c r="BF129">
        <v>0</v>
      </c>
      <c r="BG129">
        <v>9996.07032258064</v>
      </c>
      <c r="BH129">
        <v>0</v>
      </c>
      <c r="BI129">
        <v>27.2820935483871</v>
      </c>
      <c r="BJ129">
        <v>1500.01032258065</v>
      </c>
      <c r="BK129">
        <v>0.973002419354839</v>
      </c>
      <c r="BL129">
        <v>0.0269974225806452</v>
      </c>
      <c r="BM129">
        <v>0</v>
      </c>
      <c r="BN129">
        <v>2.30867419354839</v>
      </c>
      <c r="BO129">
        <v>0</v>
      </c>
      <c r="BP129">
        <v>19104.9419354839</v>
      </c>
      <c r="BQ129">
        <v>13122.1</v>
      </c>
      <c r="BR129">
        <v>37.687</v>
      </c>
      <c r="BS129">
        <v>39.6930967741935</v>
      </c>
      <c r="BT129">
        <v>39.120935483871</v>
      </c>
      <c r="BU129">
        <v>37.7195161290323</v>
      </c>
      <c r="BV129">
        <v>37.3180967741935</v>
      </c>
      <c r="BW129">
        <v>1459.51032258065</v>
      </c>
      <c r="BX129">
        <v>40.5</v>
      </c>
      <c r="BY129">
        <v>0</v>
      </c>
      <c r="BZ129">
        <v>1559150216.6</v>
      </c>
      <c r="CA129">
        <v>2.29954615384615</v>
      </c>
      <c r="CB129">
        <v>-0.140218801094979</v>
      </c>
      <c r="CC129">
        <v>35.7470085657072</v>
      </c>
      <c r="CD129">
        <v>19107.0692307692</v>
      </c>
      <c r="CE129">
        <v>15</v>
      </c>
      <c r="CF129">
        <v>1559149949.1</v>
      </c>
      <c r="CG129" t="s">
        <v>260</v>
      </c>
      <c r="CH129">
        <v>9</v>
      </c>
      <c r="CI129">
        <v>2.691</v>
      </c>
      <c r="CJ129">
        <v>0.033</v>
      </c>
      <c r="CK129">
        <v>400</v>
      </c>
      <c r="CL129">
        <v>13</v>
      </c>
      <c r="CM129">
        <v>0.27</v>
      </c>
      <c r="CN129">
        <v>0.1</v>
      </c>
      <c r="CO129">
        <v>-16.9404195121951</v>
      </c>
      <c r="CP129">
        <v>-2.0154397212543</v>
      </c>
      <c r="CQ129">
        <v>0.204554770791152</v>
      </c>
      <c r="CR129">
        <v>0</v>
      </c>
      <c r="CS129">
        <v>1.9774</v>
      </c>
      <c r="CT129">
        <v>0</v>
      </c>
      <c r="CU129">
        <v>0</v>
      </c>
      <c r="CV129">
        <v>0</v>
      </c>
      <c r="CW129">
        <v>1.00504292682927</v>
      </c>
      <c r="CX129">
        <v>-0.0291347038327519</v>
      </c>
      <c r="CY129">
        <v>0.00293797196013652</v>
      </c>
      <c r="CZ129">
        <v>1</v>
      </c>
      <c r="DA129">
        <v>1</v>
      </c>
      <c r="DB129">
        <v>3</v>
      </c>
      <c r="DC129" t="s">
        <v>261</v>
      </c>
      <c r="DD129">
        <v>1.85562</v>
      </c>
      <c r="DE129">
        <v>1.85365</v>
      </c>
      <c r="DF129">
        <v>1.85475</v>
      </c>
      <c r="DG129">
        <v>1.85916</v>
      </c>
      <c r="DH129">
        <v>1.85352</v>
      </c>
      <c r="DI129">
        <v>1.85792</v>
      </c>
      <c r="DJ129">
        <v>1.85514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2.691</v>
      </c>
      <c r="DZ129">
        <v>0.033</v>
      </c>
      <c r="EA129">
        <v>2</v>
      </c>
      <c r="EB129">
        <v>502.602</v>
      </c>
      <c r="EC129">
        <v>326.745</v>
      </c>
      <c r="ED129">
        <v>16.9279</v>
      </c>
      <c r="EE129">
        <v>18.4163</v>
      </c>
      <c r="EF129">
        <v>29.9998</v>
      </c>
      <c r="EG129">
        <v>18.3505</v>
      </c>
      <c r="EH129">
        <v>18.3531</v>
      </c>
      <c r="EI129">
        <v>17.9776</v>
      </c>
      <c r="EJ129">
        <v>29.5609</v>
      </c>
      <c r="EK129">
        <v>79.2479</v>
      </c>
      <c r="EL129">
        <v>16.9699</v>
      </c>
      <c r="EM129">
        <v>359.17</v>
      </c>
      <c r="EN129">
        <v>12.8695</v>
      </c>
      <c r="EO129">
        <v>102.424</v>
      </c>
      <c r="EP129">
        <v>102.825</v>
      </c>
    </row>
    <row r="130" spans="1:146">
      <c r="A130">
        <v>114</v>
      </c>
      <c r="B130">
        <v>1559150201.6</v>
      </c>
      <c r="C130">
        <v>287.5</v>
      </c>
      <c r="D130" t="s">
        <v>483</v>
      </c>
      <c r="E130" t="s">
        <v>484</v>
      </c>
      <c r="H130">
        <v>1559150191.26129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-0.0418208170335972</v>
      </c>
      <c r="AF130">
        <v>0.0469475308250059</v>
      </c>
      <c r="AG130">
        <v>3.49741573508969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1559150191.26129</v>
      </c>
      <c r="AU130">
        <v>318.798903225806</v>
      </c>
      <c r="AV130">
        <v>335.832322580645</v>
      </c>
      <c r="AW130">
        <v>13.8936806451613</v>
      </c>
      <c r="AX130">
        <v>12.8895483870968</v>
      </c>
      <c r="AY130">
        <v>500.012387096774</v>
      </c>
      <c r="AZ130">
        <v>100.956935483871</v>
      </c>
      <c r="BA130">
        <v>0.200023161290323</v>
      </c>
      <c r="BB130">
        <v>19.9545741935484</v>
      </c>
      <c r="BC130">
        <v>20.7324</v>
      </c>
      <c r="BD130">
        <v>999.9</v>
      </c>
      <c r="BE130">
        <v>0</v>
      </c>
      <c r="BF130">
        <v>0</v>
      </c>
      <c r="BG130">
        <v>9989.69838709677</v>
      </c>
      <c r="BH130">
        <v>0</v>
      </c>
      <c r="BI130">
        <v>27.2943483870968</v>
      </c>
      <c r="BJ130">
        <v>1500.02129032258</v>
      </c>
      <c r="BK130">
        <v>0.973002419354839</v>
      </c>
      <c r="BL130">
        <v>0.0269974225806452</v>
      </c>
      <c r="BM130">
        <v>0</v>
      </c>
      <c r="BN130">
        <v>2.31180322580645</v>
      </c>
      <c r="BO130">
        <v>0</v>
      </c>
      <c r="BP130">
        <v>19106.4709677419</v>
      </c>
      <c r="BQ130">
        <v>13122.1935483871</v>
      </c>
      <c r="BR130">
        <v>37.687</v>
      </c>
      <c r="BS130">
        <v>39.6930967741935</v>
      </c>
      <c r="BT130">
        <v>39.1189032258065</v>
      </c>
      <c r="BU130">
        <v>37.7235806451613</v>
      </c>
      <c r="BV130">
        <v>37.316064516129</v>
      </c>
      <c r="BW130">
        <v>1459.52129032258</v>
      </c>
      <c r="BX130">
        <v>40.5</v>
      </c>
      <c r="BY130">
        <v>0</v>
      </c>
      <c r="BZ130">
        <v>1559150218.4</v>
      </c>
      <c r="CA130">
        <v>2.31231153846154</v>
      </c>
      <c r="CB130">
        <v>-0.313685470711264</v>
      </c>
      <c r="CC130">
        <v>34.2666666437086</v>
      </c>
      <c r="CD130">
        <v>19108.2115384615</v>
      </c>
      <c r="CE130">
        <v>15</v>
      </c>
      <c r="CF130">
        <v>1559149949.1</v>
      </c>
      <c r="CG130" t="s">
        <v>260</v>
      </c>
      <c r="CH130">
        <v>9</v>
      </c>
      <c r="CI130">
        <v>2.691</v>
      </c>
      <c r="CJ130">
        <v>0.033</v>
      </c>
      <c r="CK130">
        <v>400</v>
      </c>
      <c r="CL130">
        <v>13</v>
      </c>
      <c r="CM130">
        <v>0.27</v>
      </c>
      <c r="CN130">
        <v>0.1</v>
      </c>
      <c r="CO130">
        <v>-17.0098829268293</v>
      </c>
      <c r="CP130">
        <v>-1.83767874564464</v>
      </c>
      <c r="CQ130">
        <v>0.185831401298346</v>
      </c>
      <c r="CR130">
        <v>0</v>
      </c>
      <c r="CS130">
        <v>2.3856</v>
      </c>
      <c r="CT130">
        <v>0</v>
      </c>
      <c r="CU130">
        <v>0</v>
      </c>
      <c r="CV130">
        <v>0</v>
      </c>
      <c r="CW130">
        <v>1.00434536585366</v>
      </c>
      <c r="CX130">
        <v>-0.0272282926829277</v>
      </c>
      <c r="CY130">
        <v>0.00279430526952976</v>
      </c>
      <c r="CZ130">
        <v>1</v>
      </c>
      <c r="DA130">
        <v>1</v>
      </c>
      <c r="DB130">
        <v>3</v>
      </c>
      <c r="DC130" t="s">
        <v>261</v>
      </c>
      <c r="DD130">
        <v>1.85562</v>
      </c>
      <c r="DE130">
        <v>1.85366</v>
      </c>
      <c r="DF130">
        <v>1.85472</v>
      </c>
      <c r="DG130">
        <v>1.85916</v>
      </c>
      <c r="DH130">
        <v>1.85352</v>
      </c>
      <c r="DI130">
        <v>1.85793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2.691</v>
      </c>
      <c r="DZ130">
        <v>0.033</v>
      </c>
      <c r="EA130">
        <v>2</v>
      </c>
      <c r="EB130">
        <v>502.369</v>
      </c>
      <c r="EC130">
        <v>326.853</v>
      </c>
      <c r="ED130">
        <v>16.941</v>
      </c>
      <c r="EE130">
        <v>18.4151</v>
      </c>
      <c r="EF130">
        <v>29.9998</v>
      </c>
      <c r="EG130">
        <v>18.3496</v>
      </c>
      <c r="EH130">
        <v>18.3523</v>
      </c>
      <c r="EI130">
        <v>18.1062</v>
      </c>
      <c r="EJ130">
        <v>29.5609</v>
      </c>
      <c r="EK130">
        <v>79.2479</v>
      </c>
      <c r="EL130">
        <v>16.9699</v>
      </c>
      <c r="EM130">
        <v>364.17</v>
      </c>
      <c r="EN130">
        <v>12.8695</v>
      </c>
      <c r="EO130">
        <v>102.424</v>
      </c>
      <c r="EP130">
        <v>102.824</v>
      </c>
    </row>
    <row r="131" spans="1:146">
      <c r="A131">
        <v>115</v>
      </c>
      <c r="B131">
        <v>1559150203.6</v>
      </c>
      <c r="C131">
        <v>289.5</v>
      </c>
      <c r="D131" t="s">
        <v>485</v>
      </c>
      <c r="E131" t="s">
        <v>486</v>
      </c>
      <c r="H131">
        <v>1559150193.26129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-0.0418134812461777</v>
      </c>
      <c r="AF131">
        <v>0.0469392957609772</v>
      </c>
      <c r="AG131">
        <v>3.49693114485521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1559150193.26129</v>
      </c>
      <c r="AU131">
        <v>322.076258064516</v>
      </c>
      <c r="AV131">
        <v>339.177903225807</v>
      </c>
      <c r="AW131">
        <v>13.8926612903226</v>
      </c>
      <c r="AX131">
        <v>12.8892161290323</v>
      </c>
      <c r="AY131">
        <v>500.016290322581</v>
      </c>
      <c r="AZ131">
        <v>100.956967741935</v>
      </c>
      <c r="BA131">
        <v>0.199999129032258</v>
      </c>
      <c r="BB131">
        <v>19.9510290322581</v>
      </c>
      <c r="BC131">
        <v>20.7264161290323</v>
      </c>
      <c r="BD131">
        <v>999.9</v>
      </c>
      <c r="BE131">
        <v>0</v>
      </c>
      <c r="BF131">
        <v>0</v>
      </c>
      <c r="BG131">
        <v>9987.94290322581</v>
      </c>
      <c r="BH131">
        <v>0</v>
      </c>
      <c r="BI131">
        <v>27.2943483870968</v>
      </c>
      <c r="BJ131">
        <v>1500.01483870968</v>
      </c>
      <c r="BK131">
        <v>0.973002419354839</v>
      </c>
      <c r="BL131">
        <v>0.0269974225806452</v>
      </c>
      <c r="BM131">
        <v>0</v>
      </c>
      <c r="BN131">
        <v>2.30460967741935</v>
      </c>
      <c r="BO131">
        <v>0</v>
      </c>
      <c r="BP131">
        <v>19107.7516129032</v>
      </c>
      <c r="BQ131">
        <v>13122.135483871</v>
      </c>
      <c r="BR131">
        <v>37.687</v>
      </c>
      <c r="BS131">
        <v>39.6971612903226</v>
      </c>
      <c r="BT131">
        <v>39.1168709677419</v>
      </c>
      <c r="BU131">
        <v>37.7235806451613</v>
      </c>
      <c r="BV131">
        <v>37.316064516129</v>
      </c>
      <c r="BW131">
        <v>1459.51483870968</v>
      </c>
      <c r="BX131">
        <v>40.5</v>
      </c>
      <c r="BY131">
        <v>0</v>
      </c>
      <c r="BZ131">
        <v>1559150220.8</v>
      </c>
      <c r="CA131">
        <v>2.29520769230769</v>
      </c>
      <c r="CB131">
        <v>-0.225907695790237</v>
      </c>
      <c r="CC131">
        <v>32.7418803362827</v>
      </c>
      <c r="CD131">
        <v>19109.5807692308</v>
      </c>
      <c r="CE131">
        <v>15</v>
      </c>
      <c r="CF131">
        <v>1559149949.1</v>
      </c>
      <c r="CG131" t="s">
        <v>260</v>
      </c>
      <c r="CH131">
        <v>9</v>
      </c>
      <c r="CI131">
        <v>2.691</v>
      </c>
      <c r="CJ131">
        <v>0.033</v>
      </c>
      <c r="CK131">
        <v>400</v>
      </c>
      <c r="CL131">
        <v>13</v>
      </c>
      <c r="CM131">
        <v>0.27</v>
      </c>
      <c r="CN131">
        <v>0.1</v>
      </c>
      <c r="CO131">
        <v>-17.0827658536585</v>
      </c>
      <c r="CP131">
        <v>-1.80033449477343</v>
      </c>
      <c r="CQ131">
        <v>0.181489350100443</v>
      </c>
      <c r="CR131">
        <v>0</v>
      </c>
      <c r="CS131">
        <v>2.3323</v>
      </c>
      <c r="CT131">
        <v>0</v>
      </c>
      <c r="CU131">
        <v>0</v>
      </c>
      <c r="CV131">
        <v>0</v>
      </c>
      <c r="CW131">
        <v>1.00366341463415</v>
      </c>
      <c r="CX131">
        <v>-0.0223885714285715</v>
      </c>
      <c r="CY131">
        <v>0.00242394720396108</v>
      </c>
      <c r="CZ131">
        <v>1</v>
      </c>
      <c r="DA131">
        <v>1</v>
      </c>
      <c r="DB131">
        <v>3</v>
      </c>
      <c r="DC131" t="s">
        <v>261</v>
      </c>
      <c r="DD131">
        <v>1.85562</v>
      </c>
      <c r="DE131">
        <v>1.85366</v>
      </c>
      <c r="DF131">
        <v>1.85472</v>
      </c>
      <c r="DG131">
        <v>1.85916</v>
      </c>
      <c r="DH131">
        <v>1.85351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2.691</v>
      </c>
      <c r="DZ131">
        <v>0.033</v>
      </c>
      <c r="EA131">
        <v>2</v>
      </c>
      <c r="EB131">
        <v>502.211</v>
      </c>
      <c r="EC131">
        <v>327.006</v>
      </c>
      <c r="ED131">
        <v>16.9587</v>
      </c>
      <c r="EE131">
        <v>18.414</v>
      </c>
      <c r="EF131">
        <v>29.9999</v>
      </c>
      <c r="EG131">
        <v>18.3489</v>
      </c>
      <c r="EH131">
        <v>18.3515</v>
      </c>
      <c r="EI131">
        <v>18.2515</v>
      </c>
      <c r="EJ131">
        <v>29.5609</v>
      </c>
      <c r="EK131">
        <v>79.2479</v>
      </c>
      <c r="EL131">
        <v>16.9699</v>
      </c>
      <c r="EM131">
        <v>369.17</v>
      </c>
      <c r="EN131">
        <v>12.8695</v>
      </c>
      <c r="EO131">
        <v>102.425</v>
      </c>
      <c r="EP131">
        <v>102.824</v>
      </c>
    </row>
    <row r="132" spans="1:146">
      <c r="A132">
        <v>116</v>
      </c>
      <c r="B132">
        <v>1559150205.6</v>
      </c>
      <c r="C132">
        <v>291.5</v>
      </c>
      <c r="D132" t="s">
        <v>487</v>
      </c>
      <c r="E132" t="s">
        <v>488</v>
      </c>
      <c r="H132">
        <v>1559150195.26129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-0.0418147613292604</v>
      </c>
      <c r="AF132">
        <v>0.0469407327663789</v>
      </c>
      <c r="AG132">
        <v>3.49701570721928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1559150195.26129</v>
      </c>
      <c r="AU132">
        <v>325.355741935484</v>
      </c>
      <c r="AV132">
        <v>342.505838709677</v>
      </c>
      <c r="AW132">
        <v>13.8917580645161</v>
      </c>
      <c r="AX132">
        <v>12.8889548387097</v>
      </c>
      <c r="AY132">
        <v>500.011612903226</v>
      </c>
      <c r="AZ132">
        <v>100.957</v>
      </c>
      <c r="BA132">
        <v>0.199989483870968</v>
      </c>
      <c r="BB132">
        <v>19.9479225806452</v>
      </c>
      <c r="BC132">
        <v>20.7215967741936</v>
      </c>
      <c r="BD132">
        <v>999.9</v>
      </c>
      <c r="BE132">
        <v>0</v>
      </c>
      <c r="BF132">
        <v>0</v>
      </c>
      <c r="BG132">
        <v>9988.24548387097</v>
      </c>
      <c r="BH132">
        <v>0</v>
      </c>
      <c r="BI132">
        <v>27.2976935483871</v>
      </c>
      <c r="BJ132">
        <v>1500.01612903226</v>
      </c>
      <c r="BK132">
        <v>0.973002258064516</v>
      </c>
      <c r="BL132">
        <v>0.0269975677419355</v>
      </c>
      <c r="BM132">
        <v>0</v>
      </c>
      <c r="BN132">
        <v>2.34795161290323</v>
      </c>
      <c r="BO132">
        <v>0</v>
      </c>
      <c r="BP132">
        <v>19109.0838709677</v>
      </c>
      <c r="BQ132">
        <v>13122.1483870968</v>
      </c>
      <c r="BR132">
        <v>37.687</v>
      </c>
      <c r="BS132">
        <v>39.6971612903226</v>
      </c>
      <c r="BT132">
        <v>39.1148387096774</v>
      </c>
      <c r="BU132">
        <v>37.7195161290323</v>
      </c>
      <c r="BV132">
        <v>37.312</v>
      </c>
      <c r="BW132">
        <v>1459.51612903226</v>
      </c>
      <c r="BX132">
        <v>40.5</v>
      </c>
      <c r="BY132">
        <v>0</v>
      </c>
      <c r="BZ132">
        <v>1559150222.6</v>
      </c>
      <c r="CA132">
        <v>2.31612692307692</v>
      </c>
      <c r="CB132">
        <v>0.439435894374829</v>
      </c>
      <c r="CC132">
        <v>36.3726495439291</v>
      </c>
      <c r="CD132">
        <v>19110.5576923077</v>
      </c>
      <c r="CE132">
        <v>15</v>
      </c>
      <c r="CF132">
        <v>1559149949.1</v>
      </c>
      <c r="CG132" t="s">
        <v>260</v>
      </c>
      <c r="CH132">
        <v>9</v>
      </c>
      <c r="CI132">
        <v>2.691</v>
      </c>
      <c r="CJ132">
        <v>0.033</v>
      </c>
      <c r="CK132">
        <v>400</v>
      </c>
      <c r="CL132">
        <v>13</v>
      </c>
      <c r="CM132">
        <v>0.27</v>
      </c>
      <c r="CN132">
        <v>0.1</v>
      </c>
      <c r="CO132">
        <v>-17.1363926829268</v>
      </c>
      <c r="CP132">
        <v>-1.65881602787453</v>
      </c>
      <c r="CQ132">
        <v>0.168962397880949</v>
      </c>
      <c r="CR132">
        <v>0</v>
      </c>
      <c r="CS132">
        <v>2.3453</v>
      </c>
      <c r="CT132">
        <v>0</v>
      </c>
      <c r="CU132">
        <v>0</v>
      </c>
      <c r="CV132">
        <v>0</v>
      </c>
      <c r="CW132">
        <v>1.00302512195122</v>
      </c>
      <c r="CX132">
        <v>-0.019396306620209</v>
      </c>
      <c r="CY132">
        <v>0.0021729289236142</v>
      </c>
      <c r="CZ132">
        <v>1</v>
      </c>
      <c r="DA132">
        <v>1</v>
      </c>
      <c r="DB132">
        <v>3</v>
      </c>
      <c r="DC132" t="s">
        <v>261</v>
      </c>
      <c r="DD132">
        <v>1.85562</v>
      </c>
      <c r="DE132">
        <v>1.85367</v>
      </c>
      <c r="DF132">
        <v>1.85472</v>
      </c>
      <c r="DG132">
        <v>1.85916</v>
      </c>
      <c r="DH132">
        <v>1.85352</v>
      </c>
      <c r="DI132">
        <v>1.85793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2.691</v>
      </c>
      <c r="DZ132">
        <v>0.033</v>
      </c>
      <c r="EA132">
        <v>2</v>
      </c>
      <c r="EB132">
        <v>502.47</v>
      </c>
      <c r="EC132">
        <v>326.875</v>
      </c>
      <c r="ED132">
        <v>16.975</v>
      </c>
      <c r="EE132">
        <v>18.4131</v>
      </c>
      <c r="EF132">
        <v>29.9999</v>
      </c>
      <c r="EG132">
        <v>18.3478</v>
      </c>
      <c r="EH132">
        <v>18.3505</v>
      </c>
      <c r="EI132">
        <v>18.364</v>
      </c>
      <c r="EJ132">
        <v>29.5609</v>
      </c>
      <c r="EK132">
        <v>79.2479</v>
      </c>
      <c r="EL132">
        <v>17.013</v>
      </c>
      <c r="EM132">
        <v>369.17</v>
      </c>
      <c r="EN132">
        <v>12.8695</v>
      </c>
      <c r="EO132">
        <v>102.426</v>
      </c>
      <c r="EP132">
        <v>102.824</v>
      </c>
    </row>
    <row r="133" spans="1:146">
      <c r="A133">
        <v>117</v>
      </c>
      <c r="B133">
        <v>1559150207.6</v>
      </c>
      <c r="C133">
        <v>293.5</v>
      </c>
      <c r="D133" t="s">
        <v>489</v>
      </c>
      <c r="E133" t="s">
        <v>490</v>
      </c>
      <c r="H133">
        <v>1559150197.26129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-0.041823373153107</v>
      </c>
      <c r="AF133">
        <v>0.046950400293084</v>
      </c>
      <c r="AG133">
        <v>3.49758458119417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1559150197.26129</v>
      </c>
      <c r="AU133">
        <v>328.631258064516</v>
      </c>
      <c r="AV133">
        <v>345.806290322581</v>
      </c>
      <c r="AW133">
        <v>13.8908032258065</v>
      </c>
      <c r="AX133">
        <v>12.888764516129</v>
      </c>
      <c r="AY133">
        <v>500.00764516129</v>
      </c>
      <c r="AZ133">
        <v>100.957</v>
      </c>
      <c r="BA133">
        <v>0.199974774193548</v>
      </c>
      <c r="BB133">
        <v>19.9452387096774</v>
      </c>
      <c r="BC133">
        <v>20.7174225806452</v>
      </c>
      <c r="BD133">
        <v>999.9</v>
      </c>
      <c r="BE133">
        <v>0</v>
      </c>
      <c r="BF133">
        <v>0</v>
      </c>
      <c r="BG133">
        <v>9990.30258064516</v>
      </c>
      <c r="BH133">
        <v>0</v>
      </c>
      <c r="BI133">
        <v>27.3090580645161</v>
      </c>
      <c r="BJ133">
        <v>1500.02483870968</v>
      </c>
      <c r="BK133">
        <v>0.973002419354839</v>
      </c>
      <c r="BL133">
        <v>0.0269974225806452</v>
      </c>
      <c r="BM133">
        <v>0</v>
      </c>
      <c r="BN133">
        <v>2.35053548387097</v>
      </c>
      <c r="BO133">
        <v>0</v>
      </c>
      <c r="BP133">
        <v>19110.3580645161</v>
      </c>
      <c r="BQ133">
        <v>13122.2290322581</v>
      </c>
      <c r="BR133">
        <v>37.687</v>
      </c>
      <c r="BS133">
        <v>39.6971612903226</v>
      </c>
      <c r="BT133">
        <v>39.1128064516129</v>
      </c>
      <c r="BU133">
        <v>37.7195161290323</v>
      </c>
      <c r="BV133">
        <v>37.312</v>
      </c>
      <c r="BW133">
        <v>1459.52483870968</v>
      </c>
      <c r="BX133">
        <v>40.5</v>
      </c>
      <c r="BY133">
        <v>0</v>
      </c>
      <c r="BZ133">
        <v>1559150224.4</v>
      </c>
      <c r="CA133">
        <v>2.31204615384615</v>
      </c>
      <c r="CB133">
        <v>0.540376064908011</v>
      </c>
      <c r="CC133">
        <v>30.304273424979</v>
      </c>
      <c r="CD133">
        <v>19111.5461538462</v>
      </c>
      <c r="CE133">
        <v>15</v>
      </c>
      <c r="CF133">
        <v>1559149949.1</v>
      </c>
      <c r="CG133" t="s">
        <v>260</v>
      </c>
      <c r="CH133">
        <v>9</v>
      </c>
      <c r="CI133">
        <v>2.691</v>
      </c>
      <c r="CJ133">
        <v>0.033</v>
      </c>
      <c r="CK133">
        <v>400</v>
      </c>
      <c r="CL133">
        <v>13</v>
      </c>
      <c r="CM133">
        <v>0.27</v>
      </c>
      <c r="CN133">
        <v>0.1</v>
      </c>
      <c r="CO133">
        <v>-17.1672487804878</v>
      </c>
      <c r="CP133">
        <v>-1.18792473867594</v>
      </c>
      <c r="CQ133">
        <v>0.141978538608277</v>
      </c>
      <c r="CR133">
        <v>0</v>
      </c>
      <c r="CS133">
        <v>2.2001</v>
      </c>
      <c r="CT133">
        <v>0</v>
      </c>
      <c r="CU133">
        <v>0</v>
      </c>
      <c r="CV133">
        <v>0</v>
      </c>
      <c r="CW133">
        <v>1.00231670731707</v>
      </c>
      <c r="CX133">
        <v>-0.0173821463414626</v>
      </c>
      <c r="CY133">
        <v>0.00197162298186783</v>
      </c>
      <c r="CZ133">
        <v>1</v>
      </c>
      <c r="DA133">
        <v>1</v>
      </c>
      <c r="DB133">
        <v>3</v>
      </c>
      <c r="DC133" t="s">
        <v>261</v>
      </c>
      <c r="DD133">
        <v>1.85563</v>
      </c>
      <c r="DE133">
        <v>1.85367</v>
      </c>
      <c r="DF133">
        <v>1.85472</v>
      </c>
      <c r="DG133">
        <v>1.85916</v>
      </c>
      <c r="DH133">
        <v>1.85352</v>
      </c>
      <c r="DI133">
        <v>1.85792</v>
      </c>
      <c r="DJ133">
        <v>1.85515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2.691</v>
      </c>
      <c r="DZ133">
        <v>0.033</v>
      </c>
      <c r="EA133">
        <v>2</v>
      </c>
      <c r="EB133">
        <v>502.43</v>
      </c>
      <c r="EC133">
        <v>326.845</v>
      </c>
      <c r="ED133">
        <v>16.9927</v>
      </c>
      <c r="EE133">
        <v>18.4119</v>
      </c>
      <c r="EF133">
        <v>29.9999</v>
      </c>
      <c r="EG133">
        <v>18.3469</v>
      </c>
      <c r="EH133">
        <v>18.3495</v>
      </c>
      <c r="EI133">
        <v>18.5177</v>
      </c>
      <c r="EJ133">
        <v>29.5609</v>
      </c>
      <c r="EK133">
        <v>79.2479</v>
      </c>
      <c r="EL133">
        <v>17.013</v>
      </c>
      <c r="EM133">
        <v>374.17</v>
      </c>
      <c r="EN133">
        <v>12.8695</v>
      </c>
      <c r="EO133">
        <v>102.426</v>
      </c>
      <c r="EP133">
        <v>102.824</v>
      </c>
    </row>
    <row r="134" spans="1:146">
      <c r="A134">
        <v>118</v>
      </c>
      <c r="B134">
        <v>1559150209.6</v>
      </c>
      <c r="C134">
        <v>295.5</v>
      </c>
      <c r="D134" t="s">
        <v>491</v>
      </c>
      <c r="E134" t="s">
        <v>492</v>
      </c>
      <c r="H134">
        <v>1559150199.26129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-0.0418388356770937</v>
      </c>
      <c r="AF134">
        <v>0.0469677583308505</v>
      </c>
      <c r="AG134">
        <v>3.49860589083538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1559150199.26129</v>
      </c>
      <c r="AU134">
        <v>331.897193548387</v>
      </c>
      <c r="AV134">
        <v>349.108193548387</v>
      </c>
      <c r="AW134">
        <v>13.8898612903226</v>
      </c>
      <c r="AX134">
        <v>12.8885774193548</v>
      </c>
      <c r="AY134">
        <v>500.010290322581</v>
      </c>
      <c r="AZ134">
        <v>100.957032258065</v>
      </c>
      <c r="BA134">
        <v>0.199972290322581</v>
      </c>
      <c r="BB134">
        <v>19.9428161290323</v>
      </c>
      <c r="BC134">
        <v>20.7133451612903</v>
      </c>
      <c r="BD134">
        <v>999.9</v>
      </c>
      <c r="BE134">
        <v>0</v>
      </c>
      <c r="BF134">
        <v>0</v>
      </c>
      <c r="BG134">
        <v>9993.99290322581</v>
      </c>
      <c r="BH134">
        <v>0</v>
      </c>
      <c r="BI134">
        <v>27.3170774193548</v>
      </c>
      <c r="BJ134">
        <v>1500.00935483871</v>
      </c>
      <c r="BK134">
        <v>0.973002258064516</v>
      </c>
      <c r="BL134">
        <v>0.0269975677419355</v>
      </c>
      <c r="BM134">
        <v>0</v>
      </c>
      <c r="BN134">
        <v>2.3421935483871</v>
      </c>
      <c r="BO134">
        <v>0</v>
      </c>
      <c r="BP134">
        <v>19111.1870967742</v>
      </c>
      <c r="BQ134">
        <v>13122.0935483871</v>
      </c>
      <c r="BR134">
        <v>37.687</v>
      </c>
      <c r="BS134">
        <v>39.6971612903226</v>
      </c>
      <c r="BT134">
        <v>39.1107741935484</v>
      </c>
      <c r="BU134">
        <v>37.7174838709677</v>
      </c>
      <c r="BV134">
        <v>37.312</v>
      </c>
      <c r="BW134">
        <v>1459.50935483871</v>
      </c>
      <c r="BX134">
        <v>40.5</v>
      </c>
      <c r="BY134">
        <v>0</v>
      </c>
      <c r="BZ134">
        <v>1559150226.8</v>
      </c>
      <c r="CA134">
        <v>2.32766153846154</v>
      </c>
      <c r="CB134">
        <v>0.378003406388568</v>
      </c>
      <c r="CC134">
        <v>30.3589743019939</v>
      </c>
      <c r="CD134">
        <v>19112.7230769231</v>
      </c>
      <c r="CE134">
        <v>15</v>
      </c>
      <c r="CF134">
        <v>1559149949.1</v>
      </c>
      <c r="CG134" t="s">
        <v>260</v>
      </c>
      <c r="CH134">
        <v>9</v>
      </c>
      <c r="CI134">
        <v>2.691</v>
      </c>
      <c r="CJ134">
        <v>0.033</v>
      </c>
      <c r="CK134">
        <v>400</v>
      </c>
      <c r="CL134">
        <v>13</v>
      </c>
      <c r="CM134">
        <v>0.27</v>
      </c>
      <c r="CN134">
        <v>0.1</v>
      </c>
      <c r="CO134">
        <v>-17.1990268292683</v>
      </c>
      <c r="CP134">
        <v>-0.966949128919833</v>
      </c>
      <c r="CQ134">
        <v>0.127065134102871</v>
      </c>
      <c r="CR134">
        <v>0</v>
      </c>
      <c r="CS134">
        <v>2.3993</v>
      </c>
      <c r="CT134">
        <v>0</v>
      </c>
      <c r="CU134">
        <v>0</v>
      </c>
      <c r="CV134">
        <v>0</v>
      </c>
      <c r="CW134">
        <v>1.00152973170732</v>
      </c>
      <c r="CX134">
        <v>-0.0167718397212556</v>
      </c>
      <c r="CY134">
        <v>0.00189805857197642</v>
      </c>
      <c r="CZ134">
        <v>1</v>
      </c>
      <c r="DA134">
        <v>1</v>
      </c>
      <c r="DB134">
        <v>3</v>
      </c>
      <c r="DC134" t="s">
        <v>261</v>
      </c>
      <c r="DD134">
        <v>1.85563</v>
      </c>
      <c r="DE134">
        <v>1.85364</v>
      </c>
      <c r="DF134">
        <v>1.85471</v>
      </c>
      <c r="DG134">
        <v>1.85914</v>
      </c>
      <c r="DH134">
        <v>1.85351</v>
      </c>
      <c r="DI134">
        <v>1.85791</v>
      </c>
      <c r="DJ134">
        <v>1.85515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2.691</v>
      </c>
      <c r="DZ134">
        <v>0.033</v>
      </c>
      <c r="EA134">
        <v>2</v>
      </c>
      <c r="EB134">
        <v>502.226</v>
      </c>
      <c r="EC134">
        <v>326.816</v>
      </c>
      <c r="ED134">
        <v>17.0128</v>
      </c>
      <c r="EE134">
        <v>18.4108</v>
      </c>
      <c r="EF134">
        <v>29.9999</v>
      </c>
      <c r="EG134">
        <v>18.3461</v>
      </c>
      <c r="EH134">
        <v>18.3487</v>
      </c>
      <c r="EI134">
        <v>18.6598</v>
      </c>
      <c r="EJ134">
        <v>29.5609</v>
      </c>
      <c r="EK134">
        <v>79.2479</v>
      </c>
      <c r="EL134">
        <v>17.0579</v>
      </c>
      <c r="EM134">
        <v>379.17</v>
      </c>
      <c r="EN134">
        <v>12.8695</v>
      </c>
      <c r="EO134">
        <v>102.426</v>
      </c>
      <c r="EP134">
        <v>102.824</v>
      </c>
    </row>
    <row r="135" spans="1:146">
      <c r="A135">
        <v>119</v>
      </c>
      <c r="B135">
        <v>1559150211.6</v>
      </c>
      <c r="C135">
        <v>297.5</v>
      </c>
      <c r="D135" t="s">
        <v>493</v>
      </c>
      <c r="E135" t="s">
        <v>494</v>
      </c>
      <c r="H135">
        <v>1559150201.26129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-0.0418583561879457</v>
      </c>
      <c r="AF135">
        <v>0.0469896718143725</v>
      </c>
      <c r="AG135">
        <v>3.49989504379286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1559150201.26129</v>
      </c>
      <c r="AU135">
        <v>335.156870967742</v>
      </c>
      <c r="AV135">
        <v>352.432193548387</v>
      </c>
      <c r="AW135">
        <v>13.8892516129032</v>
      </c>
      <c r="AX135">
        <v>12.8883387096774</v>
      </c>
      <c r="AY135">
        <v>500.010290322581</v>
      </c>
      <c r="AZ135">
        <v>100.957096774194</v>
      </c>
      <c r="BA135">
        <v>0.19996635483871</v>
      </c>
      <c r="BB135">
        <v>19.941</v>
      </c>
      <c r="BC135">
        <v>20.7093064516129</v>
      </c>
      <c r="BD135">
        <v>999.9</v>
      </c>
      <c r="BE135">
        <v>0</v>
      </c>
      <c r="BF135">
        <v>0</v>
      </c>
      <c r="BG135">
        <v>9998.64935483871</v>
      </c>
      <c r="BH135">
        <v>0</v>
      </c>
      <c r="BI135">
        <v>27.3097258064516</v>
      </c>
      <c r="BJ135">
        <v>1500.01</v>
      </c>
      <c r="BK135">
        <v>0.973002096774193</v>
      </c>
      <c r="BL135">
        <v>0.0269977129032258</v>
      </c>
      <c r="BM135">
        <v>0</v>
      </c>
      <c r="BN135">
        <v>2.33385806451613</v>
      </c>
      <c r="BO135">
        <v>0</v>
      </c>
      <c r="BP135">
        <v>19112.2290322581</v>
      </c>
      <c r="BQ135">
        <v>13122.0967741935</v>
      </c>
      <c r="BR135">
        <v>37.687</v>
      </c>
      <c r="BS135">
        <v>39.6971612903226</v>
      </c>
      <c r="BT135">
        <v>39.1046774193548</v>
      </c>
      <c r="BU135">
        <v>37.7113870967742</v>
      </c>
      <c r="BV135">
        <v>37.312</v>
      </c>
      <c r="BW135">
        <v>1459.51</v>
      </c>
      <c r="BX135">
        <v>40.5</v>
      </c>
      <c r="BY135">
        <v>0</v>
      </c>
      <c r="BZ135">
        <v>1559150228.6</v>
      </c>
      <c r="CA135">
        <v>2.31499615384615</v>
      </c>
      <c r="CB135">
        <v>0.0781777653717241</v>
      </c>
      <c r="CC135">
        <v>31.5350426411267</v>
      </c>
      <c r="CD135">
        <v>19113.6076923077</v>
      </c>
      <c r="CE135">
        <v>15</v>
      </c>
      <c r="CF135">
        <v>1559149949.1</v>
      </c>
      <c r="CG135" t="s">
        <v>260</v>
      </c>
      <c r="CH135">
        <v>9</v>
      </c>
      <c r="CI135">
        <v>2.691</v>
      </c>
      <c r="CJ135">
        <v>0.033</v>
      </c>
      <c r="CK135">
        <v>400</v>
      </c>
      <c r="CL135">
        <v>13</v>
      </c>
      <c r="CM135">
        <v>0.27</v>
      </c>
      <c r="CN135">
        <v>0.1</v>
      </c>
      <c r="CO135">
        <v>-17.2506292682927</v>
      </c>
      <c r="CP135">
        <v>-1.20226202090574</v>
      </c>
      <c r="CQ135">
        <v>0.155459564570784</v>
      </c>
      <c r="CR135">
        <v>0</v>
      </c>
      <c r="CS135">
        <v>2.2161</v>
      </c>
      <c r="CT135">
        <v>0</v>
      </c>
      <c r="CU135">
        <v>0</v>
      </c>
      <c r="CV135">
        <v>0</v>
      </c>
      <c r="CW135">
        <v>1.00099563414634</v>
      </c>
      <c r="CX135">
        <v>-0.0138444250871055</v>
      </c>
      <c r="CY135">
        <v>0.00167594338568007</v>
      </c>
      <c r="CZ135">
        <v>1</v>
      </c>
      <c r="DA135">
        <v>1</v>
      </c>
      <c r="DB135">
        <v>3</v>
      </c>
      <c r="DC135" t="s">
        <v>261</v>
      </c>
      <c r="DD135">
        <v>1.85562</v>
      </c>
      <c r="DE135">
        <v>1.85365</v>
      </c>
      <c r="DF135">
        <v>1.85473</v>
      </c>
      <c r="DG135">
        <v>1.85914</v>
      </c>
      <c r="DH135">
        <v>1.85352</v>
      </c>
      <c r="DI135">
        <v>1.85792</v>
      </c>
      <c r="DJ135">
        <v>1.85513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2.691</v>
      </c>
      <c r="DZ135">
        <v>0.033</v>
      </c>
      <c r="EA135">
        <v>2</v>
      </c>
      <c r="EB135">
        <v>502.323</v>
      </c>
      <c r="EC135">
        <v>326.675</v>
      </c>
      <c r="ED135">
        <v>17.029</v>
      </c>
      <c r="EE135">
        <v>18.4099</v>
      </c>
      <c r="EF135">
        <v>29.9999</v>
      </c>
      <c r="EG135">
        <v>18.3453</v>
      </c>
      <c r="EH135">
        <v>18.3479</v>
      </c>
      <c r="EI135">
        <v>18.7637</v>
      </c>
      <c r="EJ135">
        <v>29.5609</v>
      </c>
      <c r="EK135">
        <v>79.2479</v>
      </c>
      <c r="EL135">
        <v>17.0579</v>
      </c>
      <c r="EM135">
        <v>379.17</v>
      </c>
      <c r="EN135">
        <v>12.8695</v>
      </c>
      <c r="EO135">
        <v>102.425</v>
      </c>
      <c r="EP135">
        <v>102.825</v>
      </c>
    </row>
    <row r="136" spans="1:146">
      <c r="A136">
        <v>120</v>
      </c>
      <c r="B136">
        <v>1559150213.6</v>
      </c>
      <c r="C136">
        <v>299.5</v>
      </c>
      <c r="D136" t="s">
        <v>495</v>
      </c>
      <c r="E136" t="s">
        <v>496</v>
      </c>
      <c r="H136">
        <v>1559150203.26129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-0.041882724605176</v>
      </c>
      <c r="AF136">
        <v>0.0470170274975042</v>
      </c>
      <c r="AG136">
        <v>3.50150406055441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1559150203.26129</v>
      </c>
      <c r="AU136">
        <v>338.418580645161</v>
      </c>
      <c r="AV136">
        <v>355.766225806452</v>
      </c>
      <c r="AW136">
        <v>13.8890258064516</v>
      </c>
      <c r="AX136">
        <v>12.8881838709677</v>
      </c>
      <c r="AY136">
        <v>500.009774193548</v>
      </c>
      <c r="AZ136">
        <v>100.957225806452</v>
      </c>
      <c r="BA136">
        <v>0.199943322580645</v>
      </c>
      <c r="BB136">
        <v>19.9398870967742</v>
      </c>
      <c r="BC136">
        <v>20.7059225806452</v>
      </c>
      <c r="BD136">
        <v>999.9</v>
      </c>
      <c r="BE136">
        <v>0</v>
      </c>
      <c r="BF136">
        <v>0</v>
      </c>
      <c r="BG136">
        <v>10004.4574193548</v>
      </c>
      <c r="BH136">
        <v>0</v>
      </c>
      <c r="BI136">
        <v>27.3005903225806</v>
      </c>
      <c r="BJ136">
        <v>1500.00290322581</v>
      </c>
      <c r="BK136">
        <v>0.973001935483871</v>
      </c>
      <c r="BL136">
        <v>0.0269978580645161</v>
      </c>
      <c r="BM136">
        <v>0</v>
      </c>
      <c r="BN136">
        <v>2.31604838709677</v>
      </c>
      <c r="BO136">
        <v>0</v>
      </c>
      <c r="BP136">
        <v>19113.2032258065</v>
      </c>
      <c r="BQ136">
        <v>13122.035483871</v>
      </c>
      <c r="BR136">
        <v>37.687</v>
      </c>
      <c r="BS136">
        <v>39.6930967741935</v>
      </c>
      <c r="BT136">
        <v>39.0985806451613</v>
      </c>
      <c r="BU136">
        <v>37.7073225806451</v>
      </c>
      <c r="BV136">
        <v>37.316064516129</v>
      </c>
      <c r="BW136">
        <v>1459.50290322581</v>
      </c>
      <c r="BX136">
        <v>40.5</v>
      </c>
      <c r="BY136">
        <v>0</v>
      </c>
      <c r="BZ136">
        <v>1559150230.4</v>
      </c>
      <c r="CA136">
        <v>2.29658076923077</v>
      </c>
      <c r="CB136">
        <v>-0.11495727393684</v>
      </c>
      <c r="CC136">
        <v>29.7059827980314</v>
      </c>
      <c r="CD136">
        <v>19114.4807692308</v>
      </c>
      <c r="CE136">
        <v>15</v>
      </c>
      <c r="CF136">
        <v>1559149949.1</v>
      </c>
      <c r="CG136" t="s">
        <v>260</v>
      </c>
      <c r="CH136">
        <v>9</v>
      </c>
      <c r="CI136">
        <v>2.691</v>
      </c>
      <c r="CJ136">
        <v>0.033</v>
      </c>
      <c r="CK136">
        <v>400</v>
      </c>
      <c r="CL136">
        <v>13</v>
      </c>
      <c r="CM136">
        <v>0.27</v>
      </c>
      <c r="CN136">
        <v>0.1</v>
      </c>
      <c r="CO136">
        <v>-17.3218804878049</v>
      </c>
      <c r="CP136">
        <v>-1.57315191637637</v>
      </c>
      <c r="CQ136">
        <v>0.198929381046804</v>
      </c>
      <c r="CR136">
        <v>0</v>
      </c>
      <c r="CS136">
        <v>2.2379</v>
      </c>
      <c r="CT136">
        <v>0</v>
      </c>
      <c r="CU136">
        <v>0</v>
      </c>
      <c r="CV136">
        <v>0</v>
      </c>
      <c r="CW136">
        <v>1.00085051219512</v>
      </c>
      <c r="CX136">
        <v>-0.00609071080139331</v>
      </c>
      <c r="CY136">
        <v>0.00148341651013268</v>
      </c>
      <c r="CZ136">
        <v>1</v>
      </c>
      <c r="DA136">
        <v>1</v>
      </c>
      <c r="DB136">
        <v>3</v>
      </c>
      <c r="DC136" t="s">
        <v>261</v>
      </c>
      <c r="DD136">
        <v>1.85562</v>
      </c>
      <c r="DE136">
        <v>1.85365</v>
      </c>
      <c r="DF136">
        <v>1.85474</v>
      </c>
      <c r="DG136">
        <v>1.85916</v>
      </c>
      <c r="DH136">
        <v>1.85351</v>
      </c>
      <c r="DI136">
        <v>1.85791</v>
      </c>
      <c r="DJ136">
        <v>1.85513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2.691</v>
      </c>
      <c r="DZ136">
        <v>0.033</v>
      </c>
      <c r="EA136">
        <v>2</v>
      </c>
      <c r="EB136">
        <v>502.355</v>
      </c>
      <c r="EC136">
        <v>326.723</v>
      </c>
      <c r="ED136">
        <v>17.0497</v>
      </c>
      <c r="EE136">
        <v>18.4091</v>
      </c>
      <c r="EF136">
        <v>29.9999</v>
      </c>
      <c r="EG136">
        <v>18.3441</v>
      </c>
      <c r="EH136">
        <v>18.3467</v>
      </c>
      <c r="EI136">
        <v>18.9129</v>
      </c>
      <c r="EJ136">
        <v>29.5609</v>
      </c>
      <c r="EK136">
        <v>79.2479</v>
      </c>
      <c r="EL136">
        <v>17.0579</v>
      </c>
      <c r="EM136">
        <v>384.17</v>
      </c>
      <c r="EN136">
        <v>12.8695</v>
      </c>
      <c r="EO136">
        <v>102.425</v>
      </c>
      <c r="EP136">
        <v>102.825</v>
      </c>
    </row>
    <row r="137" spans="1:146">
      <c r="A137">
        <v>121</v>
      </c>
      <c r="B137">
        <v>1559150215.6</v>
      </c>
      <c r="C137">
        <v>301.5</v>
      </c>
      <c r="D137" t="s">
        <v>497</v>
      </c>
      <c r="E137" t="s">
        <v>498</v>
      </c>
      <c r="H137">
        <v>1559150205.26129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-0.0418918843749773</v>
      </c>
      <c r="AF137">
        <v>0.047027310141546</v>
      </c>
      <c r="AG137">
        <v>3.50210878379943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1559150205.26129</v>
      </c>
      <c r="AU137">
        <v>341.686064516129</v>
      </c>
      <c r="AV137">
        <v>359.107387096774</v>
      </c>
      <c r="AW137">
        <v>13.8890064516129</v>
      </c>
      <c r="AX137">
        <v>12.8881322580645</v>
      </c>
      <c r="AY137">
        <v>500.012258064516</v>
      </c>
      <c r="AZ137">
        <v>100.957322580645</v>
      </c>
      <c r="BA137">
        <v>0.199970258064516</v>
      </c>
      <c r="BB137">
        <v>19.9393806451613</v>
      </c>
      <c r="BC137">
        <v>20.7043322580645</v>
      </c>
      <c r="BD137">
        <v>999.9</v>
      </c>
      <c r="BE137">
        <v>0</v>
      </c>
      <c r="BF137">
        <v>0</v>
      </c>
      <c r="BG137">
        <v>10006.6358064516</v>
      </c>
      <c r="BH137">
        <v>0</v>
      </c>
      <c r="BI137">
        <v>27.2972483870968</v>
      </c>
      <c r="BJ137">
        <v>1500.0035483871</v>
      </c>
      <c r="BK137">
        <v>0.973001935483871</v>
      </c>
      <c r="BL137">
        <v>0.0269978580645161</v>
      </c>
      <c r="BM137">
        <v>0</v>
      </c>
      <c r="BN137">
        <v>2.30161290322581</v>
      </c>
      <c r="BO137">
        <v>0</v>
      </c>
      <c r="BP137">
        <v>19114.335483871</v>
      </c>
      <c r="BQ137">
        <v>13122.0387096774</v>
      </c>
      <c r="BR137">
        <v>37.687</v>
      </c>
      <c r="BS137">
        <v>39.691064516129</v>
      </c>
      <c r="BT137">
        <v>39.0924838709677</v>
      </c>
      <c r="BU137">
        <v>37.7012258064516</v>
      </c>
      <c r="BV137">
        <v>37.316064516129</v>
      </c>
      <c r="BW137">
        <v>1459.5035483871</v>
      </c>
      <c r="BX137">
        <v>40.5</v>
      </c>
      <c r="BY137">
        <v>0</v>
      </c>
      <c r="BZ137">
        <v>1559150232.8</v>
      </c>
      <c r="CA137">
        <v>2.29653076923077</v>
      </c>
      <c r="CB137">
        <v>-0.599753850383974</v>
      </c>
      <c r="CC137">
        <v>32.2598289583219</v>
      </c>
      <c r="CD137">
        <v>19115.8461538462</v>
      </c>
      <c r="CE137">
        <v>15</v>
      </c>
      <c r="CF137">
        <v>1559149949.1</v>
      </c>
      <c r="CG137" t="s">
        <v>260</v>
      </c>
      <c r="CH137">
        <v>9</v>
      </c>
      <c r="CI137">
        <v>2.691</v>
      </c>
      <c r="CJ137">
        <v>0.033</v>
      </c>
      <c r="CK137">
        <v>400</v>
      </c>
      <c r="CL137">
        <v>13</v>
      </c>
      <c r="CM137">
        <v>0.27</v>
      </c>
      <c r="CN137">
        <v>0.1</v>
      </c>
      <c r="CO137">
        <v>-17.3986463414634</v>
      </c>
      <c r="CP137">
        <v>-1.95560069686435</v>
      </c>
      <c r="CQ137">
        <v>0.23803136819065</v>
      </c>
      <c r="CR137">
        <v>0</v>
      </c>
      <c r="CS137">
        <v>2.0873</v>
      </c>
      <c r="CT137">
        <v>0</v>
      </c>
      <c r="CU137">
        <v>0</v>
      </c>
      <c r="CV137">
        <v>0</v>
      </c>
      <c r="CW137">
        <v>1.00083197560976</v>
      </c>
      <c r="CX137">
        <v>-1.63693379818675e-05</v>
      </c>
      <c r="CY137">
        <v>0.00144760354510321</v>
      </c>
      <c r="CZ137">
        <v>1</v>
      </c>
      <c r="DA137">
        <v>1</v>
      </c>
      <c r="DB137">
        <v>3</v>
      </c>
      <c r="DC137" t="s">
        <v>261</v>
      </c>
      <c r="DD137">
        <v>1.85562</v>
      </c>
      <c r="DE137">
        <v>1.85365</v>
      </c>
      <c r="DF137">
        <v>1.85473</v>
      </c>
      <c r="DG137">
        <v>1.85917</v>
      </c>
      <c r="DH137">
        <v>1.8535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2.691</v>
      </c>
      <c r="DZ137">
        <v>0.033</v>
      </c>
      <c r="EA137">
        <v>2</v>
      </c>
      <c r="EB137">
        <v>502.407</v>
      </c>
      <c r="EC137">
        <v>326.831</v>
      </c>
      <c r="ED137">
        <v>17.0674</v>
      </c>
      <c r="EE137">
        <v>18.408</v>
      </c>
      <c r="EF137">
        <v>29.9998</v>
      </c>
      <c r="EG137">
        <v>18.3433</v>
      </c>
      <c r="EH137">
        <v>18.3459</v>
      </c>
      <c r="EI137">
        <v>19.0519</v>
      </c>
      <c r="EJ137">
        <v>29.5609</v>
      </c>
      <c r="EK137">
        <v>79.2479</v>
      </c>
      <c r="EL137">
        <v>17.0997</v>
      </c>
      <c r="EM137">
        <v>389.17</v>
      </c>
      <c r="EN137">
        <v>12.8695</v>
      </c>
      <c r="EO137">
        <v>102.425</v>
      </c>
      <c r="EP137">
        <v>102.824</v>
      </c>
    </row>
    <row r="138" spans="1:146">
      <c r="A138">
        <v>122</v>
      </c>
      <c r="B138">
        <v>1559150217.6</v>
      </c>
      <c r="C138">
        <v>303.5</v>
      </c>
      <c r="D138" t="s">
        <v>499</v>
      </c>
      <c r="E138" t="s">
        <v>500</v>
      </c>
      <c r="H138">
        <v>1559150207.26129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-0.0418691262548507</v>
      </c>
      <c r="AF138">
        <v>0.0470017621579831</v>
      </c>
      <c r="AG138">
        <v>3.50060621873054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1559150207.26129</v>
      </c>
      <c r="AU138">
        <v>344.957483870968</v>
      </c>
      <c r="AV138">
        <v>362.456322580645</v>
      </c>
      <c r="AW138">
        <v>13.8890709677419</v>
      </c>
      <c r="AX138">
        <v>12.8880161290323</v>
      </c>
      <c r="AY138">
        <v>500.015096774194</v>
      </c>
      <c r="AZ138">
        <v>100.957387096774</v>
      </c>
      <c r="BA138">
        <v>0.200009967741935</v>
      </c>
      <c r="BB138">
        <v>19.9396709677419</v>
      </c>
      <c r="BC138">
        <v>20.7038612903226</v>
      </c>
      <c r="BD138">
        <v>999.9</v>
      </c>
      <c r="BE138">
        <v>0</v>
      </c>
      <c r="BF138">
        <v>0</v>
      </c>
      <c r="BG138">
        <v>10001.1932258065</v>
      </c>
      <c r="BH138">
        <v>0</v>
      </c>
      <c r="BI138">
        <v>27.2943516129032</v>
      </c>
      <c r="BJ138">
        <v>1500.00387096774</v>
      </c>
      <c r="BK138">
        <v>0.973001935483871</v>
      </c>
      <c r="BL138">
        <v>0.0269978580645161</v>
      </c>
      <c r="BM138">
        <v>0</v>
      </c>
      <c r="BN138">
        <v>2.28944516129032</v>
      </c>
      <c r="BO138">
        <v>0</v>
      </c>
      <c r="BP138">
        <v>19115.435483871</v>
      </c>
      <c r="BQ138">
        <v>13122.035483871</v>
      </c>
      <c r="BR138">
        <v>37.687</v>
      </c>
      <c r="BS138">
        <v>39.691064516129</v>
      </c>
      <c r="BT138">
        <v>39.0863870967742</v>
      </c>
      <c r="BU138">
        <v>37.6971612903226</v>
      </c>
      <c r="BV138">
        <v>37.316064516129</v>
      </c>
      <c r="BW138">
        <v>1459.50387096774</v>
      </c>
      <c r="BX138">
        <v>40.5</v>
      </c>
      <c r="BY138">
        <v>0</v>
      </c>
      <c r="BZ138">
        <v>1559150234.6</v>
      </c>
      <c r="CA138">
        <v>2.29194230769231</v>
      </c>
      <c r="CB138">
        <v>-1.03172307776942</v>
      </c>
      <c r="CC138">
        <v>33.3846153288137</v>
      </c>
      <c r="CD138">
        <v>19116.7653846154</v>
      </c>
      <c r="CE138">
        <v>15</v>
      </c>
      <c r="CF138">
        <v>1559149949.1</v>
      </c>
      <c r="CG138" t="s">
        <v>260</v>
      </c>
      <c r="CH138">
        <v>9</v>
      </c>
      <c r="CI138">
        <v>2.691</v>
      </c>
      <c r="CJ138">
        <v>0.033</v>
      </c>
      <c r="CK138">
        <v>400</v>
      </c>
      <c r="CL138">
        <v>13</v>
      </c>
      <c r="CM138">
        <v>0.27</v>
      </c>
      <c r="CN138">
        <v>0.1</v>
      </c>
      <c r="CO138">
        <v>-17.4721390243902</v>
      </c>
      <c r="CP138">
        <v>-2.3073825783972</v>
      </c>
      <c r="CQ138">
        <v>0.268066773514478</v>
      </c>
      <c r="CR138">
        <v>0</v>
      </c>
      <c r="CS138">
        <v>2.4381</v>
      </c>
      <c r="CT138">
        <v>0</v>
      </c>
      <c r="CU138">
        <v>0</v>
      </c>
      <c r="CV138">
        <v>0</v>
      </c>
      <c r="CW138">
        <v>1.00097831707317</v>
      </c>
      <c r="CX138">
        <v>0.00359692682926803</v>
      </c>
      <c r="CY138">
        <v>0.00154199459742536</v>
      </c>
      <c r="CZ138">
        <v>1</v>
      </c>
      <c r="DA138">
        <v>1</v>
      </c>
      <c r="DB138">
        <v>3</v>
      </c>
      <c r="DC138" t="s">
        <v>261</v>
      </c>
      <c r="DD138">
        <v>1.85562</v>
      </c>
      <c r="DE138">
        <v>1.85366</v>
      </c>
      <c r="DF138">
        <v>1.85473</v>
      </c>
      <c r="DG138">
        <v>1.85918</v>
      </c>
      <c r="DH138">
        <v>1.85352</v>
      </c>
      <c r="DI138">
        <v>1.85791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2.691</v>
      </c>
      <c r="DZ138">
        <v>0.033</v>
      </c>
      <c r="EA138">
        <v>2</v>
      </c>
      <c r="EB138">
        <v>502.519</v>
      </c>
      <c r="EC138">
        <v>326.814</v>
      </c>
      <c r="ED138">
        <v>17.0848</v>
      </c>
      <c r="EE138">
        <v>18.4067</v>
      </c>
      <c r="EF138">
        <v>29.9999</v>
      </c>
      <c r="EG138">
        <v>18.3425</v>
      </c>
      <c r="EH138">
        <v>18.3451</v>
      </c>
      <c r="EI138">
        <v>19.156</v>
      </c>
      <c r="EJ138">
        <v>29.5609</v>
      </c>
      <c r="EK138">
        <v>79.2479</v>
      </c>
      <c r="EL138">
        <v>17.0997</v>
      </c>
      <c r="EM138">
        <v>389.17</v>
      </c>
      <c r="EN138">
        <v>12.8695</v>
      </c>
      <c r="EO138">
        <v>102.426</v>
      </c>
      <c r="EP138">
        <v>102.824</v>
      </c>
    </row>
    <row r="139" spans="1:146">
      <c r="A139">
        <v>123</v>
      </c>
      <c r="B139">
        <v>1559150219.6</v>
      </c>
      <c r="C139">
        <v>305.5</v>
      </c>
      <c r="D139" t="s">
        <v>501</v>
      </c>
      <c r="E139" t="s">
        <v>502</v>
      </c>
      <c r="H139">
        <v>1559150209.26129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-0.0418693619525481</v>
      </c>
      <c r="AF139">
        <v>0.0470020267492967</v>
      </c>
      <c r="AG139">
        <v>3.50062178173041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1559150209.26129</v>
      </c>
      <c r="AU139">
        <v>348.231903225806</v>
      </c>
      <c r="AV139">
        <v>365.798290322581</v>
      </c>
      <c r="AW139">
        <v>13.8891451612903</v>
      </c>
      <c r="AX139">
        <v>12.8878580645161</v>
      </c>
      <c r="AY139">
        <v>500.017193548387</v>
      </c>
      <c r="AZ139">
        <v>100.957548387097</v>
      </c>
      <c r="BA139">
        <v>0.199963225806452</v>
      </c>
      <c r="BB139">
        <v>19.9405096774194</v>
      </c>
      <c r="BC139">
        <v>20.7033903225806</v>
      </c>
      <c r="BD139">
        <v>999.9</v>
      </c>
      <c r="BE139">
        <v>0</v>
      </c>
      <c r="BF139">
        <v>0</v>
      </c>
      <c r="BG139">
        <v>10001.2335483871</v>
      </c>
      <c r="BH139">
        <v>0</v>
      </c>
      <c r="BI139">
        <v>27.2823193548387</v>
      </c>
      <c r="BJ139">
        <v>1500.00322580645</v>
      </c>
      <c r="BK139">
        <v>0.973001935483871</v>
      </c>
      <c r="BL139">
        <v>0.0269978580645161</v>
      </c>
      <c r="BM139">
        <v>0</v>
      </c>
      <c r="BN139">
        <v>2.32891612903226</v>
      </c>
      <c r="BO139">
        <v>0</v>
      </c>
      <c r="BP139">
        <v>19116.5193548387</v>
      </c>
      <c r="BQ139">
        <v>13122.0290322581</v>
      </c>
      <c r="BR139">
        <v>37.687</v>
      </c>
      <c r="BS139">
        <v>39.691064516129</v>
      </c>
      <c r="BT139">
        <v>39.0843548387097</v>
      </c>
      <c r="BU139">
        <v>37.6930967741935</v>
      </c>
      <c r="BV139">
        <v>37.316064516129</v>
      </c>
      <c r="BW139">
        <v>1459.50322580645</v>
      </c>
      <c r="BX139">
        <v>40.5</v>
      </c>
      <c r="BY139">
        <v>0</v>
      </c>
      <c r="BZ139">
        <v>1559150236.4</v>
      </c>
      <c r="CA139">
        <v>2.31045769230769</v>
      </c>
      <c r="CB139">
        <v>-0.455094016915204</v>
      </c>
      <c r="CC139">
        <v>36.0478632463116</v>
      </c>
      <c r="CD139">
        <v>19117.8923076923</v>
      </c>
      <c r="CE139">
        <v>15</v>
      </c>
      <c r="CF139">
        <v>1559149949.1</v>
      </c>
      <c r="CG139" t="s">
        <v>260</v>
      </c>
      <c r="CH139">
        <v>9</v>
      </c>
      <c r="CI139">
        <v>2.691</v>
      </c>
      <c r="CJ139">
        <v>0.033</v>
      </c>
      <c r="CK139">
        <v>400</v>
      </c>
      <c r="CL139">
        <v>13</v>
      </c>
      <c r="CM139">
        <v>0.27</v>
      </c>
      <c r="CN139">
        <v>0.1</v>
      </c>
      <c r="CO139">
        <v>-17.5434</v>
      </c>
      <c r="CP139">
        <v>-2.46218885017419</v>
      </c>
      <c r="CQ139">
        <v>0.279885490522245</v>
      </c>
      <c r="CR139">
        <v>0</v>
      </c>
      <c r="CS139">
        <v>2.5535</v>
      </c>
      <c r="CT139">
        <v>0</v>
      </c>
      <c r="CU139">
        <v>0</v>
      </c>
      <c r="CV139">
        <v>0</v>
      </c>
      <c r="CW139">
        <v>1.00120831707317</v>
      </c>
      <c r="CX139">
        <v>0.00602945644599227</v>
      </c>
      <c r="CY139">
        <v>0.00164426409425608</v>
      </c>
      <c r="CZ139">
        <v>1</v>
      </c>
      <c r="DA139">
        <v>1</v>
      </c>
      <c r="DB139">
        <v>3</v>
      </c>
      <c r="DC139" t="s">
        <v>261</v>
      </c>
      <c r="DD139">
        <v>1.85562</v>
      </c>
      <c r="DE139">
        <v>1.85367</v>
      </c>
      <c r="DF139">
        <v>1.85472</v>
      </c>
      <c r="DG139">
        <v>1.85917</v>
      </c>
      <c r="DH139">
        <v>1.85352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2.691</v>
      </c>
      <c r="DZ139">
        <v>0.033</v>
      </c>
      <c r="EA139">
        <v>2</v>
      </c>
      <c r="EB139">
        <v>502.166</v>
      </c>
      <c r="EC139">
        <v>326.853</v>
      </c>
      <c r="ED139">
        <v>17.104</v>
      </c>
      <c r="EE139">
        <v>18.4055</v>
      </c>
      <c r="EF139">
        <v>30</v>
      </c>
      <c r="EG139">
        <v>18.3417</v>
      </c>
      <c r="EH139">
        <v>18.3441</v>
      </c>
      <c r="EI139">
        <v>19.3027</v>
      </c>
      <c r="EJ139">
        <v>29.5609</v>
      </c>
      <c r="EK139">
        <v>79.2479</v>
      </c>
      <c r="EL139">
        <v>17.1368</v>
      </c>
      <c r="EM139">
        <v>394.17</v>
      </c>
      <c r="EN139">
        <v>12.8695</v>
      </c>
      <c r="EO139">
        <v>102.425</v>
      </c>
      <c r="EP139">
        <v>102.824</v>
      </c>
    </row>
    <row r="140" spans="1:146">
      <c r="A140">
        <v>124</v>
      </c>
      <c r="B140">
        <v>1559150221.6</v>
      </c>
      <c r="C140">
        <v>307.5</v>
      </c>
      <c r="D140" t="s">
        <v>503</v>
      </c>
      <c r="E140" t="s">
        <v>504</v>
      </c>
      <c r="H140">
        <v>1559150211.26129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-0.0418924275369287</v>
      </c>
      <c r="AF140">
        <v>0.0470279198884201</v>
      </c>
      <c r="AG140">
        <v>3.50214464160824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1559150211.26129</v>
      </c>
      <c r="AU140">
        <v>351.511387096774</v>
      </c>
      <c r="AV140">
        <v>369.142483870968</v>
      </c>
      <c r="AW140">
        <v>13.8893387096774</v>
      </c>
      <c r="AX140">
        <v>12.8878516129032</v>
      </c>
      <c r="AY140">
        <v>500.01435483871</v>
      </c>
      <c r="AZ140">
        <v>100.957612903226</v>
      </c>
      <c r="BA140">
        <v>0.199953516129032</v>
      </c>
      <c r="BB140">
        <v>19.9418612903226</v>
      </c>
      <c r="BC140">
        <v>20.7035548387097</v>
      </c>
      <c r="BD140">
        <v>999.9</v>
      </c>
      <c r="BE140">
        <v>0</v>
      </c>
      <c r="BF140">
        <v>0</v>
      </c>
      <c r="BG140">
        <v>10006.7367741935</v>
      </c>
      <c r="BH140">
        <v>0</v>
      </c>
      <c r="BI140">
        <v>27.2727387096774</v>
      </c>
      <c r="BJ140">
        <v>1499.99451612903</v>
      </c>
      <c r="BK140">
        <v>0.973001935483871</v>
      </c>
      <c r="BL140">
        <v>0.0269978580645161</v>
      </c>
      <c r="BM140">
        <v>0</v>
      </c>
      <c r="BN140">
        <v>2.3235</v>
      </c>
      <c r="BO140">
        <v>0</v>
      </c>
      <c r="BP140">
        <v>19117.4967741935</v>
      </c>
      <c r="BQ140">
        <v>13121.9516129032</v>
      </c>
      <c r="BR140">
        <v>37.687</v>
      </c>
      <c r="BS140">
        <v>39.691064516129</v>
      </c>
      <c r="BT140">
        <v>39.0782580645161</v>
      </c>
      <c r="BU140">
        <v>37.6890322580645</v>
      </c>
      <c r="BV140">
        <v>37.316064516129</v>
      </c>
      <c r="BW140">
        <v>1459.49451612903</v>
      </c>
      <c r="BX140">
        <v>40.5</v>
      </c>
      <c r="BY140">
        <v>0</v>
      </c>
      <c r="BZ140">
        <v>1559150238.8</v>
      </c>
      <c r="CA140">
        <v>2.27729615384615</v>
      </c>
      <c r="CB140">
        <v>0.501726498299624</v>
      </c>
      <c r="CC140">
        <v>35.5931624931187</v>
      </c>
      <c r="CD140">
        <v>19119.1961538462</v>
      </c>
      <c r="CE140">
        <v>15</v>
      </c>
      <c r="CF140">
        <v>1559149949.1</v>
      </c>
      <c r="CG140" t="s">
        <v>260</v>
      </c>
      <c r="CH140">
        <v>9</v>
      </c>
      <c r="CI140">
        <v>2.691</v>
      </c>
      <c r="CJ140">
        <v>0.033</v>
      </c>
      <c r="CK140">
        <v>400</v>
      </c>
      <c r="CL140">
        <v>13</v>
      </c>
      <c r="CM140">
        <v>0.27</v>
      </c>
      <c r="CN140">
        <v>0.1</v>
      </c>
      <c r="CO140">
        <v>-17.6113073170732</v>
      </c>
      <c r="CP140">
        <v>-2.58644320557501</v>
      </c>
      <c r="CQ140">
        <v>0.288602484980127</v>
      </c>
      <c r="CR140">
        <v>0</v>
      </c>
      <c r="CS140">
        <v>2.2573</v>
      </c>
      <c r="CT140">
        <v>0</v>
      </c>
      <c r="CU140">
        <v>0</v>
      </c>
      <c r="CV140">
        <v>0</v>
      </c>
      <c r="CW140">
        <v>1.00139343902439</v>
      </c>
      <c r="CX140">
        <v>0.00966114982578434</v>
      </c>
      <c r="CY140">
        <v>0.00175836920078861</v>
      </c>
      <c r="CZ140">
        <v>1</v>
      </c>
      <c r="DA140">
        <v>1</v>
      </c>
      <c r="DB140">
        <v>3</v>
      </c>
      <c r="DC140" t="s">
        <v>261</v>
      </c>
      <c r="DD140">
        <v>1.85562</v>
      </c>
      <c r="DE140">
        <v>1.85368</v>
      </c>
      <c r="DF140">
        <v>1.85472</v>
      </c>
      <c r="DG140">
        <v>1.85917</v>
      </c>
      <c r="DH140">
        <v>1.85352</v>
      </c>
      <c r="DI140">
        <v>1.85792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2.691</v>
      </c>
      <c r="DZ140">
        <v>0.033</v>
      </c>
      <c r="EA140">
        <v>2</v>
      </c>
      <c r="EB140">
        <v>502.277</v>
      </c>
      <c r="EC140">
        <v>326.744</v>
      </c>
      <c r="ED140">
        <v>17.118</v>
      </c>
      <c r="EE140">
        <v>18.4044</v>
      </c>
      <c r="EF140">
        <v>30</v>
      </c>
      <c r="EG140">
        <v>18.3409</v>
      </c>
      <c r="EH140">
        <v>18.3431</v>
      </c>
      <c r="EI140">
        <v>19.4403</v>
      </c>
      <c r="EJ140">
        <v>29.5609</v>
      </c>
      <c r="EK140">
        <v>79.2479</v>
      </c>
      <c r="EL140">
        <v>17.1368</v>
      </c>
      <c r="EM140">
        <v>399.17</v>
      </c>
      <c r="EN140">
        <v>12.8695</v>
      </c>
      <c r="EO140">
        <v>102.425</v>
      </c>
      <c r="EP140">
        <v>102.823</v>
      </c>
    </row>
    <row r="141" spans="1:146">
      <c r="A141">
        <v>125</v>
      </c>
      <c r="B141">
        <v>1559150223.6</v>
      </c>
      <c r="C141">
        <v>309.5</v>
      </c>
      <c r="D141" t="s">
        <v>505</v>
      </c>
      <c r="E141" t="s">
        <v>506</v>
      </c>
      <c r="H141">
        <v>1559150213.26129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-0.0419063943262477</v>
      </c>
      <c r="AF141">
        <v>0.0470435988329886</v>
      </c>
      <c r="AG141">
        <v>3.50306662802964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1559150213.26129</v>
      </c>
      <c r="AU141">
        <v>354.794935483871</v>
      </c>
      <c r="AV141">
        <v>372.494032258065</v>
      </c>
      <c r="AW141">
        <v>13.8896774193548</v>
      </c>
      <c r="AX141">
        <v>12.8879161290323</v>
      </c>
      <c r="AY141">
        <v>500.010064516129</v>
      </c>
      <c r="AZ141">
        <v>100.957516129032</v>
      </c>
      <c r="BA141">
        <v>0.199963483870968</v>
      </c>
      <c r="BB141">
        <v>19.9435903225806</v>
      </c>
      <c r="BC141">
        <v>20.7050774193548</v>
      </c>
      <c r="BD141">
        <v>999.9</v>
      </c>
      <c r="BE141">
        <v>0</v>
      </c>
      <c r="BF141">
        <v>0</v>
      </c>
      <c r="BG141">
        <v>10010.0825806452</v>
      </c>
      <c r="BH141">
        <v>0</v>
      </c>
      <c r="BI141">
        <v>27.2798677419355</v>
      </c>
      <c r="BJ141">
        <v>1499.98548387097</v>
      </c>
      <c r="BK141">
        <v>0.973001774193548</v>
      </c>
      <c r="BL141">
        <v>0.0269980032258065</v>
      </c>
      <c r="BM141">
        <v>0</v>
      </c>
      <c r="BN141">
        <v>2.32607096774194</v>
      </c>
      <c r="BO141">
        <v>0</v>
      </c>
      <c r="BP141">
        <v>19118.4064516129</v>
      </c>
      <c r="BQ141">
        <v>13121.8677419355</v>
      </c>
      <c r="BR141">
        <v>37.687</v>
      </c>
      <c r="BS141">
        <v>39.687</v>
      </c>
      <c r="BT141">
        <v>39.0741935483871</v>
      </c>
      <c r="BU141">
        <v>37.687</v>
      </c>
      <c r="BV141">
        <v>37.316064516129</v>
      </c>
      <c r="BW141">
        <v>1459.48548387097</v>
      </c>
      <c r="BX141">
        <v>40.5</v>
      </c>
      <c r="BY141">
        <v>0</v>
      </c>
      <c r="BZ141">
        <v>1559150240.6</v>
      </c>
      <c r="CA141">
        <v>2.28663846153846</v>
      </c>
      <c r="CB141">
        <v>0.294256410563555</v>
      </c>
      <c r="CC141">
        <v>30.2700855820164</v>
      </c>
      <c r="CD141">
        <v>19120.1</v>
      </c>
      <c r="CE141">
        <v>15</v>
      </c>
      <c r="CF141">
        <v>1559149949.1</v>
      </c>
      <c r="CG141" t="s">
        <v>260</v>
      </c>
      <c r="CH141">
        <v>9</v>
      </c>
      <c r="CI141">
        <v>2.691</v>
      </c>
      <c r="CJ141">
        <v>0.033</v>
      </c>
      <c r="CK141">
        <v>400</v>
      </c>
      <c r="CL141">
        <v>13</v>
      </c>
      <c r="CM141">
        <v>0.27</v>
      </c>
      <c r="CN141">
        <v>0.1</v>
      </c>
      <c r="CO141">
        <v>-17.675112195122</v>
      </c>
      <c r="CP141">
        <v>-2.85006898954706</v>
      </c>
      <c r="CQ141">
        <v>0.305355046602189</v>
      </c>
      <c r="CR141">
        <v>0</v>
      </c>
      <c r="CS141">
        <v>2.1491</v>
      </c>
      <c r="CT141">
        <v>0</v>
      </c>
      <c r="CU141">
        <v>0</v>
      </c>
      <c r="CV141">
        <v>0</v>
      </c>
      <c r="CW141">
        <v>1.0016666097561</v>
      </c>
      <c r="CX141">
        <v>0.0156614843205573</v>
      </c>
      <c r="CY141">
        <v>0.00201237516356399</v>
      </c>
      <c r="CZ141">
        <v>1</v>
      </c>
      <c r="DA141">
        <v>1</v>
      </c>
      <c r="DB141">
        <v>3</v>
      </c>
      <c r="DC141" t="s">
        <v>261</v>
      </c>
      <c r="DD141">
        <v>1.85564</v>
      </c>
      <c r="DE141">
        <v>1.85369</v>
      </c>
      <c r="DF141">
        <v>1.85472</v>
      </c>
      <c r="DG141">
        <v>1.8592</v>
      </c>
      <c r="DH141">
        <v>1.85352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2.691</v>
      </c>
      <c r="DZ141">
        <v>0.033</v>
      </c>
      <c r="EA141">
        <v>2</v>
      </c>
      <c r="EB141">
        <v>502.461</v>
      </c>
      <c r="EC141">
        <v>326.727</v>
      </c>
      <c r="ED141">
        <v>17.1346</v>
      </c>
      <c r="EE141">
        <v>18.4035</v>
      </c>
      <c r="EF141">
        <v>29.9999</v>
      </c>
      <c r="EG141">
        <v>18.3398</v>
      </c>
      <c r="EH141">
        <v>18.3424</v>
      </c>
      <c r="EI141">
        <v>19.5416</v>
      </c>
      <c r="EJ141">
        <v>29.5609</v>
      </c>
      <c r="EK141">
        <v>79.2479</v>
      </c>
      <c r="EL141">
        <v>17.1368</v>
      </c>
      <c r="EM141">
        <v>399.17</v>
      </c>
      <c r="EN141">
        <v>12.8695</v>
      </c>
      <c r="EO141">
        <v>102.425</v>
      </c>
      <c r="EP141">
        <v>102.823</v>
      </c>
    </row>
    <row r="142" spans="1:146">
      <c r="A142">
        <v>126</v>
      </c>
      <c r="B142">
        <v>1559150225.6</v>
      </c>
      <c r="C142">
        <v>311.5</v>
      </c>
      <c r="D142" t="s">
        <v>507</v>
      </c>
      <c r="E142" t="s">
        <v>508</v>
      </c>
      <c r="H142">
        <v>1559150215.26129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-0.0418972104519089</v>
      </c>
      <c r="AF142">
        <v>0.0470332891294917</v>
      </c>
      <c r="AG142">
        <v>3.50246038724254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1559150215.26129</v>
      </c>
      <c r="AU142">
        <v>358.080838709677</v>
      </c>
      <c r="AV142">
        <v>375.853161290323</v>
      </c>
      <c r="AW142">
        <v>13.8900451612903</v>
      </c>
      <c r="AX142">
        <v>12.8879290322581</v>
      </c>
      <c r="AY142">
        <v>500.011903225806</v>
      </c>
      <c r="AZ142">
        <v>100.95735483871</v>
      </c>
      <c r="BA142">
        <v>0.19997635483871</v>
      </c>
      <c r="BB142">
        <v>19.9456290322581</v>
      </c>
      <c r="BC142">
        <v>20.7074677419355</v>
      </c>
      <c r="BD142">
        <v>999.9</v>
      </c>
      <c r="BE142">
        <v>0</v>
      </c>
      <c r="BF142">
        <v>0</v>
      </c>
      <c r="BG142">
        <v>10007.9048387097</v>
      </c>
      <c r="BH142">
        <v>0</v>
      </c>
      <c r="BI142">
        <v>27.2959032258065</v>
      </c>
      <c r="BJ142">
        <v>1500.00096774194</v>
      </c>
      <c r="BK142">
        <v>0.973001935483871</v>
      </c>
      <c r="BL142">
        <v>0.0269978580645161</v>
      </c>
      <c r="BM142">
        <v>0</v>
      </c>
      <c r="BN142">
        <v>2.30618387096774</v>
      </c>
      <c r="BO142">
        <v>0</v>
      </c>
      <c r="BP142">
        <v>19119.4935483871</v>
      </c>
      <c r="BQ142">
        <v>13122.0064516129</v>
      </c>
      <c r="BR142">
        <v>37.687</v>
      </c>
      <c r="BS142">
        <v>39.687</v>
      </c>
      <c r="BT142">
        <v>39.0701290322581</v>
      </c>
      <c r="BU142">
        <v>37.687</v>
      </c>
      <c r="BV142">
        <v>37.316064516129</v>
      </c>
      <c r="BW142">
        <v>1459.50096774194</v>
      </c>
      <c r="BX142">
        <v>40.5</v>
      </c>
      <c r="BY142">
        <v>0</v>
      </c>
      <c r="BZ142">
        <v>1559150242.4</v>
      </c>
      <c r="CA142">
        <v>2.26031153846154</v>
      </c>
      <c r="CB142">
        <v>0.301309404688469</v>
      </c>
      <c r="CC142">
        <v>28.2085471162529</v>
      </c>
      <c r="CD142">
        <v>19120.8884615385</v>
      </c>
      <c r="CE142">
        <v>15</v>
      </c>
      <c r="CF142">
        <v>1559149949.1</v>
      </c>
      <c r="CG142" t="s">
        <v>260</v>
      </c>
      <c r="CH142">
        <v>9</v>
      </c>
      <c r="CI142">
        <v>2.691</v>
      </c>
      <c r="CJ142">
        <v>0.033</v>
      </c>
      <c r="CK142">
        <v>400</v>
      </c>
      <c r="CL142">
        <v>13</v>
      </c>
      <c r="CM142">
        <v>0.27</v>
      </c>
      <c r="CN142">
        <v>0.1</v>
      </c>
      <c r="CO142">
        <v>-17.7448682926829</v>
      </c>
      <c r="CP142">
        <v>-2.89235749128923</v>
      </c>
      <c r="CQ142">
        <v>0.308149284726693</v>
      </c>
      <c r="CR142">
        <v>0</v>
      </c>
      <c r="CS142">
        <v>2.094</v>
      </c>
      <c r="CT142">
        <v>0</v>
      </c>
      <c r="CU142">
        <v>0</v>
      </c>
      <c r="CV142">
        <v>0</v>
      </c>
      <c r="CW142">
        <v>1.00196368292683</v>
      </c>
      <c r="CX142">
        <v>0.019234013937283</v>
      </c>
      <c r="CY142">
        <v>0.00215389856906171</v>
      </c>
      <c r="CZ142">
        <v>1</v>
      </c>
      <c r="DA142">
        <v>1</v>
      </c>
      <c r="DB142">
        <v>3</v>
      </c>
      <c r="DC142" t="s">
        <v>261</v>
      </c>
      <c r="DD142">
        <v>1.85564</v>
      </c>
      <c r="DE142">
        <v>1.85368</v>
      </c>
      <c r="DF142">
        <v>1.85474</v>
      </c>
      <c r="DG142">
        <v>1.85919</v>
      </c>
      <c r="DH142">
        <v>1.85352</v>
      </c>
      <c r="DI142">
        <v>1.85792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2.691</v>
      </c>
      <c r="DZ142">
        <v>0.033</v>
      </c>
      <c r="EA142">
        <v>2</v>
      </c>
      <c r="EB142">
        <v>502.316</v>
      </c>
      <c r="EC142">
        <v>326.835</v>
      </c>
      <c r="ED142">
        <v>17.1485</v>
      </c>
      <c r="EE142">
        <v>18.4023</v>
      </c>
      <c r="EF142">
        <v>29.9999</v>
      </c>
      <c r="EG142">
        <v>18.3389</v>
      </c>
      <c r="EH142">
        <v>18.3416</v>
      </c>
      <c r="EI142">
        <v>19.688</v>
      </c>
      <c r="EJ142">
        <v>29.5609</v>
      </c>
      <c r="EK142">
        <v>79.2479</v>
      </c>
      <c r="EL142">
        <v>17.1683</v>
      </c>
      <c r="EM142">
        <v>404.17</v>
      </c>
      <c r="EN142">
        <v>12.8695</v>
      </c>
      <c r="EO142">
        <v>102.426</v>
      </c>
      <c r="EP142">
        <v>102.824</v>
      </c>
    </row>
    <row r="143" spans="1:146">
      <c r="A143">
        <v>127</v>
      </c>
      <c r="B143">
        <v>1559150227.6</v>
      </c>
      <c r="C143">
        <v>313.5</v>
      </c>
      <c r="D143" t="s">
        <v>509</v>
      </c>
      <c r="E143" t="s">
        <v>510</v>
      </c>
      <c r="H143">
        <v>1559150217.26129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-0.041904794609461</v>
      </c>
      <c r="AF143">
        <v>0.0470418030107527</v>
      </c>
      <c r="AG143">
        <v>3.50296103178156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1559150217.26129</v>
      </c>
      <c r="AU143">
        <v>361.370677419355</v>
      </c>
      <c r="AV143">
        <v>379.233548387097</v>
      </c>
      <c r="AW143">
        <v>13.8905064516129</v>
      </c>
      <c r="AX143">
        <v>12.8879258064516</v>
      </c>
      <c r="AY143">
        <v>500.013838709677</v>
      </c>
      <c r="AZ143">
        <v>100.95735483871</v>
      </c>
      <c r="BA143">
        <v>0.199964451612903</v>
      </c>
      <c r="BB143">
        <v>19.9483451612903</v>
      </c>
      <c r="BC143">
        <v>20.7095774193548</v>
      </c>
      <c r="BD143">
        <v>999.9</v>
      </c>
      <c r="BE143">
        <v>0</v>
      </c>
      <c r="BF143">
        <v>0</v>
      </c>
      <c r="BG143">
        <v>10009.7164516129</v>
      </c>
      <c r="BH143">
        <v>0</v>
      </c>
      <c r="BI143">
        <v>27.3070451612903</v>
      </c>
      <c r="BJ143">
        <v>1499.99290322581</v>
      </c>
      <c r="BK143">
        <v>0.973001935483871</v>
      </c>
      <c r="BL143">
        <v>0.0269978580645161</v>
      </c>
      <c r="BM143">
        <v>0</v>
      </c>
      <c r="BN143">
        <v>2.28875806451613</v>
      </c>
      <c r="BO143">
        <v>0</v>
      </c>
      <c r="BP143">
        <v>19120.1516129032</v>
      </c>
      <c r="BQ143">
        <v>13121.9322580645</v>
      </c>
      <c r="BR143">
        <v>37.687</v>
      </c>
      <c r="BS143">
        <v>39.687</v>
      </c>
      <c r="BT143">
        <v>39.066064516129</v>
      </c>
      <c r="BU143">
        <v>37.687</v>
      </c>
      <c r="BV143">
        <v>37.316064516129</v>
      </c>
      <c r="BW143">
        <v>1459.49290322581</v>
      </c>
      <c r="BX143">
        <v>40.5</v>
      </c>
      <c r="BY143">
        <v>0</v>
      </c>
      <c r="BZ143">
        <v>1559150244.8</v>
      </c>
      <c r="CA143">
        <v>2.27016153846154</v>
      </c>
      <c r="CB143">
        <v>0.144547016956499</v>
      </c>
      <c r="CC143">
        <v>15.8051283527904</v>
      </c>
      <c r="CD143">
        <v>19121.7192307692</v>
      </c>
      <c r="CE143">
        <v>15</v>
      </c>
      <c r="CF143">
        <v>1559149949.1</v>
      </c>
      <c r="CG143" t="s">
        <v>260</v>
      </c>
      <c r="CH143">
        <v>9</v>
      </c>
      <c r="CI143">
        <v>2.691</v>
      </c>
      <c r="CJ143">
        <v>0.033</v>
      </c>
      <c r="CK143">
        <v>400</v>
      </c>
      <c r="CL143">
        <v>13</v>
      </c>
      <c r="CM143">
        <v>0.27</v>
      </c>
      <c r="CN143">
        <v>0.1</v>
      </c>
      <c r="CO143">
        <v>-17.8348853658537</v>
      </c>
      <c r="CP143">
        <v>-2.51619512195147</v>
      </c>
      <c r="CQ143">
        <v>0.272957108719439</v>
      </c>
      <c r="CR143">
        <v>0</v>
      </c>
      <c r="CS143">
        <v>1.9805</v>
      </c>
      <c r="CT143">
        <v>0</v>
      </c>
      <c r="CU143">
        <v>0</v>
      </c>
      <c r="CV143">
        <v>0</v>
      </c>
      <c r="CW143">
        <v>1.002374</v>
      </c>
      <c r="CX143">
        <v>0.0192593519163778</v>
      </c>
      <c r="CY143">
        <v>0.00214787606945935</v>
      </c>
      <c r="CZ143">
        <v>1</v>
      </c>
      <c r="DA143">
        <v>1</v>
      </c>
      <c r="DB143">
        <v>3</v>
      </c>
      <c r="DC143" t="s">
        <v>261</v>
      </c>
      <c r="DD143">
        <v>1.85562</v>
      </c>
      <c r="DE143">
        <v>1.85368</v>
      </c>
      <c r="DF143">
        <v>1.85474</v>
      </c>
      <c r="DG143">
        <v>1.85917</v>
      </c>
      <c r="DH143">
        <v>1.85352</v>
      </c>
      <c r="DI143">
        <v>1.85793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2.691</v>
      </c>
      <c r="DZ143">
        <v>0.033</v>
      </c>
      <c r="EA143">
        <v>2</v>
      </c>
      <c r="EB143">
        <v>502.304</v>
      </c>
      <c r="EC143">
        <v>326.792</v>
      </c>
      <c r="ED143">
        <v>17.1612</v>
      </c>
      <c r="EE143">
        <v>18.4012</v>
      </c>
      <c r="EF143">
        <v>29.9999</v>
      </c>
      <c r="EG143">
        <v>18.3377</v>
      </c>
      <c r="EH143">
        <v>18.3404</v>
      </c>
      <c r="EI143">
        <v>19.7668</v>
      </c>
      <c r="EJ143">
        <v>29.5609</v>
      </c>
      <c r="EK143">
        <v>79.2479</v>
      </c>
      <c r="EL143">
        <v>17.1683</v>
      </c>
      <c r="EM143">
        <v>409.17</v>
      </c>
      <c r="EN143">
        <v>12.8695</v>
      </c>
      <c r="EO143">
        <v>102.426</v>
      </c>
      <c r="EP143">
        <v>102.824</v>
      </c>
    </row>
    <row r="144" spans="1:146">
      <c r="A144">
        <v>128</v>
      </c>
      <c r="B144">
        <v>1559150229.6</v>
      </c>
      <c r="C144">
        <v>315.5</v>
      </c>
      <c r="D144" t="s">
        <v>511</v>
      </c>
      <c r="E144" t="s">
        <v>512</v>
      </c>
      <c r="H144">
        <v>1559150219.26129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-0.0419070901549721</v>
      </c>
      <c r="AF144">
        <v>0.0470443799616897</v>
      </c>
      <c r="AG144">
        <v>3.50311255878113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1559150219.26129</v>
      </c>
      <c r="AU144">
        <v>364.669516129032</v>
      </c>
      <c r="AV144">
        <v>382.618870967742</v>
      </c>
      <c r="AW144">
        <v>13.8912096774194</v>
      </c>
      <c r="AX144">
        <v>12.8879451612903</v>
      </c>
      <c r="AY144">
        <v>500.014225806452</v>
      </c>
      <c r="AZ144">
        <v>100.957419354839</v>
      </c>
      <c r="BA144">
        <v>0.199971903225806</v>
      </c>
      <c r="BB144">
        <v>19.9517322580645</v>
      </c>
      <c r="BC144">
        <v>20.7109709677419</v>
      </c>
      <c r="BD144">
        <v>999.9</v>
      </c>
      <c r="BE144">
        <v>0</v>
      </c>
      <c r="BF144">
        <v>0</v>
      </c>
      <c r="BG144">
        <v>10010.2583870968</v>
      </c>
      <c r="BH144">
        <v>0</v>
      </c>
      <c r="BI144">
        <v>27.3079322580645</v>
      </c>
      <c r="BJ144">
        <v>1499.99225806452</v>
      </c>
      <c r="BK144">
        <v>0.973001774193548</v>
      </c>
      <c r="BL144">
        <v>0.0269980032258065</v>
      </c>
      <c r="BM144">
        <v>0</v>
      </c>
      <c r="BN144">
        <v>2.27664193548387</v>
      </c>
      <c r="BO144">
        <v>0</v>
      </c>
      <c r="BP144">
        <v>19120.7290322581</v>
      </c>
      <c r="BQ144">
        <v>13121.9258064516</v>
      </c>
      <c r="BR144">
        <v>37.687</v>
      </c>
      <c r="BS144">
        <v>39.687</v>
      </c>
      <c r="BT144">
        <v>39.062</v>
      </c>
      <c r="BU144">
        <v>37.687</v>
      </c>
      <c r="BV144">
        <v>37.316064516129</v>
      </c>
      <c r="BW144">
        <v>1459.49225806452</v>
      </c>
      <c r="BX144">
        <v>40.5</v>
      </c>
      <c r="BY144">
        <v>0</v>
      </c>
      <c r="BZ144">
        <v>1559150246.6</v>
      </c>
      <c r="CA144">
        <v>2.28526153846154</v>
      </c>
      <c r="CB144">
        <v>-0.397135035914656</v>
      </c>
      <c r="CC144">
        <v>4.37606846844998</v>
      </c>
      <c r="CD144">
        <v>19122.1</v>
      </c>
      <c r="CE144">
        <v>15</v>
      </c>
      <c r="CF144">
        <v>1559149949.1</v>
      </c>
      <c r="CG144" t="s">
        <v>260</v>
      </c>
      <c r="CH144">
        <v>9</v>
      </c>
      <c r="CI144">
        <v>2.691</v>
      </c>
      <c r="CJ144">
        <v>0.033</v>
      </c>
      <c r="CK144">
        <v>400</v>
      </c>
      <c r="CL144">
        <v>13</v>
      </c>
      <c r="CM144">
        <v>0.27</v>
      </c>
      <c r="CN144">
        <v>0.1</v>
      </c>
      <c r="CO144">
        <v>-17.9243609756098</v>
      </c>
      <c r="CP144">
        <v>-1.87295540069691</v>
      </c>
      <c r="CQ144">
        <v>0.202090444468287</v>
      </c>
      <c r="CR144">
        <v>0</v>
      </c>
      <c r="CS144">
        <v>2.093</v>
      </c>
      <c r="CT144">
        <v>0</v>
      </c>
      <c r="CU144">
        <v>0</v>
      </c>
      <c r="CV144">
        <v>0</v>
      </c>
      <c r="CW144">
        <v>1.00301407317073</v>
      </c>
      <c r="CX144">
        <v>0.0157108432055754</v>
      </c>
      <c r="CY144">
        <v>0.00180890209782733</v>
      </c>
      <c r="CZ144">
        <v>1</v>
      </c>
      <c r="DA144">
        <v>1</v>
      </c>
      <c r="DB144">
        <v>3</v>
      </c>
      <c r="DC144" t="s">
        <v>261</v>
      </c>
      <c r="DD144">
        <v>1.85563</v>
      </c>
      <c r="DE144">
        <v>1.85367</v>
      </c>
      <c r="DF144">
        <v>1.85475</v>
      </c>
      <c r="DG144">
        <v>1.85918</v>
      </c>
      <c r="DH144">
        <v>1.85353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2.691</v>
      </c>
      <c r="DZ144">
        <v>0.033</v>
      </c>
      <c r="EA144">
        <v>2</v>
      </c>
      <c r="EB144">
        <v>502.445</v>
      </c>
      <c r="EC144">
        <v>326.764</v>
      </c>
      <c r="ED144">
        <v>17.1748</v>
      </c>
      <c r="EE144">
        <v>18.4003</v>
      </c>
      <c r="EF144">
        <v>29.9999</v>
      </c>
      <c r="EG144">
        <v>18.3369</v>
      </c>
      <c r="EH144">
        <v>18.3396</v>
      </c>
      <c r="EI144">
        <v>19.9092</v>
      </c>
      <c r="EJ144">
        <v>29.5609</v>
      </c>
      <c r="EK144">
        <v>79.2479</v>
      </c>
      <c r="EL144">
        <v>17.1927</v>
      </c>
      <c r="EM144">
        <v>409.17</v>
      </c>
      <c r="EN144">
        <v>12.8695</v>
      </c>
      <c r="EO144">
        <v>102.425</v>
      </c>
      <c r="EP144">
        <v>102.824</v>
      </c>
    </row>
    <row r="145" spans="1:146">
      <c r="A145">
        <v>129</v>
      </c>
      <c r="B145">
        <v>1559150231.6</v>
      </c>
      <c r="C145">
        <v>317.5</v>
      </c>
      <c r="D145" t="s">
        <v>513</v>
      </c>
      <c r="E145" t="s">
        <v>514</v>
      </c>
      <c r="H145">
        <v>1559150221.26129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-0.041880949127584</v>
      </c>
      <c r="AF145">
        <v>0.0470150343683668</v>
      </c>
      <c r="AG145">
        <v>3.50138683906324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1559150221.26129</v>
      </c>
      <c r="AU145">
        <v>367.977580645161</v>
      </c>
      <c r="AV145">
        <v>385.975322580645</v>
      </c>
      <c r="AW145">
        <v>13.8919838709677</v>
      </c>
      <c r="AX145">
        <v>12.8880129032258</v>
      </c>
      <c r="AY145">
        <v>500.017032258065</v>
      </c>
      <c r="AZ145">
        <v>100.957483870968</v>
      </c>
      <c r="BA145">
        <v>0.199998419354839</v>
      </c>
      <c r="BB145">
        <v>19.9551580645161</v>
      </c>
      <c r="BC145">
        <v>20.7138967741935</v>
      </c>
      <c r="BD145">
        <v>999.9</v>
      </c>
      <c r="BE145">
        <v>0</v>
      </c>
      <c r="BF145">
        <v>0</v>
      </c>
      <c r="BG145">
        <v>10004.0077419355</v>
      </c>
      <c r="BH145">
        <v>0</v>
      </c>
      <c r="BI145">
        <v>27.3128322580645</v>
      </c>
      <c r="BJ145">
        <v>1499.9835483871</v>
      </c>
      <c r="BK145">
        <v>0.973001774193548</v>
      </c>
      <c r="BL145">
        <v>0.0269980032258065</v>
      </c>
      <c r="BM145">
        <v>0</v>
      </c>
      <c r="BN145">
        <v>2.26548387096774</v>
      </c>
      <c r="BO145">
        <v>0</v>
      </c>
      <c r="BP145">
        <v>19121.0419354839</v>
      </c>
      <c r="BQ145">
        <v>13121.8516129032</v>
      </c>
      <c r="BR145">
        <v>37.687</v>
      </c>
      <c r="BS145">
        <v>39.687</v>
      </c>
      <c r="BT145">
        <v>39.062</v>
      </c>
      <c r="BU145">
        <v>37.687</v>
      </c>
      <c r="BV145">
        <v>37.316064516129</v>
      </c>
      <c r="BW145">
        <v>1459.4835483871</v>
      </c>
      <c r="BX145">
        <v>40.5</v>
      </c>
      <c r="BY145">
        <v>0</v>
      </c>
      <c r="BZ145">
        <v>1559150248.4</v>
      </c>
      <c r="CA145">
        <v>2.26755769230769</v>
      </c>
      <c r="CB145">
        <v>-0.655052991104305</v>
      </c>
      <c r="CC145">
        <v>-1.2752135879098</v>
      </c>
      <c r="CD145">
        <v>19122.1653846154</v>
      </c>
      <c r="CE145">
        <v>15</v>
      </c>
      <c r="CF145">
        <v>1559149949.1</v>
      </c>
      <c r="CG145" t="s">
        <v>260</v>
      </c>
      <c r="CH145">
        <v>9</v>
      </c>
      <c r="CI145">
        <v>2.691</v>
      </c>
      <c r="CJ145">
        <v>0.033</v>
      </c>
      <c r="CK145">
        <v>400</v>
      </c>
      <c r="CL145">
        <v>13</v>
      </c>
      <c r="CM145">
        <v>0.27</v>
      </c>
      <c r="CN145">
        <v>0.1</v>
      </c>
      <c r="CO145">
        <v>-17.9866512195122</v>
      </c>
      <c r="CP145">
        <v>-1.26432752613239</v>
      </c>
      <c r="CQ145">
        <v>0.134719732782365</v>
      </c>
      <c r="CR145">
        <v>0</v>
      </c>
      <c r="CS145">
        <v>2.3007</v>
      </c>
      <c r="CT145">
        <v>0</v>
      </c>
      <c r="CU145">
        <v>0</v>
      </c>
      <c r="CV145">
        <v>0</v>
      </c>
      <c r="CW145">
        <v>1.00373682926829</v>
      </c>
      <c r="CX145">
        <v>0.0120225783972126</v>
      </c>
      <c r="CY145">
        <v>0.00129228751430599</v>
      </c>
      <c r="CZ145">
        <v>1</v>
      </c>
      <c r="DA145">
        <v>1</v>
      </c>
      <c r="DB145">
        <v>3</v>
      </c>
      <c r="DC145" t="s">
        <v>261</v>
      </c>
      <c r="DD145">
        <v>1.85564</v>
      </c>
      <c r="DE145">
        <v>1.85367</v>
      </c>
      <c r="DF145">
        <v>1.85475</v>
      </c>
      <c r="DG145">
        <v>1.85918</v>
      </c>
      <c r="DH145">
        <v>1.85353</v>
      </c>
      <c r="DI145">
        <v>1.85792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2.691</v>
      </c>
      <c r="DZ145">
        <v>0.033</v>
      </c>
      <c r="EA145">
        <v>2</v>
      </c>
      <c r="EB145">
        <v>502.422</v>
      </c>
      <c r="EC145">
        <v>326.838</v>
      </c>
      <c r="ED145">
        <v>17.1842</v>
      </c>
      <c r="EE145">
        <v>18.3991</v>
      </c>
      <c r="EF145">
        <v>29.9999</v>
      </c>
      <c r="EG145">
        <v>18.3361</v>
      </c>
      <c r="EH145">
        <v>18.3388</v>
      </c>
      <c r="EI145">
        <v>20.0663</v>
      </c>
      <c r="EJ145">
        <v>29.5609</v>
      </c>
      <c r="EK145">
        <v>79.2479</v>
      </c>
      <c r="EL145">
        <v>17.1927</v>
      </c>
      <c r="EM145">
        <v>414.17</v>
      </c>
      <c r="EN145">
        <v>12.8695</v>
      </c>
      <c r="EO145">
        <v>102.425</v>
      </c>
      <c r="EP145">
        <v>102.824</v>
      </c>
    </row>
    <row r="146" spans="1:146">
      <c r="A146">
        <v>130</v>
      </c>
      <c r="B146">
        <v>1559150233.6</v>
      </c>
      <c r="C146">
        <v>319.5</v>
      </c>
      <c r="D146" t="s">
        <v>515</v>
      </c>
      <c r="E146" t="s">
        <v>516</v>
      </c>
      <c r="H146">
        <v>1559150223.26129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-0.0418718843568023</v>
      </c>
      <c r="AF146">
        <v>0.0470048583690468</v>
      </c>
      <c r="AG146">
        <v>3.50078833288002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1559150223.26129</v>
      </c>
      <c r="AU146">
        <v>371.282677419355</v>
      </c>
      <c r="AV146">
        <v>389.293387096774</v>
      </c>
      <c r="AW146">
        <v>13.8927258064516</v>
      </c>
      <c r="AX146">
        <v>12.8881258064516</v>
      </c>
      <c r="AY146">
        <v>500.018161290323</v>
      </c>
      <c r="AZ146">
        <v>100.957612903226</v>
      </c>
      <c r="BA146">
        <v>0.199981967741935</v>
      </c>
      <c r="BB146">
        <v>19.9585548387097</v>
      </c>
      <c r="BC146">
        <v>20.7185258064516</v>
      </c>
      <c r="BD146">
        <v>999.9</v>
      </c>
      <c r="BE146">
        <v>0</v>
      </c>
      <c r="BF146">
        <v>0</v>
      </c>
      <c r="BG146">
        <v>10001.8296774194</v>
      </c>
      <c r="BH146">
        <v>0</v>
      </c>
      <c r="BI146">
        <v>27.3299903225806</v>
      </c>
      <c r="BJ146">
        <v>1499.99838709677</v>
      </c>
      <c r="BK146">
        <v>0.973002096774193</v>
      </c>
      <c r="BL146">
        <v>0.0269977129032258</v>
      </c>
      <c r="BM146">
        <v>0</v>
      </c>
      <c r="BN146">
        <v>2.27757741935484</v>
      </c>
      <c r="BO146">
        <v>0</v>
      </c>
      <c r="BP146">
        <v>19121.5290322581</v>
      </c>
      <c r="BQ146">
        <v>13121.9806451613</v>
      </c>
      <c r="BR146">
        <v>37.687</v>
      </c>
      <c r="BS146">
        <v>39.687</v>
      </c>
      <c r="BT146">
        <v>39.062</v>
      </c>
      <c r="BU146">
        <v>37.687</v>
      </c>
      <c r="BV146">
        <v>37.312</v>
      </c>
      <c r="BW146">
        <v>1459.49838709677</v>
      </c>
      <c r="BX146">
        <v>40.5</v>
      </c>
      <c r="BY146">
        <v>0</v>
      </c>
      <c r="BZ146">
        <v>1559150250.8</v>
      </c>
      <c r="CA146">
        <v>2.26818076923077</v>
      </c>
      <c r="CB146">
        <v>-0.209398295640752</v>
      </c>
      <c r="CC146">
        <v>-12.8170939254469</v>
      </c>
      <c r="CD146">
        <v>19121.9730769231</v>
      </c>
      <c r="CE146">
        <v>15</v>
      </c>
      <c r="CF146">
        <v>1559149949.1</v>
      </c>
      <c r="CG146" t="s">
        <v>260</v>
      </c>
      <c r="CH146">
        <v>9</v>
      </c>
      <c r="CI146">
        <v>2.691</v>
      </c>
      <c r="CJ146">
        <v>0.033</v>
      </c>
      <c r="CK146">
        <v>400</v>
      </c>
      <c r="CL146">
        <v>13</v>
      </c>
      <c r="CM146">
        <v>0.27</v>
      </c>
      <c r="CN146">
        <v>0.1</v>
      </c>
      <c r="CO146">
        <v>-18.0111829268293</v>
      </c>
      <c r="CP146">
        <v>-0.777221602787393</v>
      </c>
      <c r="CQ146">
        <v>0.108249938663733</v>
      </c>
      <c r="CR146">
        <v>0</v>
      </c>
      <c r="CS146">
        <v>2.4008</v>
      </c>
      <c r="CT146">
        <v>0</v>
      </c>
      <c r="CU146">
        <v>0</v>
      </c>
      <c r="CV146">
        <v>0</v>
      </c>
      <c r="CW146">
        <v>1.0043812195122</v>
      </c>
      <c r="CX146">
        <v>0.0151588850174198</v>
      </c>
      <c r="CY146">
        <v>0.0016881266787542</v>
      </c>
      <c r="CZ146">
        <v>1</v>
      </c>
      <c r="DA146">
        <v>1</v>
      </c>
      <c r="DB146">
        <v>3</v>
      </c>
      <c r="DC146" t="s">
        <v>261</v>
      </c>
      <c r="DD146">
        <v>1.85563</v>
      </c>
      <c r="DE146">
        <v>1.85367</v>
      </c>
      <c r="DF146">
        <v>1.85474</v>
      </c>
      <c r="DG146">
        <v>1.85916</v>
      </c>
      <c r="DH146">
        <v>1.85354</v>
      </c>
      <c r="DI146">
        <v>1.85793</v>
      </c>
      <c r="DJ146">
        <v>1.85516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2.691</v>
      </c>
      <c r="DZ146">
        <v>0.033</v>
      </c>
      <c r="EA146">
        <v>2</v>
      </c>
      <c r="EB146">
        <v>502.338</v>
      </c>
      <c r="EC146">
        <v>326.901</v>
      </c>
      <c r="ED146">
        <v>17.1954</v>
      </c>
      <c r="EE146">
        <v>18.3983</v>
      </c>
      <c r="EF146">
        <v>29.9999</v>
      </c>
      <c r="EG146">
        <v>18.3353</v>
      </c>
      <c r="EH146">
        <v>18.338</v>
      </c>
      <c r="EI146">
        <v>20.2119</v>
      </c>
      <c r="EJ146">
        <v>29.5609</v>
      </c>
      <c r="EK146">
        <v>79.2479</v>
      </c>
      <c r="EL146">
        <v>17.1927</v>
      </c>
      <c r="EM146">
        <v>419.17</v>
      </c>
      <c r="EN146">
        <v>12.8695</v>
      </c>
      <c r="EO146">
        <v>102.424</v>
      </c>
      <c r="EP146">
        <v>102.824</v>
      </c>
    </row>
    <row r="147" spans="1:146">
      <c r="A147">
        <v>131</v>
      </c>
      <c r="B147">
        <v>1559150235.6</v>
      </c>
      <c r="C147">
        <v>321.5</v>
      </c>
      <c r="D147" t="s">
        <v>517</v>
      </c>
      <c r="E147" t="s">
        <v>518</v>
      </c>
      <c r="H147">
        <v>1559150225.26129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-0.0418781690213639</v>
      </c>
      <c r="AF147">
        <v>0.0470119134555841</v>
      </c>
      <c r="AG147">
        <v>3.50120328595487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1559150225.26129</v>
      </c>
      <c r="AU147">
        <v>374.573774193548</v>
      </c>
      <c r="AV147">
        <v>392.600516129032</v>
      </c>
      <c r="AW147">
        <v>13.8934548387097</v>
      </c>
      <c r="AX147">
        <v>12.8882129032258</v>
      </c>
      <c r="AY147">
        <v>500.013677419355</v>
      </c>
      <c r="AZ147">
        <v>100.957709677419</v>
      </c>
      <c r="BA147">
        <v>0.199969903225806</v>
      </c>
      <c r="BB147">
        <v>19.9621193548387</v>
      </c>
      <c r="BC147">
        <v>20.722735483871</v>
      </c>
      <c r="BD147">
        <v>999.9</v>
      </c>
      <c r="BE147">
        <v>0</v>
      </c>
      <c r="BF147">
        <v>0</v>
      </c>
      <c r="BG147">
        <v>10003.3212903226</v>
      </c>
      <c r="BH147">
        <v>0</v>
      </c>
      <c r="BI147">
        <v>27.3551709677419</v>
      </c>
      <c r="BJ147">
        <v>1499.9964516129</v>
      </c>
      <c r="BK147">
        <v>0.973002258064516</v>
      </c>
      <c r="BL147">
        <v>0.0269975677419355</v>
      </c>
      <c r="BM147">
        <v>0</v>
      </c>
      <c r="BN147">
        <v>2.2911935483871</v>
      </c>
      <c r="BO147">
        <v>0</v>
      </c>
      <c r="BP147">
        <v>19121.464516129</v>
      </c>
      <c r="BQ147">
        <v>13121.9677419355</v>
      </c>
      <c r="BR147">
        <v>37.687</v>
      </c>
      <c r="BS147">
        <v>39.687</v>
      </c>
      <c r="BT147">
        <v>39.062</v>
      </c>
      <c r="BU147">
        <v>37.687</v>
      </c>
      <c r="BV147">
        <v>37.312</v>
      </c>
      <c r="BW147">
        <v>1459.4964516129</v>
      </c>
      <c r="BX147">
        <v>40.5</v>
      </c>
      <c r="BY147">
        <v>0</v>
      </c>
      <c r="BZ147">
        <v>1559150252.6</v>
      </c>
      <c r="CA147">
        <v>2.25766538461538</v>
      </c>
      <c r="CB147">
        <v>-0.309658120107697</v>
      </c>
      <c r="CC147">
        <v>-20.8923076163107</v>
      </c>
      <c r="CD147">
        <v>19121.2423076923</v>
      </c>
      <c r="CE147">
        <v>15</v>
      </c>
      <c r="CF147">
        <v>1559149949.1</v>
      </c>
      <c r="CG147" t="s">
        <v>260</v>
      </c>
      <c r="CH147">
        <v>9</v>
      </c>
      <c r="CI147">
        <v>2.691</v>
      </c>
      <c r="CJ147">
        <v>0.033</v>
      </c>
      <c r="CK147">
        <v>400</v>
      </c>
      <c r="CL147">
        <v>13</v>
      </c>
      <c r="CM147">
        <v>0.27</v>
      </c>
      <c r="CN147">
        <v>0.1</v>
      </c>
      <c r="CO147">
        <v>-18.019012195122</v>
      </c>
      <c r="CP147">
        <v>-0.374475261323934</v>
      </c>
      <c r="CQ147">
        <v>0.101030280887252</v>
      </c>
      <c r="CR147">
        <v>1</v>
      </c>
      <c r="CS147">
        <v>2.3694</v>
      </c>
      <c r="CT147">
        <v>0</v>
      </c>
      <c r="CU147">
        <v>0</v>
      </c>
      <c r="CV147">
        <v>0</v>
      </c>
      <c r="CW147">
        <v>1.00502756097561</v>
      </c>
      <c r="CX147">
        <v>0.0198794425087106</v>
      </c>
      <c r="CY147">
        <v>0.00213932720275051</v>
      </c>
      <c r="CZ147">
        <v>1</v>
      </c>
      <c r="DA147">
        <v>2</v>
      </c>
      <c r="DB147">
        <v>3</v>
      </c>
      <c r="DC147" t="s">
        <v>251</v>
      </c>
      <c r="DD147">
        <v>1.85563</v>
      </c>
      <c r="DE147">
        <v>1.85368</v>
      </c>
      <c r="DF147">
        <v>1.85475</v>
      </c>
      <c r="DG147">
        <v>1.85914</v>
      </c>
      <c r="DH147">
        <v>1.85355</v>
      </c>
      <c r="DI147">
        <v>1.85792</v>
      </c>
      <c r="DJ147">
        <v>1.85516</v>
      </c>
      <c r="DK147">
        <v>1.8538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2.691</v>
      </c>
      <c r="DZ147">
        <v>0.033</v>
      </c>
      <c r="EA147">
        <v>2</v>
      </c>
      <c r="EB147">
        <v>502.435</v>
      </c>
      <c r="EC147">
        <v>326.861</v>
      </c>
      <c r="ED147">
        <v>17.204</v>
      </c>
      <c r="EE147">
        <v>18.3975</v>
      </c>
      <c r="EF147">
        <v>30</v>
      </c>
      <c r="EG147">
        <v>18.3345</v>
      </c>
      <c r="EH147">
        <v>18.3372</v>
      </c>
      <c r="EI147">
        <v>20.3159</v>
      </c>
      <c r="EJ147">
        <v>29.5609</v>
      </c>
      <c r="EK147">
        <v>79.2479</v>
      </c>
      <c r="EL147">
        <v>17.2104</v>
      </c>
      <c r="EM147">
        <v>419.17</v>
      </c>
      <c r="EN147">
        <v>12.8695</v>
      </c>
      <c r="EO147">
        <v>102.424</v>
      </c>
      <c r="EP147">
        <v>102.824</v>
      </c>
    </row>
    <row r="148" spans="1:146">
      <c r="A148">
        <v>132</v>
      </c>
      <c r="B148">
        <v>1559150237.6</v>
      </c>
      <c r="C148">
        <v>323.5</v>
      </c>
      <c r="D148" t="s">
        <v>519</v>
      </c>
      <c r="E148" t="s">
        <v>520</v>
      </c>
      <c r="H148">
        <v>1559150227.26129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-0.0419006370927741</v>
      </c>
      <c r="AF148">
        <v>0.0470371358340531</v>
      </c>
      <c r="AG148">
        <v>3.5026865902162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1559150227.26129</v>
      </c>
      <c r="AU148">
        <v>377.858161290323</v>
      </c>
      <c r="AV148">
        <v>395.91835483871</v>
      </c>
      <c r="AW148">
        <v>13.8942096774194</v>
      </c>
      <c r="AX148">
        <v>12.8883483870968</v>
      </c>
      <c r="AY148">
        <v>500.01064516129</v>
      </c>
      <c r="AZ148">
        <v>100.957580645161</v>
      </c>
      <c r="BA148">
        <v>0.199944096774194</v>
      </c>
      <c r="BB148">
        <v>19.9654161290323</v>
      </c>
      <c r="BC148">
        <v>20.7262580645161</v>
      </c>
      <c r="BD148">
        <v>999.9</v>
      </c>
      <c r="BE148">
        <v>0</v>
      </c>
      <c r="BF148">
        <v>0</v>
      </c>
      <c r="BG148">
        <v>10008.7009677419</v>
      </c>
      <c r="BH148">
        <v>0</v>
      </c>
      <c r="BI148">
        <v>27.3781193548387</v>
      </c>
      <c r="BJ148">
        <v>1500.0035483871</v>
      </c>
      <c r="BK148">
        <v>0.973002258064516</v>
      </c>
      <c r="BL148">
        <v>0.0269975677419355</v>
      </c>
      <c r="BM148">
        <v>0</v>
      </c>
      <c r="BN148">
        <v>2.26754516129032</v>
      </c>
      <c r="BO148">
        <v>0</v>
      </c>
      <c r="BP148">
        <v>19121.0838709677</v>
      </c>
      <c r="BQ148">
        <v>13122.0387096774</v>
      </c>
      <c r="BR148">
        <v>37.687</v>
      </c>
      <c r="BS148">
        <v>39.687</v>
      </c>
      <c r="BT148">
        <v>39.062</v>
      </c>
      <c r="BU148">
        <v>37.687</v>
      </c>
      <c r="BV148">
        <v>37.312</v>
      </c>
      <c r="BW148">
        <v>1459.5035483871</v>
      </c>
      <c r="BX148">
        <v>40.5</v>
      </c>
      <c r="BY148">
        <v>0</v>
      </c>
      <c r="BZ148">
        <v>1559150254.4</v>
      </c>
      <c r="CA148">
        <v>2.22486538461538</v>
      </c>
      <c r="CB148">
        <v>-0.314417099279722</v>
      </c>
      <c r="CC148">
        <v>-31.3948718158307</v>
      </c>
      <c r="CD148">
        <v>19120.5269230769</v>
      </c>
      <c r="CE148">
        <v>15</v>
      </c>
      <c r="CF148">
        <v>1559149949.1</v>
      </c>
      <c r="CG148" t="s">
        <v>260</v>
      </c>
      <c r="CH148">
        <v>9</v>
      </c>
      <c r="CI148">
        <v>2.691</v>
      </c>
      <c r="CJ148">
        <v>0.033</v>
      </c>
      <c r="CK148">
        <v>400</v>
      </c>
      <c r="CL148">
        <v>13</v>
      </c>
      <c r="CM148">
        <v>0.27</v>
      </c>
      <c r="CN148">
        <v>0.1</v>
      </c>
      <c r="CO148">
        <v>-18.0460097560976</v>
      </c>
      <c r="CP148">
        <v>-0.319101742160338</v>
      </c>
      <c r="CQ148">
        <v>0.09780340361397</v>
      </c>
      <c r="CR148">
        <v>1</v>
      </c>
      <c r="CS148">
        <v>2.1986</v>
      </c>
      <c r="CT148">
        <v>0</v>
      </c>
      <c r="CU148">
        <v>0</v>
      </c>
      <c r="CV148">
        <v>0</v>
      </c>
      <c r="CW148">
        <v>1.00563902439024</v>
      </c>
      <c r="CX148">
        <v>0.0216867595818821</v>
      </c>
      <c r="CY148">
        <v>0.00228623431451559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1.85367</v>
      </c>
      <c r="DF148">
        <v>1.85475</v>
      </c>
      <c r="DG148">
        <v>1.85913</v>
      </c>
      <c r="DH148">
        <v>1.85354</v>
      </c>
      <c r="DI148">
        <v>1.85791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2.691</v>
      </c>
      <c r="DZ148">
        <v>0.033</v>
      </c>
      <c r="EA148">
        <v>2</v>
      </c>
      <c r="EB148">
        <v>502.304</v>
      </c>
      <c r="EC148">
        <v>326.889</v>
      </c>
      <c r="ED148">
        <v>17.2104</v>
      </c>
      <c r="EE148">
        <v>18.3964</v>
      </c>
      <c r="EF148">
        <v>30</v>
      </c>
      <c r="EG148">
        <v>18.3334</v>
      </c>
      <c r="EH148">
        <v>18.3364</v>
      </c>
      <c r="EI148">
        <v>20.442</v>
      </c>
      <c r="EJ148">
        <v>29.5609</v>
      </c>
      <c r="EK148">
        <v>79.2479</v>
      </c>
      <c r="EL148">
        <v>17.2104</v>
      </c>
      <c r="EM148">
        <v>424.17</v>
      </c>
      <c r="EN148">
        <v>12.8695</v>
      </c>
      <c r="EO148">
        <v>102.424</v>
      </c>
      <c r="EP148">
        <v>102.824</v>
      </c>
    </row>
    <row r="149" spans="1:146">
      <c r="A149">
        <v>133</v>
      </c>
      <c r="B149">
        <v>1559150239.6</v>
      </c>
      <c r="C149">
        <v>325.5</v>
      </c>
      <c r="D149" t="s">
        <v>521</v>
      </c>
      <c r="E149" t="s">
        <v>522</v>
      </c>
      <c r="H149">
        <v>1559150229.26129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-0.0418968818208107</v>
      </c>
      <c r="AF149">
        <v>0.0470329202122943</v>
      </c>
      <c r="AG149">
        <v>3.50243869296323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1559150229.26129</v>
      </c>
      <c r="AU149">
        <v>381.140258064516</v>
      </c>
      <c r="AV149">
        <v>399.253225806452</v>
      </c>
      <c r="AW149">
        <v>13.8950903225806</v>
      </c>
      <c r="AX149">
        <v>12.888564516129</v>
      </c>
      <c r="AY149">
        <v>500.012838709677</v>
      </c>
      <c r="AZ149">
        <v>100.957483870968</v>
      </c>
      <c r="BA149">
        <v>0.199995580645161</v>
      </c>
      <c r="BB149">
        <v>19.9685096774194</v>
      </c>
      <c r="BC149">
        <v>20.7306225806452</v>
      </c>
      <c r="BD149">
        <v>999.9</v>
      </c>
      <c r="BE149">
        <v>0</v>
      </c>
      <c r="BF149">
        <v>0</v>
      </c>
      <c r="BG149">
        <v>10007.8135483871</v>
      </c>
      <c r="BH149">
        <v>0</v>
      </c>
      <c r="BI149">
        <v>27.4019580645161</v>
      </c>
      <c r="BJ149">
        <v>1500.01903225806</v>
      </c>
      <c r="BK149">
        <v>0.973002580645161</v>
      </c>
      <c r="BL149">
        <v>0.0269972774193548</v>
      </c>
      <c r="BM149">
        <v>0</v>
      </c>
      <c r="BN149">
        <v>2.2519</v>
      </c>
      <c r="BO149">
        <v>0</v>
      </c>
      <c r="BP149">
        <v>19120.4225806452</v>
      </c>
      <c r="BQ149">
        <v>13122.1774193548</v>
      </c>
      <c r="BR149">
        <v>37.687</v>
      </c>
      <c r="BS149">
        <v>39.687</v>
      </c>
      <c r="BT149">
        <v>39.062</v>
      </c>
      <c r="BU149">
        <v>37.687</v>
      </c>
      <c r="BV149">
        <v>37.312</v>
      </c>
      <c r="BW149">
        <v>1459.51903225806</v>
      </c>
      <c r="BX149">
        <v>40.5</v>
      </c>
      <c r="BY149">
        <v>0</v>
      </c>
      <c r="BZ149">
        <v>1559150256.8</v>
      </c>
      <c r="CA149">
        <v>2.21564230769231</v>
      </c>
      <c r="CB149">
        <v>-0.254205132240364</v>
      </c>
      <c r="CC149">
        <v>-44.7076923331705</v>
      </c>
      <c r="CD149">
        <v>19118.9884615385</v>
      </c>
      <c r="CE149">
        <v>15</v>
      </c>
      <c r="CF149">
        <v>1559149949.1</v>
      </c>
      <c r="CG149" t="s">
        <v>260</v>
      </c>
      <c r="CH149">
        <v>9</v>
      </c>
      <c r="CI149">
        <v>2.691</v>
      </c>
      <c r="CJ149">
        <v>0.033</v>
      </c>
      <c r="CK149">
        <v>400</v>
      </c>
      <c r="CL149">
        <v>13</v>
      </c>
      <c r="CM149">
        <v>0.27</v>
      </c>
      <c r="CN149">
        <v>0.1</v>
      </c>
      <c r="CO149">
        <v>-18.0957073170732</v>
      </c>
      <c r="CP149">
        <v>-0.730649477352014</v>
      </c>
      <c r="CQ149">
        <v>0.146111683628661</v>
      </c>
      <c r="CR149">
        <v>0</v>
      </c>
      <c r="CS149">
        <v>2.222</v>
      </c>
      <c r="CT149">
        <v>0</v>
      </c>
      <c r="CU149">
        <v>0</v>
      </c>
      <c r="CV149">
        <v>0</v>
      </c>
      <c r="CW149">
        <v>1.00629756097561</v>
      </c>
      <c r="CX149">
        <v>0.0222363763066212</v>
      </c>
      <c r="CY149">
        <v>0.00233111590622029</v>
      </c>
      <c r="CZ149">
        <v>1</v>
      </c>
      <c r="DA149">
        <v>1</v>
      </c>
      <c r="DB149">
        <v>3</v>
      </c>
      <c r="DC149" t="s">
        <v>261</v>
      </c>
      <c r="DD149">
        <v>1.85562</v>
      </c>
      <c r="DE149">
        <v>1.85367</v>
      </c>
      <c r="DF149">
        <v>1.85475</v>
      </c>
      <c r="DG149">
        <v>1.85914</v>
      </c>
      <c r="DH149">
        <v>1.85354</v>
      </c>
      <c r="DI149">
        <v>1.85791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2.691</v>
      </c>
      <c r="DZ149">
        <v>0.033</v>
      </c>
      <c r="EA149">
        <v>2</v>
      </c>
      <c r="EB149">
        <v>502.399</v>
      </c>
      <c r="EC149">
        <v>326.895</v>
      </c>
      <c r="ED149">
        <v>17.217</v>
      </c>
      <c r="EE149">
        <v>18.3955</v>
      </c>
      <c r="EF149">
        <v>30</v>
      </c>
      <c r="EG149">
        <v>18.3325</v>
      </c>
      <c r="EH149">
        <v>18.3356</v>
      </c>
      <c r="EI149">
        <v>20.5832</v>
      </c>
      <c r="EJ149">
        <v>29.5609</v>
      </c>
      <c r="EK149">
        <v>78.8771</v>
      </c>
      <c r="EL149">
        <v>17.2244</v>
      </c>
      <c r="EM149">
        <v>429.17</v>
      </c>
      <c r="EN149">
        <v>12.8695</v>
      </c>
      <c r="EO149">
        <v>102.425</v>
      </c>
      <c r="EP149">
        <v>102.824</v>
      </c>
    </row>
    <row r="150" spans="1:146">
      <c r="A150">
        <v>134</v>
      </c>
      <c r="B150">
        <v>1559150241.6</v>
      </c>
      <c r="C150">
        <v>327.5</v>
      </c>
      <c r="D150" t="s">
        <v>523</v>
      </c>
      <c r="E150" t="s">
        <v>524</v>
      </c>
      <c r="H150">
        <v>1559150231.26129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-0.0418632362750892</v>
      </c>
      <c r="AF150">
        <v>0.0469951501397103</v>
      </c>
      <c r="AG150">
        <v>3.5002172963402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1559150231.26129</v>
      </c>
      <c r="AU150">
        <v>384.41964516129</v>
      </c>
      <c r="AV150">
        <v>402.580838709677</v>
      </c>
      <c r="AW150">
        <v>13.8959806451613</v>
      </c>
      <c r="AX150">
        <v>12.8887451612903</v>
      </c>
      <c r="AY150">
        <v>500.016709677419</v>
      </c>
      <c r="AZ150">
        <v>100.957548387097</v>
      </c>
      <c r="BA150">
        <v>0.200031064516129</v>
      </c>
      <c r="BB150">
        <v>19.9718838709677</v>
      </c>
      <c r="BC150">
        <v>20.7360774193548</v>
      </c>
      <c r="BD150">
        <v>999.9</v>
      </c>
      <c r="BE150">
        <v>0</v>
      </c>
      <c r="BF150">
        <v>0</v>
      </c>
      <c r="BG150">
        <v>9999.77032258065</v>
      </c>
      <c r="BH150">
        <v>0</v>
      </c>
      <c r="BI150">
        <v>27.4280290322581</v>
      </c>
      <c r="BJ150">
        <v>1500.01935483871</v>
      </c>
      <c r="BK150">
        <v>0.973002580645161</v>
      </c>
      <c r="BL150">
        <v>0.0269972774193548</v>
      </c>
      <c r="BM150">
        <v>0</v>
      </c>
      <c r="BN150">
        <v>2.24203870967742</v>
      </c>
      <c r="BO150">
        <v>0</v>
      </c>
      <c r="BP150">
        <v>19119.1806451613</v>
      </c>
      <c r="BQ150">
        <v>13122.1806451613</v>
      </c>
      <c r="BR150">
        <v>37.687</v>
      </c>
      <c r="BS150">
        <v>39.687</v>
      </c>
      <c r="BT150">
        <v>39.062</v>
      </c>
      <c r="BU150">
        <v>37.687</v>
      </c>
      <c r="BV150">
        <v>37.312</v>
      </c>
      <c r="BW150">
        <v>1459.51935483871</v>
      </c>
      <c r="BX150">
        <v>40.5</v>
      </c>
      <c r="BY150">
        <v>0</v>
      </c>
      <c r="BZ150">
        <v>1559150258.6</v>
      </c>
      <c r="CA150">
        <v>2.20316153846154</v>
      </c>
      <c r="CB150">
        <v>-0.163425644027209</v>
      </c>
      <c r="CC150">
        <v>-57.0017093258781</v>
      </c>
      <c r="CD150">
        <v>19117.2269230769</v>
      </c>
      <c r="CE150">
        <v>15</v>
      </c>
      <c r="CF150">
        <v>1559149949.1</v>
      </c>
      <c r="CG150" t="s">
        <v>260</v>
      </c>
      <c r="CH150">
        <v>9</v>
      </c>
      <c r="CI150">
        <v>2.691</v>
      </c>
      <c r="CJ150">
        <v>0.033</v>
      </c>
      <c r="CK150">
        <v>400</v>
      </c>
      <c r="CL150">
        <v>13</v>
      </c>
      <c r="CM150">
        <v>0.27</v>
      </c>
      <c r="CN150">
        <v>0.1</v>
      </c>
      <c r="CO150">
        <v>-18.1463414634146</v>
      </c>
      <c r="CP150">
        <v>-1.05673588850175</v>
      </c>
      <c r="CQ150">
        <v>0.176007260071448</v>
      </c>
      <c r="CR150">
        <v>0</v>
      </c>
      <c r="CS150">
        <v>2.1237</v>
      </c>
      <c r="CT150">
        <v>0</v>
      </c>
      <c r="CU150">
        <v>0</v>
      </c>
      <c r="CV150">
        <v>0</v>
      </c>
      <c r="CW150">
        <v>1.0069987804878</v>
      </c>
      <c r="CX150">
        <v>0.0226530313588843</v>
      </c>
      <c r="CY150">
        <v>0.00236653311842343</v>
      </c>
      <c r="CZ150">
        <v>1</v>
      </c>
      <c r="DA150">
        <v>1</v>
      </c>
      <c r="DB150">
        <v>3</v>
      </c>
      <c r="DC150" t="s">
        <v>261</v>
      </c>
      <c r="DD150">
        <v>1.85563</v>
      </c>
      <c r="DE150">
        <v>1.85366</v>
      </c>
      <c r="DF150">
        <v>1.85475</v>
      </c>
      <c r="DG150">
        <v>1.85914</v>
      </c>
      <c r="DH150">
        <v>1.85352</v>
      </c>
      <c r="DI150">
        <v>1.85791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2.691</v>
      </c>
      <c r="DZ150">
        <v>0.033</v>
      </c>
      <c r="EA150">
        <v>2</v>
      </c>
      <c r="EB150">
        <v>502.57</v>
      </c>
      <c r="EC150">
        <v>326.922</v>
      </c>
      <c r="ED150">
        <v>17.2218</v>
      </c>
      <c r="EE150">
        <v>18.3943</v>
      </c>
      <c r="EF150">
        <v>30</v>
      </c>
      <c r="EG150">
        <v>18.3317</v>
      </c>
      <c r="EH150">
        <v>18.3346</v>
      </c>
      <c r="EI150">
        <v>20.6933</v>
      </c>
      <c r="EJ150">
        <v>29.5609</v>
      </c>
      <c r="EK150">
        <v>78.8771</v>
      </c>
      <c r="EL150">
        <v>17.2244</v>
      </c>
      <c r="EM150">
        <v>429.17</v>
      </c>
      <c r="EN150">
        <v>12.8695</v>
      </c>
      <c r="EO150">
        <v>102.425</v>
      </c>
      <c r="EP150">
        <v>102.824</v>
      </c>
    </row>
    <row r="151" spans="1:146">
      <c r="A151">
        <v>135</v>
      </c>
      <c r="B151">
        <v>1559150243.6</v>
      </c>
      <c r="C151">
        <v>329.5</v>
      </c>
      <c r="D151" t="s">
        <v>525</v>
      </c>
      <c r="E151" t="s">
        <v>526</v>
      </c>
      <c r="H151">
        <v>1559150233.26129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-0.0418661461296354</v>
      </c>
      <c r="AF151">
        <v>0.0469984167063556</v>
      </c>
      <c r="AG151">
        <v>3.50040943991145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1559150233.26129</v>
      </c>
      <c r="AU151">
        <v>387.69835483871</v>
      </c>
      <c r="AV151">
        <v>405.879258064516</v>
      </c>
      <c r="AW151">
        <v>13.8967096774194</v>
      </c>
      <c r="AX151">
        <v>12.8889774193548</v>
      </c>
      <c r="AY151">
        <v>500.01335483871</v>
      </c>
      <c r="AZ151">
        <v>100.95764516129</v>
      </c>
      <c r="BA151">
        <v>0.19997564516129</v>
      </c>
      <c r="BB151">
        <v>19.9756548387097</v>
      </c>
      <c r="BC151">
        <v>20.740164516129</v>
      </c>
      <c r="BD151">
        <v>999.9</v>
      </c>
      <c r="BE151">
        <v>0</v>
      </c>
      <c r="BF151">
        <v>0</v>
      </c>
      <c r="BG151">
        <v>10000.4558064516</v>
      </c>
      <c r="BH151">
        <v>0</v>
      </c>
      <c r="BI151">
        <v>27.4471870967742</v>
      </c>
      <c r="BJ151">
        <v>1500.01967741936</v>
      </c>
      <c r="BK151">
        <v>0.973002580645161</v>
      </c>
      <c r="BL151">
        <v>0.0269972774193548</v>
      </c>
      <c r="BM151">
        <v>0</v>
      </c>
      <c r="BN151">
        <v>2.24222258064516</v>
      </c>
      <c r="BO151">
        <v>0</v>
      </c>
      <c r="BP151">
        <v>19117.535483871</v>
      </c>
      <c r="BQ151">
        <v>13122.1838709677</v>
      </c>
      <c r="BR151">
        <v>37.687</v>
      </c>
      <c r="BS151">
        <v>39.687</v>
      </c>
      <c r="BT151">
        <v>39.062</v>
      </c>
      <c r="BU151">
        <v>37.687</v>
      </c>
      <c r="BV151">
        <v>37.312</v>
      </c>
      <c r="BW151">
        <v>1459.51967741936</v>
      </c>
      <c r="BX151">
        <v>40.5</v>
      </c>
      <c r="BY151">
        <v>0</v>
      </c>
      <c r="BZ151">
        <v>1559150260.4</v>
      </c>
      <c r="CA151">
        <v>2.23535</v>
      </c>
      <c r="CB151">
        <v>0.345022220187639</v>
      </c>
      <c r="CC151">
        <v>-71.4085469622958</v>
      </c>
      <c r="CD151">
        <v>19115.3961538462</v>
      </c>
      <c r="CE151">
        <v>15</v>
      </c>
      <c r="CF151">
        <v>1559149949.1</v>
      </c>
      <c r="CG151" t="s">
        <v>260</v>
      </c>
      <c r="CH151">
        <v>9</v>
      </c>
      <c r="CI151">
        <v>2.691</v>
      </c>
      <c r="CJ151">
        <v>0.033</v>
      </c>
      <c r="CK151">
        <v>400</v>
      </c>
      <c r="CL151">
        <v>13</v>
      </c>
      <c r="CM151">
        <v>0.27</v>
      </c>
      <c r="CN151">
        <v>0.1</v>
      </c>
      <c r="CO151">
        <v>-18.1744658536585</v>
      </c>
      <c r="CP151">
        <v>-1.00386689895481</v>
      </c>
      <c r="CQ151">
        <v>0.174109302100519</v>
      </c>
      <c r="CR151">
        <v>0</v>
      </c>
      <c r="CS151">
        <v>2.2608</v>
      </c>
      <c r="CT151">
        <v>0</v>
      </c>
      <c r="CU151">
        <v>0</v>
      </c>
      <c r="CV151">
        <v>0</v>
      </c>
      <c r="CW151">
        <v>1.00756804878049</v>
      </c>
      <c r="CX151">
        <v>0.0229137282229959</v>
      </c>
      <c r="CY151">
        <v>0.00238910251493919</v>
      </c>
      <c r="CZ151">
        <v>1</v>
      </c>
      <c r="DA151">
        <v>1</v>
      </c>
      <c r="DB151">
        <v>3</v>
      </c>
      <c r="DC151" t="s">
        <v>261</v>
      </c>
      <c r="DD151">
        <v>1.85562</v>
      </c>
      <c r="DE151">
        <v>1.85366</v>
      </c>
      <c r="DF151">
        <v>1.85473</v>
      </c>
      <c r="DG151">
        <v>1.85914</v>
      </c>
      <c r="DH151">
        <v>1.85352</v>
      </c>
      <c r="DI151">
        <v>1.85791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2.691</v>
      </c>
      <c r="DZ151">
        <v>0.033</v>
      </c>
      <c r="EA151">
        <v>2</v>
      </c>
      <c r="EB151">
        <v>502.322</v>
      </c>
      <c r="EC151">
        <v>327.051</v>
      </c>
      <c r="ED151">
        <v>17.2278</v>
      </c>
      <c r="EE151">
        <v>18.3932</v>
      </c>
      <c r="EF151">
        <v>29.9999</v>
      </c>
      <c r="EG151">
        <v>18.3309</v>
      </c>
      <c r="EH151">
        <v>18.3336</v>
      </c>
      <c r="EI151">
        <v>20.8441</v>
      </c>
      <c r="EJ151">
        <v>29.5609</v>
      </c>
      <c r="EK151">
        <v>78.8771</v>
      </c>
      <c r="EL151">
        <v>17.2244</v>
      </c>
      <c r="EM151">
        <v>434.17</v>
      </c>
      <c r="EN151">
        <v>12.8695</v>
      </c>
      <c r="EO151">
        <v>102.426</v>
      </c>
      <c r="EP151">
        <v>102.825</v>
      </c>
    </row>
    <row r="152" spans="1:146">
      <c r="A152">
        <v>136</v>
      </c>
      <c r="B152">
        <v>1559150245.6</v>
      </c>
      <c r="C152">
        <v>331.5</v>
      </c>
      <c r="D152" t="s">
        <v>527</v>
      </c>
      <c r="E152" t="s">
        <v>528</v>
      </c>
      <c r="H152">
        <v>1559150235.26129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-0.0418885674441803</v>
      </c>
      <c r="AF152">
        <v>0.0470235865961473</v>
      </c>
      <c r="AG152">
        <v>3.50188980712388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1559150235.26129</v>
      </c>
      <c r="AU152">
        <v>390.968677419355</v>
      </c>
      <c r="AV152">
        <v>409.179387096774</v>
      </c>
      <c r="AW152">
        <v>13.8974612903226</v>
      </c>
      <c r="AX152">
        <v>12.8892129032258</v>
      </c>
      <c r="AY152">
        <v>500.014967741935</v>
      </c>
      <c r="AZ152">
        <v>100.957741935484</v>
      </c>
      <c r="BA152">
        <v>0.199961967741935</v>
      </c>
      <c r="BB152">
        <v>19.9795903225806</v>
      </c>
      <c r="BC152">
        <v>20.7426161290323</v>
      </c>
      <c r="BD152">
        <v>999.9</v>
      </c>
      <c r="BE152">
        <v>0</v>
      </c>
      <c r="BF152">
        <v>0</v>
      </c>
      <c r="BG152">
        <v>10005.8019354839</v>
      </c>
      <c r="BH152">
        <v>0</v>
      </c>
      <c r="BI152">
        <v>27.4554322580645</v>
      </c>
      <c r="BJ152">
        <v>1500.01290322581</v>
      </c>
      <c r="BK152">
        <v>0.973002580645161</v>
      </c>
      <c r="BL152">
        <v>0.0269972774193548</v>
      </c>
      <c r="BM152">
        <v>0</v>
      </c>
      <c r="BN152">
        <v>2.24292580645161</v>
      </c>
      <c r="BO152">
        <v>0</v>
      </c>
      <c r="BP152">
        <v>19115.335483871</v>
      </c>
      <c r="BQ152">
        <v>13122.1258064516</v>
      </c>
      <c r="BR152">
        <v>37.687</v>
      </c>
      <c r="BS152">
        <v>39.687</v>
      </c>
      <c r="BT152">
        <v>39.062</v>
      </c>
      <c r="BU152">
        <v>37.687</v>
      </c>
      <c r="BV152">
        <v>37.312</v>
      </c>
      <c r="BW152">
        <v>1459.51290322581</v>
      </c>
      <c r="BX152">
        <v>40.5</v>
      </c>
      <c r="BY152">
        <v>0</v>
      </c>
      <c r="BZ152">
        <v>1559150262.8</v>
      </c>
      <c r="CA152">
        <v>2.25531923076923</v>
      </c>
      <c r="CB152">
        <v>0.408680343251481</v>
      </c>
      <c r="CC152">
        <v>-90.7076922228982</v>
      </c>
      <c r="CD152">
        <v>19112.1769230769</v>
      </c>
      <c r="CE152">
        <v>15</v>
      </c>
      <c r="CF152">
        <v>1559149949.1</v>
      </c>
      <c r="CG152" t="s">
        <v>260</v>
      </c>
      <c r="CH152">
        <v>9</v>
      </c>
      <c r="CI152">
        <v>2.691</v>
      </c>
      <c r="CJ152">
        <v>0.033</v>
      </c>
      <c r="CK152">
        <v>400</v>
      </c>
      <c r="CL152">
        <v>13</v>
      </c>
      <c r="CM152">
        <v>0.27</v>
      </c>
      <c r="CN152">
        <v>0.1</v>
      </c>
      <c r="CO152">
        <v>-18.1997024390244</v>
      </c>
      <c r="CP152">
        <v>-1.10900696864101</v>
      </c>
      <c r="CQ152">
        <v>0.178311296015519</v>
      </c>
      <c r="CR152">
        <v>0</v>
      </c>
      <c r="CS152">
        <v>2.1744</v>
      </c>
      <c r="CT152">
        <v>0</v>
      </c>
      <c r="CU152">
        <v>0</v>
      </c>
      <c r="CV152">
        <v>0</v>
      </c>
      <c r="CW152">
        <v>1.00808024390244</v>
      </c>
      <c r="CX152">
        <v>0.0202877351916391</v>
      </c>
      <c r="CY152">
        <v>0.00221647763608013</v>
      </c>
      <c r="CZ152">
        <v>1</v>
      </c>
      <c r="DA152">
        <v>1</v>
      </c>
      <c r="DB152">
        <v>3</v>
      </c>
      <c r="DC152" t="s">
        <v>261</v>
      </c>
      <c r="DD152">
        <v>1.85562</v>
      </c>
      <c r="DE152">
        <v>1.85368</v>
      </c>
      <c r="DF152">
        <v>1.85474</v>
      </c>
      <c r="DG152">
        <v>1.85914</v>
      </c>
      <c r="DH152">
        <v>1.85351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2.691</v>
      </c>
      <c r="DZ152">
        <v>0.033</v>
      </c>
      <c r="EA152">
        <v>2</v>
      </c>
      <c r="EB152">
        <v>502.31</v>
      </c>
      <c r="EC152">
        <v>327.046</v>
      </c>
      <c r="ED152">
        <v>17.2323</v>
      </c>
      <c r="EE152">
        <v>18.3923</v>
      </c>
      <c r="EF152">
        <v>29.9999</v>
      </c>
      <c r="EG152">
        <v>18.3297</v>
      </c>
      <c r="EH152">
        <v>18.3328</v>
      </c>
      <c r="EI152">
        <v>20.9827</v>
      </c>
      <c r="EJ152">
        <v>29.5609</v>
      </c>
      <c r="EK152">
        <v>78.8771</v>
      </c>
      <c r="EL152">
        <v>17.2304</v>
      </c>
      <c r="EM152">
        <v>439.17</v>
      </c>
      <c r="EN152">
        <v>12.8695</v>
      </c>
      <c r="EO152">
        <v>102.426</v>
      </c>
      <c r="EP152">
        <v>102.826</v>
      </c>
    </row>
    <row r="153" spans="1:146">
      <c r="A153">
        <v>137</v>
      </c>
      <c r="B153">
        <v>1559150247.6</v>
      </c>
      <c r="C153">
        <v>333.5</v>
      </c>
      <c r="D153" t="s">
        <v>529</v>
      </c>
      <c r="E153" t="s">
        <v>530</v>
      </c>
      <c r="H153">
        <v>1559150237.26129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-0.0418865659406018</v>
      </c>
      <c r="AF153">
        <v>0.047021339733039</v>
      </c>
      <c r="AG153">
        <v>3.50175766918812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1559150237.26129</v>
      </c>
      <c r="AU153">
        <v>394.233258064516</v>
      </c>
      <c r="AV153">
        <v>412.50335483871</v>
      </c>
      <c r="AW153">
        <v>13.8982806451613</v>
      </c>
      <c r="AX153">
        <v>12.8893225806452</v>
      </c>
      <c r="AY153">
        <v>500.016193548387</v>
      </c>
      <c r="AZ153">
        <v>100.957774193548</v>
      </c>
      <c r="BA153">
        <v>0.20000035483871</v>
      </c>
      <c r="BB153">
        <v>19.9832548387097</v>
      </c>
      <c r="BC153">
        <v>20.7445967741935</v>
      </c>
      <c r="BD153">
        <v>999.9</v>
      </c>
      <c r="BE153">
        <v>0</v>
      </c>
      <c r="BF153">
        <v>0</v>
      </c>
      <c r="BG153">
        <v>10005.3206451613</v>
      </c>
      <c r="BH153">
        <v>0</v>
      </c>
      <c r="BI153">
        <v>27.4511967741935</v>
      </c>
      <c r="BJ153">
        <v>1500.00483870968</v>
      </c>
      <c r="BK153">
        <v>0.973002419354839</v>
      </c>
      <c r="BL153">
        <v>0.0269974225806452</v>
      </c>
      <c r="BM153">
        <v>0</v>
      </c>
      <c r="BN153">
        <v>2.25878709677419</v>
      </c>
      <c r="BO153">
        <v>0</v>
      </c>
      <c r="BP153">
        <v>19112.8</v>
      </c>
      <c r="BQ153">
        <v>13122.0580645161</v>
      </c>
      <c r="BR153">
        <v>37.687</v>
      </c>
      <c r="BS153">
        <v>39.687</v>
      </c>
      <c r="BT153">
        <v>39.062</v>
      </c>
      <c r="BU153">
        <v>37.687</v>
      </c>
      <c r="BV153">
        <v>37.312</v>
      </c>
      <c r="BW153">
        <v>1459.50483870968</v>
      </c>
      <c r="BX153">
        <v>40.5</v>
      </c>
      <c r="BY153">
        <v>0</v>
      </c>
      <c r="BZ153">
        <v>1559150264.6</v>
      </c>
      <c r="CA153">
        <v>2.28293461538461</v>
      </c>
      <c r="CB153">
        <v>0.534205127074093</v>
      </c>
      <c r="CC153">
        <v>-102.680341744366</v>
      </c>
      <c r="CD153">
        <v>19109.2076923077</v>
      </c>
      <c r="CE153">
        <v>15</v>
      </c>
      <c r="CF153">
        <v>1559149949.1</v>
      </c>
      <c r="CG153" t="s">
        <v>260</v>
      </c>
      <c r="CH153">
        <v>9</v>
      </c>
      <c r="CI153">
        <v>2.691</v>
      </c>
      <c r="CJ153">
        <v>0.033</v>
      </c>
      <c r="CK153">
        <v>400</v>
      </c>
      <c r="CL153">
        <v>13</v>
      </c>
      <c r="CM153">
        <v>0.27</v>
      </c>
      <c r="CN153">
        <v>0.1</v>
      </c>
      <c r="CO153">
        <v>-18.2461731707317</v>
      </c>
      <c r="CP153">
        <v>-1.635654355401</v>
      </c>
      <c r="CQ153">
        <v>0.217263018105447</v>
      </c>
      <c r="CR153">
        <v>0</v>
      </c>
      <c r="CS153">
        <v>2.2559</v>
      </c>
      <c r="CT153">
        <v>0</v>
      </c>
      <c r="CU153">
        <v>0</v>
      </c>
      <c r="CV153">
        <v>0</v>
      </c>
      <c r="CW153">
        <v>1.00871170731707</v>
      </c>
      <c r="CX153">
        <v>0.0173402090592278</v>
      </c>
      <c r="CY153">
        <v>0.00196373449901698</v>
      </c>
      <c r="CZ153">
        <v>1</v>
      </c>
      <c r="DA153">
        <v>1</v>
      </c>
      <c r="DB153">
        <v>3</v>
      </c>
      <c r="DC153" t="s">
        <v>261</v>
      </c>
      <c r="DD153">
        <v>1.85562</v>
      </c>
      <c r="DE153">
        <v>1.85367</v>
      </c>
      <c r="DF153">
        <v>1.85475</v>
      </c>
      <c r="DG153">
        <v>1.85914</v>
      </c>
      <c r="DH153">
        <v>1.8535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2.691</v>
      </c>
      <c r="DZ153">
        <v>0.033</v>
      </c>
      <c r="EA153">
        <v>2</v>
      </c>
      <c r="EB153">
        <v>502.481</v>
      </c>
      <c r="EC153">
        <v>326.995</v>
      </c>
      <c r="ED153">
        <v>17.2345</v>
      </c>
      <c r="EE153">
        <v>18.3911</v>
      </c>
      <c r="EF153">
        <v>29.9999</v>
      </c>
      <c r="EG153">
        <v>18.3289</v>
      </c>
      <c r="EH153">
        <v>18.332</v>
      </c>
      <c r="EI153">
        <v>21.0826</v>
      </c>
      <c r="EJ153">
        <v>29.5609</v>
      </c>
      <c r="EK153">
        <v>78.8771</v>
      </c>
      <c r="EL153">
        <v>17.2304</v>
      </c>
      <c r="EM153">
        <v>439.17</v>
      </c>
      <c r="EN153">
        <v>12.8695</v>
      </c>
      <c r="EO153">
        <v>102.425</v>
      </c>
      <c r="EP153">
        <v>102.825</v>
      </c>
    </row>
    <row r="154" spans="1:146">
      <c r="A154">
        <v>138</v>
      </c>
      <c r="B154">
        <v>1559150249.6</v>
      </c>
      <c r="C154">
        <v>335.5</v>
      </c>
      <c r="D154" t="s">
        <v>531</v>
      </c>
      <c r="E154" t="s">
        <v>532</v>
      </c>
      <c r="H154">
        <v>1559150239.26129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-0.0418721174838238</v>
      </c>
      <c r="AF154">
        <v>0.0470051200745515</v>
      </c>
      <c r="AG154">
        <v>3.5008037257831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1559150239.26129</v>
      </c>
      <c r="AU154">
        <v>397.501774193548</v>
      </c>
      <c r="AV154">
        <v>415.840032258065</v>
      </c>
      <c r="AW154">
        <v>13.8990516129032</v>
      </c>
      <c r="AX154">
        <v>12.8893677419355</v>
      </c>
      <c r="AY154">
        <v>500.015548387097</v>
      </c>
      <c r="AZ154">
        <v>100.957741935484</v>
      </c>
      <c r="BA154">
        <v>0.200010612903226</v>
      </c>
      <c r="BB154">
        <v>19.986564516129</v>
      </c>
      <c r="BC154">
        <v>20.7479</v>
      </c>
      <c r="BD154">
        <v>999.9</v>
      </c>
      <c r="BE154">
        <v>0</v>
      </c>
      <c r="BF154">
        <v>0</v>
      </c>
      <c r="BG154">
        <v>10001.8725806452</v>
      </c>
      <c r="BH154">
        <v>0</v>
      </c>
      <c r="BI154">
        <v>27.4429548387097</v>
      </c>
      <c r="BJ154">
        <v>1500.02193548387</v>
      </c>
      <c r="BK154">
        <v>0.973002580645161</v>
      </c>
      <c r="BL154">
        <v>0.0269972774193548</v>
      </c>
      <c r="BM154">
        <v>0</v>
      </c>
      <c r="BN154">
        <v>2.27865483870968</v>
      </c>
      <c r="BO154">
        <v>0</v>
      </c>
      <c r="BP154">
        <v>19110.2322580645</v>
      </c>
      <c r="BQ154">
        <v>13122.2032258065</v>
      </c>
      <c r="BR154">
        <v>37.687</v>
      </c>
      <c r="BS154">
        <v>39.687</v>
      </c>
      <c r="BT154">
        <v>39.062</v>
      </c>
      <c r="BU154">
        <v>37.687</v>
      </c>
      <c r="BV154">
        <v>37.312</v>
      </c>
      <c r="BW154">
        <v>1459.52193548387</v>
      </c>
      <c r="BX154">
        <v>40.5</v>
      </c>
      <c r="BY154">
        <v>0</v>
      </c>
      <c r="BZ154">
        <v>1559150266.4</v>
      </c>
      <c r="CA154">
        <v>2.29914615384615</v>
      </c>
      <c r="CB154">
        <v>1.59959658681336</v>
      </c>
      <c r="CC154">
        <v>-111.7538461058</v>
      </c>
      <c r="CD154">
        <v>19106.2307692308</v>
      </c>
      <c r="CE154">
        <v>15</v>
      </c>
      <c r="CF154">
        <v>1559149949.1</v>
      </c>
      <c r="CG154" t="s">
        <v>260</v>
      </c>
      <c r="CH154">
        <v>9</v>
      </c>
      <c r="CI154">
        <v>2.691</v>
      </c>
      <c r="CJ154">
        <v>0.033</v>
      </c>
      <c r="CK154">
        <v>400</v>
      </c>
      <c r="CL154">
        <v>13</v>
      </c>
      <c r="CM154">
        <v>0.27</v>
      </c>
      <c r="CN154">
        <v>0.1</v>
      </c>
      <c r="CO154">
        <v>-18.312712195122</v>
      </c>
      <c r="CP154">
        <v>-2.2924160278747</v>
      </c>
      <c r="CQ154">
        <v>0.269551501206168</v>
      </c>
      <c r="CR154">
        <v>0</v>
      </c>
      <c r="CS154">
        <v>2.2858</v>
      </c>
      <c r="CT154">
        <v>0</v>
      </c>
      <c r="CU154">
        <v>0</v>
      </c>
      <c r="CV154">
        <v>0</v>
      </c>
      <c r="CW154">
        <v>1.00942512195122</v>
      </c>
      <c r="CX154">
        <v>0.0151919163763076</v>
      </c>
      <c r="CY154">
        <v>0.0017233972716294</v>
      </c>
      <c r="CZ154">
        <v>1</v>
      </c>
      <c r="DA154">
        <v>1</v>
      </c>
      <c r="DB154">
        <v>3</v>
      </c>
      <c r="DC154" t="s">
        <v>261</v>
      </c>
      <c r="DD154">
        <v>1.85563</v>
      </c>
      <c r="DE154">
        <v>1.85366</v>
      </c>
      <c r="DF154">
        <v>1.85475</v>
      </c>
      <c r="DG154">
        <v>1.85914</v>
      </c>
      <c r="DH154">
        <v>1.85351</v>
      </c>
      <c r="DI154">
        <v>1.85792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2.691</v>
      </c>
      <c r="DZ154">
        <v>0.033</v>
      </c>
      <c r="EA154">
        <v>2</v>
      </c>
      <c r="EB154">
        <v>502.398</v>
      </c>
      <c r="EC154">
        <v>327.126</v>
      </c>
      <c r="ED154">
        <v>17.2365</v>
      </c>
      <c r="EE154">
        <v>18.39</v>
      </c>
      <c r="EF154">
        <v>29.9999</v>
      </c>
      <c r="EG154">
        <v>18.3281</v>
      </c>
      <c r="EH154">
        <v>18.3312</v>
      </c>
      <c r="EI154">
        <v>21.2089</v>
      </c>
      <c r="EJ154">
        <v>29.5609</v>
      </c>
      <c r="EK154">
        <v>78.8771</v>
      </c>
      <c r="EL154">
        <v>17.0066</v>
      </c>
      <c r="EM154">
        <v>444.17</v>
      </c>
      <c r="EN154">
        <v>12.8695</v>
      </c>
      <c r="EO154">
        <v>102.427</v>
      </c>
      <c r="EP154">
        <v>102.825</v>
      </c>
    </row>
    <row r="155" spans="1:146">
      <c r="A155">
        <v>139</v>
      </c>
      <c r="B155">
        <v>1559150251.6</v>
      </c>
      <c r="C155">
        <v>337.5</v>
      </c>
      <c r="D155" t="s">
        <v>533</v>
      </c>
      <c r="E155" t="s">
        <v>534</v>
      </c>
      <c r="H155">
        <v>1559150241.26129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-0.0418748955059577</v>
      </c>
      <c r="AF155">
        <v>0.0470082386477649</v>
      </c>
      <c r="AG155">
        <v>3.50098715061533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1559150241.26129</v>
      </c>
      <c r="AU155">
        <v>400.774548387097</v>
      </c>
      <c r="AV155">
        <v>419.184</v>
      </c>
      <c r="AW155">
        <v>13.8996967741936</v>
      </c>
      <c r="AX155">
        <v>12.8893709677419</v>
      </c>
      <c r="AY155">
        <v>500.018774193548</v>
      </c>
      <c r="AZ155">
        <v>100.957709677419</v>
      </c>
      <c r="BA155">
        <v>0.199982258064516</v>
      </c>
      <c r="BB155">
        <v>19.9894032258065</v>
      </c>
      <c r="BC155">
        <v>20.7511258064516</v>
      </c>
      <c r="BD155">
        <v>999.9</v>
      </c>
      <c r="BE155">
        <v>0</v>
      </c>
      <c r="BF155">
        <v>0</v>
      </c>
      <c r="BG155">
        <v>10002.5393548387</v>
      </c>
      <c r="BH155">
        <v>0</v>
      </c>
      <c r="BI155">
        <v>27.434264516129</v>
      </c>
      <c r="BJ155">
        <v>1500.01580645161</v>
      </c>
      <c r="BK155">
        <v>0.973002580645161</v>
      </c>
      <c r="BL155">
        <v>0.0269972774193548</v>
      </c>
      <c r="BM155">
        <v>0</v>
      </c>
      <c r="BN155">
        <v>2.28525806451613</v>
      </c>
      <c r="BO155">
        <v>0</v>
      </c>
      <c r="BP155">
        <v>19107.0838709677</v>
      </c>
      <c r="BQ155">
        <v>13122.1451612903</v>
      </c>
      <c r="BR155">
        <v>37.687</v>
      </c>
      <c r="BS155">
        <v>39.687</v>
      </c>
      <c r="BT155">
        <v>39.062</v>
      </c>
      <c r="BU155">
        <v>37.687</v>
      </c>
      <c r="BV155">
        <v>37.312</v>
      </c>
      <c r="BW155">
        <v>1459.51580645161</v>
      </c>
      <c r="BX155">
        <v>40.5</v>
      </c>
      <c r="BY155">
        <v>0</v>
      </c>
      <c r="BZ155">
        <v>1559150268.8</v>
      </c>
      <c r="CA155">
        <v>2.30358076923077</v>
      </c>
      <c r="CB155">
        <v>0.848646160020731</v>
      </c>
      <c r="CC155">
        <v>-119.924786349168</v>
      </c>
      <c r="CD155">
        <v>19101.8923076923</v>
      </c>
      <c r="CE155">
        <v>15</v>
      </c>
      <c r="CF155">
        <v>1559149949.1</v>
      </c>
      <c r="CG155" t="s">
        <v>260</v>
      </c>
      <c r="CH155">
        <v>9</v>
      </c>
      <c r="CI155">
        <v>2.691</v>
      </c>
      <c r="CJ155">
        <v>0.033</v>
      </c>
      <c r="CK155">
        <v>400</v>
      </c>
      <c r="CL155">
        <v>13</v>
      </c>
      <c r="CM155">
        <v>0.27</v>
      </c>
      <c r="CN155">
        <v>0.1</v>
      </c>
      <c r="CO155">
        <v>-18.3871365853659</v>
      </c>
      <c r="CP155">
        <v>-2.85242299651612</v>
      </c>
      <c r="CQ155">
        <v>0.31124287571911</v>
      </c>
      <c r="CR155">
        <v>0</v>
      </c>
      <c r="CS155">
        <v>2.3133</v>
      </c>
      <c r="CT155">
        <v>0</v>
      </c>
      <c r="CU155">
        <v>0</v>
      </c>
      <c r="CV155">
        <v>0</v>
      </c>
      <c r="CW155">
        <v>1.01012317073171</v>
      </c>
      <c r="CX155">
        <v>0.0133229268292716</v>
      </c>
      <c r="CY155">
        <v>0.00148604802309624</v>
      </c>
      <c r="CZ155">
        <v>1</v>
      </c>
      <c r="DA155">
        <v>1</v>
      </c>
      <c r="DB155">
        <v>3</v>
      </c>
      <c r="DC155" t="s">
        <v>261</v>
      </c>
      <c r="DD155">
        <v>1.85563</v>
      </c>
      <c r="DE155">
        <v>1.85367</v>
      </c>
      <c r="DF155">
        <v>1.85475</v>
      </c>
      <c r="DG155">
        <v>1.85915</v>
      </c>
      <c r="DH155">
        <v>1.85352</v>
      </c>
      <c r="DI155">
        <v>1.85792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2.691</v>
      </c>
      <c r="DZ155">
        <v>0.033</v>
      </c>
      <c r="EA155">
        <v>2</v>
      </c>
      <c r="EB155">
        <v>502.33</v>
      </c>
      <c r="EC155">
        <v>327.267</v>
      </c>
      <c r="ED155">
        <v>17.2071</v>
      </c>
      <c r="EE155">
        <v>18.3891</v>
      </c>
      <c r="EF155">
        <v>30.0002</v>
      </c>
      <c r="EG155">
        <v>18.3273</v>
      </c>
      <c r="EH155">
        <v>18.3304</v>
      </c>
      <c r="EI155">
        <v>21.3506</v>
      </c>
      <c r="EJ155">
        <v>29.5609</v>
      </c>
      <c r="EK155">
        <v>78.8771</v>
      </c>
      <c r="EL155">
        <v>17.0066</v>
      </c>
      <c r="EM155">
        <v>449.17</v>
      </c>
      <c r="EN155">
        <v>12.8695</v>
      </c>
      <c r="EO155">
        <v>102.429</v>
      </c>
      <c r="EP155">
        <v>102.824</v>
      </c>
    </row>
    <row r="156" spans="1:146">
      <c r="A156">
        <v>140</v>
      </c>
      <c r="B156">
        <v>1559150253.6</v>
      </c>
      <c r="C156">
        <v>339.5</v>
      </c>
      <c r="D156" t="s">
        <v>535</v>
      </c>
      <c r="E156" t="s">
        <v>536</v>
      </c>
      <c r="H156">
        <v>1559150243.26129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-0.0418888564146159</v>
      </c>
      <c r="AF156">
        <v>0.0470239109907765</v>
      </c>
      <c r="AG156">
        <v>3.50190888457645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1559150243.26129</v>
      </c>
      <c r="AU156">
        <v>404.057870967742</v>
      </c>
      <c r="AV156">
        <v>422.534064516129</v>
      </c>
      <c r="AW156">
        <v>13.900064516129</v>
      </c>
      <c r="AX156">
        <v>12.8894516129032</v>
      </c>
      <c r="AY156">
        <v>500.015387096774</v>
      </c>
      <c r="AZ156">
        <v>100.957387096774</v>
      </c>
      <c r="BA156">
        <v>0.199961677419355</v>
      </c>
      <c r="BB156">
        <v>19.9918612903226</v>
      </c>
      <c r="BC156">
        <v>20.7528838709677</v>
      </c>
      <c r="BD156">
        <v>999.9</v>
      </c>
      <c r="BE156">
        <v>0</v>
      </c>
      <c r="BF156">
        <v>0</v>
      </c>
      <c r="BG156">
        <v>10005.9061290323</v>
      </c>
      <c r="BH156">
        <v>0</v>
      </c>
      <c r="BI156">
        <v>27.4184451612903</v>
      </c>
      <c r="BJ156">
        <v>1500.02677419355</v>
      </c>
      <c r="BK156">
        <v>0.973002580645161</v>
      </c>
      <c r="BL156">
        <v>0.0269972774193548</v>
      </c>
      <c r="BM156">
        <v>0</v>
      </c>
      <c r="BN156">
        <v>2.28219032258065</v>
      </c>
      <c r="BO156">
        <v>0</v>
      </c>
      <c r="BP156">
        <v>19103.8451612903</v>
      </c>
      <c r="BQ156">
        <v>13122.2419354839</v>
      </c>
      <c r="BR156">
        <v>37.687</v>
      </c>
      <c r="BS156">
        <v>39.687</v>
      </c>
      <c r="BT156">
        <v>39.062</v>
      </c>
      <c r="BU156">
        <v>37.687</v>
      </c>
      <c r="BV156">
        <v>37.312</v>
      </c>
      <c r="BW156">
        <v>1459.52677419355</v>
      </c>
      <c r="BX156">
        <v>40.5</v>
      </c>
      <c r="BY156">
        <v>0</v>
      </c>
      <c r="BZ156">
        <v>1559150270.6</v>
      </c>
      <c r="CA156">
        <v>2.32658461538462</v>
      </c>
      <c r="CB156">
        <v>0.841100858831543</v>
      </c>
      <c r="CC156">
        <v>-118.201709357317</v>
      </c>
      <c r="CD156">
        <v>19098.4846153846</v>
      </c>
      <c r="CE156">
        <v>15</v>
      </c>
      <c r="CF156">
        <v>1559149949.1</v>
      </c>
      <c r="CG156" t="s">
        <v>260</v>
      </c>
      <c r="CH156">
        <v>9</v>
      </c>
      <c r="CI156">
        <v>2.691</v>
      </c>
      <c r="CJ156">
        <v>0.033</v>
      </c>
      <c r="CK156">
        <v>400</v>
      </c>
      <c r="CL156">
        <v>13</v>
      </c>
      <c r="CM156">
        <v>0.27</v>
      </c>
      <c r="CN156">
        <v>0.1</v>
      </c>
      <c r="CO156">
        <v>-18.4548634146341</v>
      </c>
      <c r="CP156">
        <v>-2.70420418118449</v>
      </c>
      <c r="CQ156">
        <v>0.301518000721469</v>
      </c>
      <c r="CR156">
        <v>0</v>
      </c>
      <c r="CS156">
        <v>2.2367</v>
      </c>
      <c r="CT156">
        <v>0</v>
      </c>
      <c r="CU156">
        <v>0</v>
      </c>
      <c r="CV156">
        <v>0</v>
      </c>
      <c r="CW156">
        <v>1.01054804878049</v>
      </c>
      <c r="CX156">
        <v>0.0111796515679431</v>
      </c>
      <c r="CY156">
        <v>0.00129772825805974</v>
      </c>
      <c r="CZ156">
        <v>1</v>
      </c>
      <c r="DA156">
        <v>1</v>
      </c>
      <c r="DB156">
        <v>3</v>
      </c>
      <c r="DC156" t="s">
        <v>261</v>
      </c>
      <c r="DD156">
        <v>1.85562</v>
      </c>
      <c r="DE156">
        <v>1.85367</v>
      </c>
      <c r="DF156">
        <v>1.85474</v>
      </c>
      <c r="DG156">
        <v>1.85915</v>
      </c>
      <c r="DH156">
        <v>1.85351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2.691</v>
      </c>
      <c r="DZ156">
        <v>0.033</v>
      </c>
      <c r="EA156">
        <v>2</v>
      </c>
      <c r="EB156">
        <v>502.321</v>
      </c>
      <c r="EC156">
        <v>327.168</v>
      </c>
      <c r="ED156">
        <v>17.1185</v>
      </c>
      <c r="EE156">
        <v>18.3883</v>
      </c>
      <c r="EF156">
        <v>30.0007</v>
      </c>
      <c r="EG156">
        <v>18.3265</v>
      </c>
      <c r="EH156">
        <v>18.3292</v>
      </c>
      <c r="EI156">
        <v>21.4603</v>
      </c>
      <c r="EJ156">
        <v>29.5609</v>
      </c>
      <c r="EK156">
        <v>78.8771</v>
      </c>
      <c r="EL156">
        <v>17.0066</v>
      </c>
      <c r="EM156">
        <v>449.17</v>
      </c>
      <c r="EN156">
        <v>12.8695</v>
      </c>
      <c r="EO156">
        <v>102.428</v>
      </c>
      <c r="EP156">
        <v>102.824</v>
      </c>
    </row>
    <row r="157" spans="1:146">
      <c r="A157">
        <v>141</v>
      </c>
      <c r="B157">
        <v>1559150255.6</v>
      </c>
      <c r="C157">
        <v>341.5</v>
      </c>
      <c r="D157" t="s">
        <v>537</v>
      </c>
      <c r="E157" t="s">
        <v>538</v>
      </c>
      <c r="H157">
        <v>1559150245.26129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-0.041873600339493</v>
      </c>
      <c r="AF157">
        <v>0.0470067847099455</v>
      </c>
      <c r="AG157">
        <v>3.50090163502154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1559150245.26129</v>
      </c>
      <c r="AU157">
        <v>407.349483870968</v>
      </c>
      <c r="AV157">
        <v>425.875483870968</v>
      </c>
      <c r="AW157">
        <v>13.9002096774194</v>
      </c>
      <c r="AX157">
        <v>12.8895322580645</v>
      </c>
      <c r="AY157">
        <v>500.01564516129</v>
      </c>
      <c r="AZ157">
        <v>100.957032258065</v>
      </c>
      <c r="BA157">
        <v>0.200005193548387</v>
      </c>
      <c r="BB157">
        <v>19.9942806451613</v>
      </c>
      <c r="BC157">
        <v>20.7551774193548</v>
      </c>
      <c r="BD157">
        <v>999.9</v>
      </c>
      <c r="BE157">
        <v>0</v>
      </c>
      <c r="BF157">
        <v>0</v>
      </c>
      <c r="BG157">
        <v>10002.2970967742</v>
      </c>
      <c r="BH157">
        <v>0</v>
      </c>
      <c r="BI157">
        <v>27.3934903225806</v>
      </c>
      <c r="BJ157">
        <v>1500.02064516129</v>
      </c>
      <c r="BK157">
        <v>0.973002419354839</v>
      </c>
      <c r="BL157">
        <v>0.0269974225806452</v>
      </c>
      <c r="BM157">
        <v>0</v>
      </c>
      <c r="BN157">
        <v>2.28163870967742</v>
      </c>
      <c r="BO157">
        <v>0</v>
      </c>
      <c r="BP157">
        <v>19100.3</v>
      </c>
      <c r="BQ157">
        <v>13122.1935483871</v>
      </c>
      <c r="BR157">
        <v>37.687</v>
      </c>
      <c r="BS157">
        <v>39.687</v>
      </c>
      <c r="BT157">
        <v>39.062</v>
      </c>
      <c r="BU157">
        <v>37.687</v>
      </c>
      <c r="BV157">
        <v>37.312</v>
      </c>
      <c r="BW157">
        <v>1459.52064516129</v>
      </c>
      <c r="BX157">
        <v>40.5</v>
      </c>
      <c r="BY157">
        <v>0</v>
      </c>
      <c r="BZ157">
        <v>1559150272.4</v>
      </c>
      <c r="CA157">
        <v>2.36903461538462</v>
      </c>
      <c r="CB157">
        <v>0.648194877332</v>
      </c>
      <c r="CC157">
        <v>-115.063247789127</v>
      </c>
      <c r="CD157">
        <v>19095.0307692308</v>
      </c>
      <c r="CE157">
        <v>15</v>
      </c>
      <c r="CF157">
        <v>1559149949.1</v>
      </c>
      <c r="CG157" t="s">
        <v>260</v>
      </c>
      <c r="CH157">
        <v>9</v>
      </c>
      <c r="CI157">
        <v>2.691</v>
      </c>
      <c r="CJ157">
        <v>0.033</v>
      </c>
      <c r="CK157">
        <v>400</v>
      </c>
      <c r="CL157">
        <v>13</v>
      </c>
      <c r="CM157">
        <v>0.27</v>
      </c>
      <c r="CN157">
        <v>0.1</v>
      </c>
      <c r="CO157">
        <v>-18.5121804878049</v>
      </c>
      <c r="CP157">
        <v>-1.69916445993039</v>
      </c>
      <c r="CQ157">
        <v>0.240365860588286</v>
      </c>
      <c r="CR157">
        <v>0</v>
      </c>
      <c r="CS157">
        <v>2.5782</v>
      </c>
      <c r="CT157">
        <v>0</v>
      </c>
      <c r="CU157">
        <v>0</v>
      </c>
      <c r="CV157">
        <v>0</v>
      </c>
      <c r="CW157">
        <v>1.0106756097561</v>
      </c>
      <c r="CX157">
        <v>0.00901505226480995</v>
      </c>
      <c r="CY157">
        <v>0.00123995878920599</v>
      </c>
      <c r="CZ157">
        <v>1</v>
      </c>
      <c r="DA157">
        <v>1</v>
      </c>
      <c r="DB157">
        <v>3</v>
      </c>
      <c r="DC157" t="s">
        <v>261</v>
      </c>
      <c r="DD157">
        <v>1.85562</v>
      </c>
      <c r="DE157">
        <v>1.85368</v>
      </c>
      <c r="DF157">
        <v>1.85471</v>
      </c>
      <c r="DG157">
        <v>1.85914</v>
      </c>
      <c r="DH157">
        <v>1.8535</v>
      </c>
      <c r="DI157">
        <v>1.85791</v>
      </c>
      <c r="DJ157">
        <v>1.85514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2.691</v>
      </c>
      <c r="DZ157">
        <v>0.033</v>
      </c>
      <c r="EA157">
        <v>2</v>
      </c>
      <c r="EB157">
        <v>502.31</v>
      </c>
      <c r="EC157">
        <v>327.118</v>
      </c>
      <c r="ED157">
        <v>17.0367</v>
      </c>
      <c r="EE157">
        <v>18.3875</v>
      </c>
      <c r="EF157">
        <v>30.0005</v>
      </c>
      <c r="EG157">
        <v>18.3254</v>
      </c>
      <c r="EH157">
        <v>18.3284</v>
      </c>
      <c r="EI157">
        <v>21.6107</v>
      </c>
      <c r="EJ157">
        <v>29.5609</v>
      </c>
      <c r="EK157">
        <v>78.8771</v>
      </c>
      <c r="EL157">
        <v>17.0053</v>
      </c>
      <c r="EM157">
        <v>454.17</v>
      </c>
      <c r="EN157">
        <v>12.8695</v>
      </c>
      <c r="EO157">
        <v>102.427</v>
      </c>
      <c r="EP157">
        <v>102.823</v>
      </c>
    </row>
    <row r="158" spans="1:146">
      <c r="A158">
        <v>142</v>
      </c>
      <c r="B158">
        <v>1559150257.6</v>
      </c>
      <c r="C158">
        <v>343.5</v>
      </c>
      <c r="D158" t="s">
        <v>539</v>
      </c>
      <c r="E158" t="s">
        <v>540</v>
      </c>
      <c r="H158">
        <v>1559150247.26129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-0.0418429399674206</v>
      </c>
      <c r="AF158">
        <v>0.046972365756298</v>
      </c>
      <c r="AG158">
        <v>3.49887695958327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1559150247.26129</v>
      </c>
      <c r="AU158">
        <v>410.636580645161</v>
      </c>
      <c r="AV158">
        <v>429.212483870968</v>
      </c>
      <c r="AW158">
        <v>13.9000935483871</v>
      </c>
      <c r="AX158">
        <v>12.8894548387097</v>
      </c>
      <c r="AY158">
        <v>500.021032258065</v>
      </c>
      <c r="AZ158">
        <v>100.956967741935</v>
      </c>
      <c r="BA158">
        <v>0.200040032258065</v>
      </c>
      <c r="BB158">
        <v>19.9967451612903</v>
      </c>
      <c r="BC158">
        <v>20.7579419354839</v>
      </c>
      <c r="BD158">
        <v>999.9</v>
      </c>
      <c r="BE158">
        <v>0</v>
      </c>
      <c r="BF158">
        <v>0</v>
      </c>
      <c r="BG158">
        <v>9994.97967741935</v>
      </c>
      <c r="BH158">
        <v>0</v>
      </c>
      <c r="BI158">
        <v>27.3729935483871</v>
      </c>
      <c r="BJ158">
        <v>1500.01419354839</v>
      </c>
      <c r="BK158">
        <v>0.973002419354839</v>
      </c>
      <c r="BL158">
        <v>0.0269974225806452</v>
      </c>
      <c r="BM158">
        <v>0</v>
      </c>
      <c r="BN158">
        <v>2.27843548387097</v>
      </c>
      <c r="BO158">
        <v>0</v>
      </c>
      <c r="BP158">
        <v>19096.835483871</v>
      </c>
      <c r="BQ158">
        <v>13122.135483871</v>
      </c>
      <c r="BR158">
        <v>37.687</v>
      </c>
      <c r="BS158">
        <v>39.687</v>
      </c>
      <c r="BT158">
        <v>39.062</v>
      </c>
      <c r="BU158">
        <v>37.687</v>
      </c>
      <c r="BV158">
        <v>37.312</v>
      </c>
      <c r="BW158">
        <v>1459.51419354839</v>
      </c>
      <c r="BX158">
        <v>40.5</v>
      </c>
      <c r="BY158">
        <v>0</v>
      </c>
      <c r="BZ158">
        <v>1559150274.8</v>
      </c>
      <c r="CA158">
        <v>2.34310384615385</v>
      </c>
      <c r="CB158">
        <v>-0.617295721906869</v>
      </c>
      <c r="CC158">
        <v>-102.471794901008</v>
      </c>
      <c r="CD158">
        <v>19090.9423076923</v>
      </c>
      <c r="CE158">
        <v>15</v>
      </c>
      <c r="CF158">
        <v>1559149949.1</v>
      </c>
      <c r="CG158" t="s">
        <v>260</v>
      </c>
      <c r="CH158">
        <v>9</v>
      </c>
      <c r="CI158">
        <v>2.691</v>
      </c>
      <c r="CJ158">
        <v>0.033</v>
      </c>
      <c r="CK158">
        <v>400</v>
      </c>
      <c r="CL158">
        <v>13</v>
      </c>
      <c r="CM158">
        <v>0.27</v>
      </c>
      <c r="CN158">
        <v>0.1</v>
      </c>
      <c r="CO158">
        <v>-18.5620268292683</v>
      </c>
      <c r="CP158">
        <v>-1.06449616724725</v>
      </c>
      <c r="CQ158">
        <v>0.198515135534518</v>
      </c>
      <c r="CR158">
        <v>0</v>
      </c>
      <c r="CS158">
        <v>2.1178</v>
      </c>
      <c r="CT158">
        <v>0</v>
      </c>
      <c r="CU158">
        <v>0</v>
      </c>
      <c r="CV158">
        <v>0</v>
      </c>
      <c r="CW158">
        <v>1.01069926829268</v>
      </c>
      <c r="CX158">
        <v>0.00382160278745588</v>
      </c>
      <c r="CY158">
        <v>0.00121414707640425</v>
      </c>
      <c r="CZ158">
        <v>1</v>
      </c>
      <c r="DA158">
        <v>1</v>
      </c>
      <c r="DB158">
        <v>3</v>
      </c>
      <c r="DC158" t="s">
        <v>261</v>
      </c>
      <c r="DD158">
        <v>1.85562</v>
      </c>
      <c r="DE158">
        <v>1.85368</v>
      </c>
      <c r="DF158">
        <v>1.85473</v>
      </c>
      <c r="DG158">
        <v>1.85913</v>
      </c>
      <c r="DH158">
        <v>1.8535</v>
      </c>
      <c r="DI158">
        <v>1.85792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2.691</v>
      </c>
      <c r="DZ158">
        <v>0.033</v>
      </c>
      <c r="EA158">
        <v>2</v>
      </c>
      <c r="EB158">
        <v>502.196</v>
      </c>
      <c r="EC158">
        <v>327.316</v>
      </c>
      <c r="ED158">
        <v>17.0036</v>
      </c>
      <c r="EE158">
        <v>18.3863</v>
      </c>
      <c r="EF158">
        <v>30</v>
      </c>
      <c r="EG158">
        <v>18.3245</v>
      </c>
      <c r="EH158">
        <v>18.3276</v>
      </c>
      <c r="EI158">
        <v>21.7486</v>
      </c>
      <c r="EJ158">
        <v>29.5609</v>
      </c>
      <c r="EK158">
        <v>78.8771</v>
      </c>
      <c r="EL158">
        <v>17.0053</v>
      </c>
      <c r="EM158">
        <v>459.17</v>
      </c>
      <c r="EN158">
        <v>12.8695</v>
      </c>
      <c r="EO158">
        <v>102.427</v>
      </c>
      <c r="EP158">
        <v>102.822</v>
      </c>
    </row>
    <row r="159" spans="1:146">
      <c r="A159">
        <v>143</v>
      </c>
      <c r="B159">
        <v>1559150259.6</v>
      </c>
      <c r="C159">
        <v>345.5</v>
      </c>
      <c r="D159" t="s">
        <v>541</v>
      </c>
      <c r="E159" t="s">
        <v>542</v>
      </c>
      <c r="H159">
        <v>1559150249.26129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-0.0418460704447654</v>
      </c>
      <c r="AF159">
        <v>0.0469758799913625</v>
      </c>
      <c r="AG159">
        <v>3.49908370636184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1559150249.26129</v>
      </c>
      <c r="AU159">
        <v>413.920516129032</v>
      </c>
      <c r="AV159">
        <v>432.552322580645</v>
      </c>
      <c r="AW159">
        <v>13.8995741935484</v>
      </c>
      <c r="AX159">
        <v>12.8892096774194</v>
      </c>
      <c r="AY159">
        <v>500.018612903226</v>
      </c>
      <c r="AZ159">
        <v>100.956935483871</v>
      </c>
      <c r="BA159">
        <v>0.199983903225806</v>
      </c>
      <c r="BB159">
        <v>19.9990193548387</v>
      </c>
      <c r="BC159">
        <v>20.7591096774194</v>
      </c>
      <c r="BD159">
        <v>999.9</v>
      </c>
      <c r="BE159">
        <v>0</v>
      </c>
      <c r="BF159">
        <v>0</v>
      </c>
      <c r="BG159">
        <v>9995.73064516129</v>
      </c>
      <c r="BH159">
        <v>0</v>
      </c>
      <c r="BI159">
        <v>27.3685419354839</v>
      </c>
      <c r="BJ159">
        <v>1499.99935483871</v>
      </c>
      <c r="BK159">
        <v>0.973002096774194</v>
      </c>
      <c r="BL159">
        <v>0.0269977129032258</v>
      </c>
      <c r="BM159">
        <v>0</v>
      </c>
      <c r="BN159">
        <v>2.2725064516129</v>
      </c>
      <c r="BO159">
        <v>0</v>
      </c>
      <c r="BP159">
        <v>19093.3516129032</v>
      </c>
      <c r="BQ159">
        <v>13122.0064516129</v>
      </c>
      <c r="BR159">
        <v>37.687</v>
      </c>
      <c r="BS159">
        <v>39.687</v>
      </c>
      <c r="BT159">
        <v>39.062</v>
      </c>
      <c r="BU159">
        <v>37.687</v>
      </c>
      <c r="BV159">
        <v>37.312</v>
      </c>
      <c r="BW159">
        <v>1459.49935483871</v>
      </c>
      <c r="BX159">
        <v>40.5</v>
      </c>
      <c r="BY159">
        <v>0</v>
      </c>
      <c r="BZ159">
        <v>1559150276.6</v>
      </c>
      <c r="CA159">
        <v>2.31628846153846</v>
      </c>
      <c r="CB159">
        <v>-0.871264955519989</v>
      </c>
      <c r="CC159">
        <v>-89.7777777740147</v>
      </c>
      <c r="CD159">
        <v>19087.9461538462</v>
      </c>
      <c r="CE159">
        <v>15</v>
      </c>
      <c r="CF159">
        <v>1559149949.1</v>
      </c>
      <c r="CG159" t="s">
        <v>260</v>
      </c>
      <c r="CH159">
        <v>9</v>
      </c>
      <c r="CI159">
        <v>2.691</v>
      </c>
      <c r="CJ159">
        <v>0.033</v>
      </c>
      <c r="CK159">
        <v>400</v>
      </c>
      <c r="CL159">
        <v>13</v>
      </c>
      <c r="CM159">
        <v>0.27</v>
      </c>
      <c r="CN159">
        <v>0.1</v>
      </c>
      <c r="CO159">
        <v>-18.6113219512195</v>
      </c>
      <c r="CP159">
        <v>-1.27598048780517</v>
      </c>
      <c r="CQ159">
        <v>0.214381095034958</v>
      </c>
      <c r="CR159">
        <v>0</v>
      </c>
      <c r="CS159">
        <v>1.8713</v>
      </c>
      <c r="CT159">
        <v>0</v>
      </c>
      <c r="CU159">
        <v>0</v>
      </c>
      <c r="CV159">
        <v>0</v>
      </c>
      <c r="CW159">
        <v>1.01049780487805</v>
      </c>
      <c r="CX159">
        <v>-0.00400097560975578</v>
      </c>
      <c r="CY159">
        <v>0.00155270419056266</v>
      </c>
      <c r="CZ159">
        <v>1</v>
      </c>
      <c r="DA159">
        <v>1</v>
      </c>
      <c r="DB159">
        <v>3</v>
      </c>
      <c r="DC159" t="s">
        <v>261</v>
      </c>
      <c r="DD159">
        <v>1.85562</v>
      </c>
      <c r="DE159">
        <v>1.85367</v>
      </c>
      <c r="DF159">
        <v>1.85475</v>
      </c>
      <c r="DG159">
        <v>1.85913</v>
      </c>
      <c r="DH159">
        <v>1.8535</v>
      </c>
      <c r="DI159">
        <v>1.85792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2.691</v>
      </c>
      <c r="DZ159">
        <v>0.033</v>
      </c>
      <c r="EA159">
        <v>2</v>
      </c>
      <c r="EB159">
        <v>502.198</v>
      </c>
      <c r="EC159">
        <v>327.321</v>
      </c>
      <c r="ED159">
        <v>16.9884</v>
      </c>
      <c r="EE159">
        <v>18.3852</v>
      </c>
      <c r="EF159">
        <v>30</v>
      </c>
      <c r="EG159">
        <v>18.3233</v>
      </c>
      <c r="EH159">
        <v>18.3266</v>
      </c>
      <c r="EI159">
        <v>21.8489</v>
      </c>
      <c r="EJ159">
        <v>29.5609</v>
      </c>
      <c r="EK159">
        <v>78.8771</v>
      </c>
      <c r="EL159">
        <v>17.0013</v>
      </c>
      <c r="EM159">
        <v>459.17</v>
      </c>
      <c r="EN159">
        <v>12.8695</v>
      </c>
      <c r="EO159">
        <v>102.426</v>
      </c>
      <c r="EP159">
        <v>102.824</v>
      </c>
    </row>
    <row r="160" spans="1:146">
      <c r="A160">
        <v>144</v>
      </c>
      <c r="B160">
        <v>1559150261.6</v>
      </c>
      <c r="C160">
        <v>347.5</v>
      </c>
      <c r="D160" t="s">
        <v>543</v>
      </c>
      <c r="E160" t="s">
        <v>544</v>
      </c>
      <c r="H160">
        <v>1559150251.26129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-0.0418811071267438</v>
      </c>
      <c r="AF160">
        <v>0.0470152117362651</v>
      </c>
      <c r="AG160">
        <v>3.50139727063556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1559150251.26129</v>
      </c>
      <c r="AU160">
        <v>417.205548387097</v>
      </c>
      <c r="AV160">
        <v>435.902258064516</v>
      </c>
      <c r="AW160">
        <v>13.8986903225806</v>
      </c>
      <c r="AX160">
        <v>12.8889483870968</v>
      </c>
      <c r="AY160">
        <v>500.010419354839</v>
      </c>
      <c r="AZ160">
        <v>100.956774193548</v>
      </c>
      <c r="BA160">
        <v>0.199939</v>
      </c>
      <c r="BB160">
        <v>20.0004516129032</v>
      </c>
      <c r="BC160">
        <v>20.7582548387097</v>
      </c>
      <c r="BD160">
        <v>999.9</v>
      </c>
      <c r="BE160">
        <v>0</v>
      </c>
      <c r="BF160">
        <v>0</v>
      </c>
      <c r="BG160">
        <v>10004.1158064516</v>
      </c>
      <c r="BH160">
        <v>0</v>
      </c>
      <c r="BI160">
        <v>27.3738838709677</v>
      </c>
      <c r="BJ160">
        <v>1500.00903225806</v>
      </c>
      <c r="BK160">
        <v>0.973002096774194</v>
      </c>
      <c r="BL160">
        <v>0.0269977129032258</v>
      </c>
      <c r="BM160">
        <v>0</v>
      </c>
      <c r="BN160">
        <v>2.26768709677419</v>
      </c>
      <c r="BO160">
        <v>0</v>
      </c>
      <c r="BP160">
        <v>19090.2161290323</v>
      </c>
      <c r="BQ160">
        <v>13122.0903225806</v>
      </c>
      <c r="BR160">
        <v>37.687</v>
      </c>
      <c r="BS160">
        <v>39.687</v>
      </c>
      <c r="BT160">
        <v>39.062</v>
      </c>
      <c r="BU160">
        <v>37.687</v>
      </c>
      <c r="BV160">
        <v>37.312</v>
      </c>
      <c r="BW160">
        <v>1459.50903225806</v>
      </c>
      <c r="BX160">
        <v>40.5</v>
      </c>
      <c r="BY160">
        <v>0</v>
      </c>
      <c r="BZ160">
        <v>1559150278.4</v>
      </c>
      <c r="CA160">
        <v>2.30864615384615</v>
      </c>
      <c r="CB160">
        <v>-1.1162119592449</v>
      </c>
      <c r="CC160">
        <v>-79.8119658113457</v>
      </c>
      <c r="CD160">
        <v>19085.4423076923</v>
      </c>
      <c r="CE160">
        <v>15</v>
      </c>
      <c r="CF160">
        <v>1559149949.1</v>
      </c>
      <c r="CG160" t="s">
        <v>260</v>
      </c>
      <c r="CH160">
        <v>9</v>
      </c>
      <c r="CI160">
        <v>2.691</v>
      </c>
      <c r="CJ160">
        <v>0.033</v>
      </c>
      <c r="CK160">
        <v>400</v>
      </c>
      <c r="CL160">
        <v>13</v>
      </c>
      <c r="CM160">
        <v>0.27</v>
      </c>
      <c r="CN160">
        <v>0.1</v>
      </c>
      <c r="CO160">
        <v>-18.6707243902439</v>
      </c>
      <c r="CP160">
        <v>-1.7459331010454</v>
      </c>
      <c r="CQ160">
        <v>0.249625988309035</v>
      </c>
      <c r="CR160">
        <v>0</v>
      </c>
      <c r="CS160">
        <v>1.9352</v>
      </c>
      <c r="CT160">
        <v>0</v>
      </c>
      <c r="CU160">
        <v>0</v>
      </c>
      <c r="CV160">
        <v>0</v>
      </c>
      <c r="CW160">
        <v>1.01001341463415</v>
      </c>
      <c r="CX160">
        <v>-0.0129633449477353</v>
      </c>
      <c r="CY160">
        <v>0.00222737580448832</v>
      </c>
      <c r="CZ160">
        <v>1</v>
      </c>
      <c r="DA160">
        <v>1</v>
      </c>
      <c r="DB160">
        <v>3</v>
      </c>
      <c r="DC160" t="s">
        <v>261</v>
      </c>
      <c r="DD160">
        <v>1.85562</v>
      </c>
      <c r="DE160">
        <v>1.85366</v>
      </c>
      <c r="DF160">
        <v>1.85474</v>
      </c>
      <c r="DG160">
        <v>1.85914</v>
      </c>
      <c r="DH160">
        <v>1.85352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2.691</v>
      </c>
      <c r="DZ160">
        <v>0.033</v>
      </c>
      <c r="EA160">
        <v>2</v>
      </c>
      <c r="EB160">
        <v>502.279</v>
      </c>
      <c r="EC160">
        <v>327.189</v>
      </c>
      <c r="ED160">
        <v>16.9799</v>
      </c>
      <c r="EE160">
        <v>18.3843</v>
      </c>
      <c r="EF160">
        <v>30</v>
      </c>
      <c r="EG160">
        <v>18.3225</v>
      </c>
      <c r="EH160">
        <v>18.3256</v>
      </c>
      <c r="EI160">
        <v>21.99</v>
      </c>
      <c r="EJ160">
        <v>29.5609</v>
      </c>
      <c r="EK160">
        <v>78.8771</v>
      </c>
      <c r="EL160">
        <v>17.0013</v>
      </c>
      <c r="EM160">
        <v>464.17</v>
      </c>
      <c r="EN160">
        <v>12.8695</v>
      </c>
      <c r="EO160">
        <v>102.426</v>
      </c>
      <c r="EP160">
        <v>102.825</v>
      </c>
    </row>
    <row r="161" spans="1:146">
      <c r="A161">
        <v>145</v>
      </c>
      <c r="B161">
        <v>1559150263.6</v>
      </c>
      <c r="C161">
        <v>349.5</v>
      </c>
      <c r="D161" t="s">
        <v>545</v>
      </c>
      <c r="E161" t="s">
        <v>546</v>
      </c>
      <c r="H161">
        <v>1559150253.26129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-0.0418864526815022</v>
      </c>
      <c r="AF161">
        <v>0.0470212125897777</v>
      </c>
      <c r="AG161">
        <v>3.50175019183125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1559150253.26129</v>
      </c>
      <c r="AU161">
        <v>420.495322580645</v>
      </c>
      <c r="AV161">
        <v>439.281387096774</v>
      </c>
      <c r="AW161">
        <v>13.8975580645161</v>
      </c>
      <c r="AX161">
        <v>12.8886612903226</v>
      </c>
      <c r="AY161">
        <v>500.014193548387</v>
      </c>
      <c r="AZ161">
        <v>100.95664516129</v>
      </c>
      <c r="BA161">
        <v>0.199977193548387</v>
      </c>
      <c r="BB161">
        <v>20.0006967741935</v>
      </c>
      <c r="BC161">
        <v>20.7572838709677</v>
      </c>
      <c r="BD161">
        <v>999.9</v>
      </c>
      <c r="BE161">
        <v>0</v>
      </c>
      <c r="BF161">
        <v>0</v>
      </c>
      <c r="BG161">
        <v>10005.405483871</v>
      </c>
      <c r="BH161">
        <v>0</v>
      </c>
      <c r="BI161">
        <v>27.3747741935484</v>
      </c>
      <c r="BJ161">
        <v>1500.01064516129</v>
      </c>
      <c r="BK161">
        <v>0.973002096774194</v>
      </c>
      <c r="BL161">
        <v>0.0269977129032258</v>
      </c>
      <c r="BM161">
        <v>0</v>
      </c>
      <c r="BN161">
        <v>2.28445806451613</v>
      </c>
      <c r="BO161">
        <v>0</v>
      </c>
      <c r="BP161">
        <v>19087.235483871</v>
      </c>
      <c r="BQ161">
        <v>13122.1096774194</v>
      </c>
      <c r="BR161">
        <v>37.687</v>
      </c>
      <c r="BS161">
        <v>39.687</v>
      </c>
      <c r="BT161">
        <v>39.062</v>
      </c>
      <c r="BU161">
        <v>37.687</v>
      </c>
      <c r="BV161">
        <v>37.312</v>
      </c>
      <c r="BW161">
        <v>1459.51064516129</v>
      </c>
      <c r="BX161">
        <v>40.5</v>
      </c>
      <c r="BY161">
        <v>0</v>
      </c>
      <c r="BZ161">
        <v>1559150280.8</v>
      </c>
      <c r="CA161">
        <v>2.31056538461538</v>
      </c>
      <c r="CB161">
        <v>-0.00326495137991532</v>
      </c>
      <c r="CC161">
        <v>-67.6410257248844</v>
      </c>
      <c r="CD161">
        <v>19082.3807692308</v>
      </c>
      <c r="CE161">
        <v>15</v>
      </c>
      <c r="CF161">
        <v>1559149949.1</v>
      </c>
      <c r="CG161" t="s">
        <v>260</v>
      </c>
      <c r="CH161">
        <v>9</v>
      </c>
      <c r="CI161">
        <v>2.691</v>
      </c>
      <c r="CJ161">
        <v>0.033</v>
      </c>
      <c r="CK161">
        <v>400</v>
      </c>
      <c r="CL161">
        <v>13</v>
      </c>
      <c r="CM161">
        <v>0.27</v>
      </c>
      <c r="CN161">
        <v>0.1</v>
      </c>
      <c r="CO161">
        <v>-18.7566317073171</v>
      </c>
      <c r="CP161">
        <v>-2.00999372822233</v>
      </c>
      <c r="CQ161">
        <v>0.272681041618336</v>
      </c>
      <c r="CR161">
        <v>0</v>
      </c>
      <c r="CS161">
        <v>2.6226</v>
      </c>
      <c r="CT161">
        <v>0</v>
      </c>
      <c r="CU161">
        <v>0</v>
      </c>
      <c r="CV161">
        <v>0</v>
      </c>
      <c r="CW161">
        <v>1.00920463414634</v>
      </c>
      <c r="CX161">
        <v>-0.0241264808362324</v>
      </c>
      <c r="CY161">
        <v>0.00320004656792409</v>
      </c>
      <c r="CZ161">
        <v>1</v>
      </c>
      <c r="DA161">
        <v>1</v>
      </c>
      <c r="DB161">
        <v>3</v>
      </c>
      <c r="DC161" t="s">
        <v>261</v>
      </c>
      <c r="DD161">
        <v>1.85562</v>
      </c>
      <c r="DE161">
        <v>1.85367</v>
      </c>
      <c r="DF161">
        <v>1.85474</v>
      </c>
      <c r="DG161">
        <v>1.85915</v>
      </c>
      <c r="DH161">
        <v>1.85354</v>
      </c>
      <c r="DI161">
        <v>1.85792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2.691</v>
      </c>
      <c r="DZ161">
        <v>0.033</v>
      </c>
      <c r="EA161">
        <v>2</v>
      </c>
      <c r="EB161">
        <v>502.301</v>
      </c>
      <c r="EC161">
        <v>327.24</v>
      </c>
      <c r="ED161">
        <v>16.9758</v>
      </c>
      <c r="EE161">
        <v>18.3831</v>
      </c>
      <c r="EF161">
        <v>30</v>
      </c>
      <c r="EG161">
        <v>18.3217</v>
      </c>
      <c r="EH161">
        <v>18.3249</v>
      </c>
      <c r="EI161">
        <v>22.1251</v>
      </c>
      <c r="EJ161">
        <v>29.5609</v>
      </c>
      <c r="EK161">
        <v>78.8771</v>
      </c>
      <c r="EL161">
        <v>17.0013</v>
      </c>
      <c r="EM161">
        <v>469.17</v>
      </c>
      <c r="EN161">
        <v>12.8695</v>
      </c>
      <c r="EO161">
        <v>102.427</v>
      </c>
      <c r="EP161">
        <v>102.824</v>
      </c>
    </row>
    <row r="162" spans="1:146">
      <c r="A162">
        <v>146</v>
      </c>
      <c r="B162">
        <v>1559150265.6</v>
      </c>
      <c r="C162">
        <v>351.5</v>
      </c>
      <c r="D162" t="s">
        <v>547</v>
      </c>
      <c r="E162" t="s">
        <v>548</v>
      </c>
      <c r="H162">
        <v>1559150255.26129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-0.0418764261162949</v>
      </c>
      <c r="AF162">
        <v>0.0470099568919571</v>
      </c>
      <c r="AG162">
        <v>3.5010882105967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1559150255.26129</v>
      </c>
      <c r="AU162">
        <v>423.798225806452</v>
      </c>
      <c r="AV162">
        <v>442.672322580645</v>
      </c>
      <c r="AW162">
        <v>13.8963483870968</v>
      </c>
      <c r="AX162">
        <v>12.8881806451613</v>
      </c>
      <c r="AY162">
        <v>500.015903225806</v>
      </c>
      <c r="AZ162">
        <v>100.956516129032</v>
      </c>
      <c r="BA162">
        <v>0.199984322580645</v>
      </c>
      <c r="BB162">
        <v>19.9999806451613</v>
      </c>
      <c r="BC162">
        <v>20.7567612903226</v>
      </c>
      <c r="BD162">
        <v>999.9</v>
      </c>
      <c r="BE162">
        <v>0</v>
      </c>
      <c r="BF162">
        <v>0</v>
      </c>
      <c r="BG162">
        <v>10003.0232258065</v>
      </c>
      <c r="BH162">
        <v>0</v>
      </c>
      <c r="BI162">
        <v>27.3705451612903</v>
      </c>
      <c r="BJ162">
        <v>1500.01258064516</v>
      </c>
      <c r="BK162">
        <v>0.973002096774193</v>
      </c>
      <c r="BL162">
        <v>0.0269977129032258</v>
      </c>
      <c r="BM162">
        <v>0</v>
      </c>
      <c r="BN162">
        <v>2.28062580645161</v>
      </c>
      <c r="BO162">
        <v>0</v>
      </c>
      <c r="BP162">
        <v>19084.5</v>
      </c>
      <c r="BQ162">
        <v>13122.1290322581</v>
      </c>
      <c r="BR162">
        <v>37.687</v>
      </c>
      <c r="BS162">
        <v>39.687</v>
      </c>
      <c r="BT162">
        <v>39.062</v>
      </c>
      <c r="BU162">
        <v>37.687</v>
      </c>
      <c r="BV162">
        <v>37.312</v>
      </c>
      <c r="BW162">
        <v>1459.51258064516</v>
      </c>
      <c r="BX162">
        <v>40.5</v>
      </c>
      <c r="BY162">
        <v>0</v>
      </c>
      <c r="BZ162">
        <v>1559150282.6</v>
      </c>
      <c r="CA162">
        <v>2.28267692307692</v>
      </c>
      <c r="CB162">
        <v>-0.0337504264324716</v>
      </c>
      <c r="CC162">
        <v>-59.5726495977088</v>
      </c>
      <c r="CD162">
        <v>19080.2423076923</v>
      </c>
      <c r="CE162">
        <v>15</v>
      </c>
      <c r="CF162">
        <v>1559149949.1</v>
      </c>
      <c r="CG162" t="s">
        <v>260</v>
      </c>
      <c r="CH162">
        <v>9</v>
      </c>
      <c r="CI162">
        <v>2.691</v>
      </c>
      <c r="CJ162">
        <v>0.033</v>
      </c>
      <c r="CK162">
        <v>400</v>
      </c>
      <c r="CL162">
        <v>13</v>
      </c>
      <c r="CM162">
        <v>0.27</v>
      </c>
      <c r="CN162">
        <v>0.1</v>
      </c>
      <c r="CO162">
        <v>-18.8473780487805</v>
      </c>
      <c r="CP162">
        <v>-1.92872613240432</v>
      </c>
      <c r="CQ162">
        <v>0.264625969369005</v>
      </c>
      <c r="CR162">
        <v>0</v>
      </c>
      <c r="CS162">
        <v>2.0569</v>
      </c>
      <c r="CT162">
        <v>0</v>
      </c>
      <c r="CU162">
        <v>0</v>
      </c>
      <c r="CV162">
        <v>0</v>
      </c>
      <c r="CW162">
        <v>1.00843292682927</v>
      </c>
      <c r="CX162">
        <v>-0.0347149128919873</v>
      </c>
      <c r="CY162">
        <v>0.00387797108374384</v>
      </c>
      <c r="CZ162">
        <v>1</v>
      </c>
      <c r="DA162">
        <v>1</v>
      </c>
      <c r="DB162">
        <v>3</v>
      </c>
      <c r="DC162" t="s">
        <v>261</v>
      </c>
      <c r="DD162">
        <v>1.85562</v>
      </c>
      <c r="DE162">
        <v>1.85367</v>
      </c>
      <c r="DF162">
        <v>1.85476</v>
      </c>
      <c r="DG162">
        <v>1.85915</v>
      </c>
      <c r="DH162">
        <v>1.85354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2.691</v>
      </c>
      <c r="DZ162">
        <v>0.033</v>
      </c>
      <c r="EA162">
        <v>2</v>
      </c>
      <c r="EB162">
        <v>502.442</v>
      </c>
      <c r="EC162">
        <v>327.246</v>
      </c>
      <c r="ED162">
        <v>16.9752</v>
      </c>
      <c r="EE162">
        <v>18.3823</v>
      </c>
      <c r="EF162">
        <v>29.9999</v>
      </c>
      <c r="EG162">
        <v>18.3209</v>
      </c>
      <c r="EH162">
        <v>18.3241</v>
      </c>
      <c r="EI162">
        <v>22.2242</v>
      </c>
      <c r="EJ162">
        <v>29.5609</v>
      </c>
      <c r="EK162">
        <v>78.8771</v>
      </c>
      <c r="EL162">
        <v>16.991</v>
      </c>
      <c r="EM162">
        <v>469.17</v>
      </c>
      <c r="EN162">
        <v>12.8695</v>
      </c>
      <c r="EO162">
        <v>102.428</v>
      </c>
      <c r="EP162">
        <v>102.825</v>
      </c>
    </row>
    <row r="163" spans="1:146">
      <c r="A163">
        <v>147</v>
      </c>
      <c r="B163">
        <v>1559150267.6</v>
      </c>
      <c r="C163">
        <v>353.5</v>
      </c>
      <c r="D163" t="s">
        <v>549</v>
      </c>
      <c r="E163" t="s">
        <v>550</v>
      </c>
      <c r="H163">
        <v>1559150257.26129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-0.0418776961512149</v>
      </c>
      <c r="AF163">
        <v>0.0470113826174161</v>
      </c>
      <c r="AG163">
        <v>3.50117206485595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1559150257.26129</v>
      </c>
      <c r="AU163">
        <v>427.111903225806</v>
      </c>
      <c r="AV163">
        <v>446.038258064516</v>
      </c>
      <c r="AW163">
        <v>13.8949741935484</v>
      </c>
      <c r="AX163">
        <v>12.8877</v>
      </c>
      <c r="AY163">
        <v>500.012483870968</v>
      </c>
      <c r="AZ163">
        <v>100.95635483871</v>
      </c>
      <c r="BA163">
        <v>0.199976903225806</v>
      </c>
      <c r="BB163">
        <v>19.9986935483871</v>
      </c>
      <c r="BC163">
        <v>20.7568483870968</v>
      </c>
      <c r="BD163">
        <v>999.9</v>
      </c>
      <c r="BE163">
        <v>0</v>
      </c>
      <c r="BF163">
        <v>0</v>
      </c>
      <c r="BG163">
        <v>10003.3425806452</v>
      </c>
      <c r="BH163">
        <v>0</v>
      </c>
      <c r="BI163">
        <v>27.3687612903226</v>
      </c>
      <c r="BJ163">
        <v>1500.01419354839</v>
      </c>
      <c r="BK163">
        <v>0.973002096774193</v>
      </c>
      <c r="BL163">
        <v>0.0269977129032258</v>
      </c>
      <c r="BM163">
        <v>0</v>
      </c>
      <c r="BN163">
        <v>2.29126451612903</v>
      </c>
      <c r="BO163">
        <v>0</v>
      </c>
      <c r="BP163">
        <v>19082.1516129032</v>
      </c>
      <c r="BQ163">
        <v>13122.1451612903</v>
      </c>
      <c r="BR163">
        <v>37.687</v>
      </c>
      <c r="BS163">
        <v>39.687</v>
      </c>
      <c r="BT163">
        <v>39.062</v>
      </c>
      <c r="BU163">
        <v>37.687</v>
      </c>
      <c r="BV163">
        <v>37.312</v>
      </c>
      <c r="BW163">
        <v>1459.51419354839</v>
      </c>
      <c r="BX163">
        <v>40.5</v>
      </c>
      <c r="BY163">
        <v>0</v>
      </c>
      <c r="BZ163">
        <v>1559150284.4</v>
      </c>
      <c r="CA163">
        <v>2.30800384615385</v>
      </c>
      <c r="CB163">
        <v>0.0665470097541581</v>
      </c>
      <c r="CC163">
        <v>-49.0427349800531</v>
      </c>
      <c r="CD163">
        <v>19078.7807692308</v>
      </c>
      <c r="CE163">
        <v>15</v>
      </c>
      <c r="CF163">
        <v>1559149949.1</v>
      </c>
      <c r="CG163" t="s">
        <v>260</v>
      </c>
      <c r="CH163">
        <v>9</v>
      </c>
      <c r="CI163">
        <v>2.691</v>
      </c>
      <c r="CJ163">
        <v>0.033</v>
      </c>
      <c r="CK163">
        <v>400</v>
      </c>
      <c r="CL163">
        <v>13</v>
      </c>
      <c r="CM163">
        <v>0.27</v>
      </c>
      <c r="CN163">
        <v>0.1</v>
      </c>
      <c r="CO163">
        <v>-18.9118073170732</v>
      </c>
      <c r="CP163">
        <v>-1.80349128919867</v>
      </c>
      <c r="CQ163">
        <v>0.253967070450658</v>
      </c>
      <c r="CR163">
        <v>0</v>
      </c>
      <c r="CS163">
        <v>2.4703</v>
      </c>
      <c r="CT163">
        <v>0</v>
      </c>
      <c r="CU163">
        <v>0</v>
      </c>
      <c r="CV163">
        <v>0</v>
      </c>
      <c r="CW163">
        <v>1.00762146341463</v>
      </c>
      <c r="CX163">
        <v>-0.0416966550522634</v>
      </c>
      <c r="CY163">
        <v>0.00427675883714531</v>
      </c>
      <c r="CZ163">
        <v>1</v>
      </c>
      <c r="DA163">
        <v>1</v>
      </c>
      <c r="DB163">
        <v>3</v>
      </c>
      <c r="DC163" t="s">
        <v>261</v>
      </c>
      <c r="DD163">
        <v>1.85562</v>
      </c>
      <c r="DE163">
        <v>1.85367</v>
      </c>
      <c r="DF163">
        <v>1.85477</v>
      </c>
      <c r="DG163">
        <v>1.85915</v>
      </c>
      <c r="DH163">
        <v>1.85355</v>
      </c>
      <c r="DI163">
        <v>1.85793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2.691</v>
      </c>
      <c r="DZ163">
        <v>0.033</v>
      </c>
      <c r="EA163">
        <v>2</v>
      </c>
      <c r="EB163">
        <v>502.524</v>
      </c>
      <c r="EC163">
        <v>327.26</v>
      </c>
      <c r="ED163">
        <v>16.9748</v>
      </c>
      <c r="EE163">
        <v>18.3815</v>
      </c>
      <c r="EF163">
        <v>29.9999</v>
      </c>
      <c r="EG163">
        <v>18.3201</v>
      </c>
      <c r="EH163">
        <v>18.3229</v>
      </c>
      <c r="EI163">
        <v>22.3698</v>
      </c>
      <c r="EJ163">
        <v>29.5609</v>
      </c>
      <c r="EK163">
        <v>78.8771</v>
      </c>
      <c r="EL163">
        <v>16.991</v>
      </c>
      <c r="EM163">
        <v>474.17</v>
      </c>
      <c r="EN163">
        <v>12.8695</v>
      </c>
      <c r="EO163">
        <v>102.428</v>
      </c>
      <c r="EP163">
        <v>102.826</v>
      </c>
    </row>
    <row r="164" spans="1:146">
      <c r="A164">
        <v>148</v>
      </c>
      <c r="B164">
        <v>1559150269.6</v>
      </c>
      <c r="C164">
        <v>355.5</v>
      </c>
      <c r="D164" t="s">
        <v>551</v>
      </c>
      <c r="E164" t="s">
        <v>552</v>
      </c>
      <c r="H164">
        <v>1559150259.26129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-0.0418730145435193</v>
      </c>
      <c r="AF164">
        <v>0.0470061271026464</v>
      </c>
      <c r="AG164">
        <v>3.5008629565292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1559150259.26129</v>
      </c>
      <c r="AU164">
        <v>430.427935483871</v>
      </c>
      <c r="AV164">
        <v>449.382290322581</v>
      </c>
      <c r="AW164">
        <v>13.8934387096774</v>
      </c>
      <c r="AX164">
        <v>12.8873290322581</v>
      </c>
      <c r="AY164">
        <v>500.016419354839</v>
      </c>
      <c r="AZ164">
        <v>100.956258064516</v>
      </c>
      <c r="BA164">
        <v>0.199992129032258</v>
      </c>
      <c r="BB164">
        <v>19.9970548387097</v>
      </c>
      <c r="BC164">
        <v>20.7565870967742</v>
      </c>
      <c r="BD164">
        <v>999.9</v>
      </c>
      <c r="BE164">
        <v>0</v>
      </c>
      <c r="BF164">
        <v>0</v>
      </c>
      <c r="BG164">
        <v>10002.2338709677</v>
      </c>
      <c r="BH164">
        <v>0</v>
      </c>
      <c r="BI164">
        <v>27.3741064516129</v>
      </c>
      <c r="BJ164">
        <v>1500.00838709677</v>
      </c>
      <c r="BK164">
        <v>0.973002096774193</v>
      </c>
      <c r="BL164">
        <v>0.0269977129032258</v>
      </c>
      <c r="BM164">
        <v>0</v>
      </c>
      <c r="BN164">
        <v>2.27267419354839</v>
      </c>
      <c r="BO164">
        <v>0</v>
      </c>
      <c r="BP164">
        <v>19080.2483870968</v>
      </c>
      <c r="BQ164">
        <v>13122.0967741936</v>
      </c>
      <c r="BR164">
        <v>37.687</v>
      </c>
      <c r="BS164">
        <v>39.687</v>
      </c>
      <c r="BT164">
        <v>39.062</v>
      </c>
      <c r="BU164">
        <v>37.687</v>
      </c>
      <c r="BV164">
        <v>37.312</v>
      </c>
      <c r="BW164">
        <v>1459.50838709677</v>
      </c>
      <c r="BX164">
        <v>40.5</v>
      </c>
      <c r="BY164">
        <v>0</v>
      </c>
      <c r="BZ164">
        <v>1559150286.8</v>
      </c>
      <c r="CA164">
        <v>2.29827307692308</v>
      </c>
      <c r="CB164">
        <v>0.0270940271602215</v>
      </c>
      <c r="CC164">
        <v>-32.8239315516669</v>
      </c>
      <c r="CD164">
        <v>19077.4038461538</v>
      </c>
      <c r="CE164">
        <v>15</v>
      </c>
      <c r="CF164">
        <v>1559149949.1</v>
      </c>
      <c r="CG164" t="s">
        <v>260</v>
      </c>
      <c r="CH164">
        <v>9</v>
      </c>
      <c r="CI164">
        <v>2.691</v>
      </c>
      <c r="CJ164">
        <v>0.033</v>
      </c>
      <c r="CK164">
        <v>400</v>
      </c>
      <c r="CL164">
        <v>13</v>
      </c>
      <c r="CM164">
        <v>0.27</v>
      </c>
      <c r="CN164">
        <v>0.1</v>
      </c>
      <c r="CO164">
        <v>-18.9478219512195</v>
      </c>
      <c r="CP164">
        <v>-1.94523763066214</v>
      </c>
      <c r="CQ164">
        <v>0.260171860190946</v>
      </c>
      <c r="CR164">
        <v>0</v>
      </c>
      <c r="CS164">
        <v>2.1301</v>
      </c>
      <c r="CT164">
        <v>0</v>
      </c>
      <c r="CU164">
        <v>0</v>
      </c>
      <c r="CV164">
        <v>0</v>
      </c>
      <c r="CW164">
        <v>1.00652270731707</v>
      </c>
      <c r="CX164">
        <v>-0.0444096376306612</v>
      </c>
      <c r="CY164">
        <v>0.00447751335738445</v>
      </c>
      <c r="CZ164">
        <v>1</v>
      </c>
      <c r="DA164">
        <v>1</v>
      </c>
      <c r="DB164">
        <v>3</v>
      </c>
      <c r="DC164" t="s">
        <v>261</v>
      </c>
      <c r="DD164">
        <v>1.85562</v>
      </c>
      <c r="DE164">
        <v>1.85365</v>
      </c>
      <c r="DF164">
        <v>1.85477</v>
      </c>
      <c r="DG164">
        <v>1.85914</v>
      </c>
      <c r="DH164">
        <v>1.85354</v>
      </c>
      <c r="DI164">
        <v>1.85793</v>
      </c>
      <c r="DJ164">
        <v>1.85516</v>
      </c>
      <c r="DK164">
        <v>1.8538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2.691</v>
      </c>
      <c r="DZ164">
        <v>0.033</v>
      </c>
      <c r="EA164">
        <v>2</v>
      </c>
      <c r="EB164">
        <v>502.349</v>
      </c>
      <c r="EC164">
        <v>327.357</v>
      </c>
      <c r="ED164">
        <v>16.9739</v>
      </c>
      <c r="EE164">
        <v>18.3804</v>
      </c>
      <c r="EF164">
        <v>29.9998</v>
      </c>
      <c r="EG164">
        <v>18.3191</v>
      </c>
      <c r="EH164">
        <v>18.3221</v>
      </c>
      <c r="EI164">
        <v>22.5062</v>
      </c>
      <c r="EJ164">
        <v>29.5609</v>
      </c>
      <c r="EK164">
        <v>78.8771</v>
      </c>
      <c r="EL164">
        <v>17.0004</v>
      </c>
      <c r="EM164">
        <v>479.17</v>
      </c>
      <c r="EN164">
        <v>12.8695</v>
      </c>
      <c r="EO164">
        <v>102.429</v>
      </c>
      <c r="EP164">
        <v>102.825</v>
      </c>
    </row>
    <row r="165" spans="1:146">
      <c r="A165">
        <v>149</v>
      </c>
      <c r="B165">
        <v>1559150271.6</v>
      </c>
      <c r="C165">
        <v>357.5</v>
      </c>
      <c r="D165" t="s">
        <v>553</v>
      </c>
      <c r="E165" t="s">
        <v>554</v>
      </c>
      <c r="H165">
        <v>1559150261.26129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-0.0418642802759654</v>
      </c>
      <c r="AF165">
        <v>0.0469963221221533</v>
      </c>
      <c r="AG165">
        <v>3.50028623436615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1559150261.26129</v>
      </c>
      <c r="AU165">
        <v>433.741806451613</v>
      </c>
      <c r="AV165">
        <v>452.723903225807</v>
      </c>
      <c r="AW165">
        <v>13.8918419354839</v>
      </c>
      <c r="AX165">
        <v>12.8870064516129</v>
      </c>
      <c r="AY165">
        <v>500.015903225806</v>
      </c>
      <c r="AZ165">
        <v>100.956161290323</v>
      </c>
      <c r="BA165">
        <v>0.199996548387097</v>
      </c>
      <c r="BB165">
        <v>19.9955419354839</v>
      </c>
      <c r="BC165">
        <v>20.7553322580645</v>
      </c>
      <c r="BD165">
        <v>999.9</v>
      </c>
      <c r="BE165">
        <v>0</v>
      </c>
      <c r="BF165">
        <v>0</v>
      </c>
      <c r="BG165">
        <v>10000.1570967742</v>
      </c>
      <c r="BH165">
        <v>0</v>
      </c>
      <c r="BI165">
        <v>27.3908193548387</v>
      </c>
      <c r="BJ165">
        <v>1499.99322580645</v>
      </c>
      <c r="BK165">
        <v>0.973001774193548</v>
      </c>
      <c r="BL165">
        <v>0.0269980032258065</v>
      </c>
      <c r="BM165">
        <v>0</v>
      </c>
      <c r="BN165">
        <v>2.27831612903226</v>
      </c>
      <c r="BO165">
        <v>0</v>
      </c>
      <c r="BP165">
        <v>19078.7516129032</v>
      </c>
      <c r="BQ165">
        <v>13121.9709677419</v>
      </c>
      <c r="BR165">
        <v>37.687</v>
      </c>
      <c r="BS165">
        <v>39.687</v>
      </c>
      <c r="BT165">
        <v>39.062</v>
      </c>
      <c r="BU165">
        <v>37.687</v>
      </c>
      <c r="BV165">
        <v>37.312</v>
      </c>
      <c r="BW165">
        <v>1459.49322580645</v>
      </c>
      <c r="BX165">
        <v>40.5</v>
      </c>
      <c r="BY165">
        <v>0</v>
      </c>
      <c r="BZ165">
        <v>1559150288.6</v>
      </c>
      <c r="CA165">
        <v>2.27458461538462</v>
      </c>
      <c r="CB165">
        <v>0.761401717757803</v>
      </c>
      <c r="CC165">
        <v>-16.3794871624172</v>
      </c>
      <c r="CD165">
        <v>19076.8192307692</v>
      </c>
      <c r="CE165">
        <v>15</v>
      </c>
      <c r="CF165">
        <v>1559149949.1</v>
      </c>
      <c r="CG165" t="s">
        <v>260</v>
      </c>
      <c r="CH165">
        <v>9</v>
      </c>
      <c r="CI165">
        <v>2.691</v>
      </c>
      <c r="CJ165">
        <v>0.033</v>
      </c>
      <c r="CK165">
        <v>400</v>
      </c>
      <c r="CL165">
        <v>13</v>
      </c>
      <c r="CM165">
        <v>0.27</v>
      </c>
      <c r="CN165">
        <v>0.1</v>
      </c>
      <c r="CO165">
        <v>-18.9705097560976</v>
      </c>
      <c r="CP165">
        <v>-2.13821602787437</v>
      </c>
      <c r="CQ165">
        <v>0.265160402264759</v>
      </c>
      <c r="CR165">
        <v>0</v>
      </c>
      <c r="CS165">
        <v>2.5062</v>
      </c>
      <c r="CT165">
        <v>0</v>
      </c>
      <c r="CU165">
        <v>0</v>
      </c>
      <c r="CV165">
        <v>0</v>
      </c>
      <c r="CW165">
        <v>1.00525273170732</v>
      </c>
      <c r="CX165">
        <v>-0.0428390801393788</v>
      </c>
      <c r="CY165">
        <v>0.00434581221477272</v>
      </c>
      <c r="CZ165">
        <v>1</v>
      </c>
      <c r="DA165">
        <v>1</v>
      </c>
      <c r="DB165">
        <v>3</v>
      </c>
      <c r="DC165" t="s">
        <v>261</v>
      </c>
      <c r="DD165">
        <v>1.85562</v>
      </c>
      <c r="DE165">
        <v>1.85366</v>
      </c>
      <c r="DF165">
        <v>1.85477</v>
      </c>
      <c r="DG165">
        <v>1.85917</v>
      </c>
      <c r="DH165">
        <v>1.85352</v>
      </c>
      <c r="DI165">
        <v>1.85792</v>
      </c>
      <c r="DJ165">
        <v>1.85515</v>
      </c>
      <c r="DK165">
        <v>1.8538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2.691</v>
      </c>
      <c r="DZ165">
        <v>0.033</v>
      </c>
      <c r="EA165">
        <v>2</v>
      </c>
      <c r="EB165">
        <v>502.338</v>
      </c>
      <c r="EC165">
        <v>327.385</v>
      </c>
      <c r="ED165">
        <v>16.9769</v>
      </c>
      <c r="EE165">
        <v>18.3795</v>
      </c>
      <c r="EF165">
        <v>29.9998</v>
      </c>
      <c r="EG165">
        <v>18.3181</v>
      </c>
      <c r="EH165">
        <v>18.3213</v>
      </c>
      <c r="EI165">
        <v>22.6051</v>
      </c>
      <c r="EJ165">
        <v>29.5609</v>
      </c>
      <c r="EK165">
        <v>78.8771</v>
      </c>
      <c r="EL165">
        <v>17.0004</v>
      </c>
      <c r="EM165">
        <v>479.17</v>
      </c>
      <c r="EN165">
        <v>12.8695</v>
      </c>
      <c r="EO165">
        <v>102.43</v>
      </c>
      <c r="EP165">
        <v>102.825</v>
      </c>
    </row>
    <row r="166" spans="1:146">
      <c r="A166">
        <v>150</v>
      </c>
      <c r="B166">
        <v>1559150273.6</v>
      </c>
      <c r="C166">
        <v>359.5</v>
      </c>
      <c r="D166" t="s">
        <v>555</v>
      </c>
      <c r="E166" t="s">
        <v>556</v>
      </c>
      <c r="H166">
        <v>1559150263.26129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-0.0418707893940619</v>
      </c>
      <c r="AF166">
        <v>0.0470036291774466</v>
      </c>
      <c r="AG166">
        <v>3.50071603431412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1559150263.26129</v>
      </c>
      <c r="AU166">
        <v>437.048967741936</v>
      </c>
      <c r="AV166">
        <v>456.077903225807</v>
      </c>
      <c r="AW166">
        <v>13.8902612903226</v>
      </c>
      <c r="AX166">
        <v>12.8865548387097</v>
      </c>
      <c r="AY166">
        <v>500.011838709677</v>
      </c>
      <c r="AZ166">
        <v>100.956161290323</v>
      </c>
      <c r="BA166">
        <v>0.199978258064516</v>
      </c>
      <c r="BB166">
        <v>19.9940903225806</v>
      </c>
      <c r="BC166">
        <v>20.7538225806452</v>
      </c>
      <c r="BD166">
        <v>999.9</v>
      </c>
      <c r="BE166">
        <v>0</v>
      </c>
      <c r="BF166">
        <v>0</v>
      </c>
      <c r="BG166">
        <v>10001.7119354839</v>
      </c>
      <c r="BH166">
        <v>0</v>
      </c>
      <c r="BI166">
        <v>27.4168903225806</v>
      </c>
      <c r="BJ166">
        <v>1499.98677419355</v>
      </c>
      <c r="BK166">
        <v>0.973001612903226</v>
      </c>
      <c r="BL166">
        <v>0.0269981483870968</v>
      </c>
      <c r="BM166">
        <v>0</v>
      </c>
      <c r="BN166">
        <v>2.27929677419355</v>
      </c>
      <c r="BO166">
        <v>0</v>
      </c>
      <c r="BP166">
        <v>19077.9709677419</v>
      </c>
      <c r="BQ166">
        <v>13121.9129032258</v>
      </c>
      <c r="BR166">
        <v>37.687</v>
      </c>
      <c r="BS166">
        <v>39.687</v>
      </c>
      <c r="BT166">
        <v>39.062</v>
      </c>
      <c r="BU166">
        <v>37.687</v>
      </c>
      <c r="BV166">
        <v>37.312</v>
      </c>
      <c r="BW166">
        <v>1459.48677419355</v>
      </c>
      <c r="BX166">
        <v>40.5</v>
      </c>
      <c r="BY166">
        <v>0</v>
      </c>
      <c r="BZ166">
        <v>1559150290.4</v>
      </c>
      <c r="CA166">
        <v>2.30027307692308</v>
      </c>
      <c r="CB166">
        <v>0.248564112172454</v>
      </c>
      <c r="CC166">
        <v>2.80683769701248</v>
      </c>
      <c r="CD166">
        <v>19076.7038461538</v>
      </c>
      <c r="CE166">
        <v>15</v>
      </c>
      <c r="CF166">
        <v>1559149949.1</v>
      </c>
      <c r="CG166" t="s">
        <v>260</v>
      </c>
      <c r="CH166">
        <v>9</v>
      </c>
      <c r="CI166">
        <v>2.691</v>
      </c>
      <c r="CJ166">
        <v>0.033</v>
      </c>
      <c r="CK166">
        <v>400</v>
      </c>
      <c r="CL166">
        <v>13</v>
      </c>
      <c r="CM166">
        <v>0.27</v>
      </c>
      <c r="CN166">
        <v>0.1</v>
      </c>
      <c r="CO166">
        <v>-19.0095463414634</v>
      </c>
      <c r="CP166">
        <v>-2.05603902439019</v>
      </c>
      <c r="CQ166">
        <v>0.261061214293825</v>
      </c>
      <c r="CR166">
        <v>0</v>
      </c>
      <c r="CS166">
        <v>2.2229</v>
      </c>
      <c r="CT166">
        <v>0</v>
      </c>
      <c r="CU166">
        <v>0</v>
      </c>
      <c r="CV166">
        <v>0</v>
      </c>
      <c r="CW166">
        <v>1.00404980487805</v>
      </c>
      <c r="CX166">
        <v>-0.0376428919860572</v>
      </c>
      <c r="CY166">
        <v>0.00390793527431927</v>
      </c>
      <c r="CZ166">
        <v>1</v>
      </c>
      <c r="DA166">
        <v>1</v>
      </c>
      <c r="DB166">
        <v>3</v>
      </c>
      <c r="DC166" t="s">
        <v>261</v>
      </c>
      <c r="DD166">
        <v>1.85562</v>
      </c>
      <c r="DE166">
        <v>1.85367</v>
      </c>
      <c r="DF166">
        <v>1.85478</v>
      </c>
      <c r="DG166">
        <v>1.85919</v>
      </c>
      <c r="DH166">
        <v>1.85353</v>
      </c>
      <c r="DI166">
        <v>1.85792</v>
      </c>
      <c r="DJ166">
        <v>1.85515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2.691</v>
      </c>
      <c r="DZ166">
        <v>0.033</v>
      </c>
      <c r="EA166">
        <v>2</v>
      </c>
      <c r="EB166">
        <v>502.315</v>
      </c>
      <c r="EC166">
        <v>327.458</v>
      </c>
      <c r="ED166">
        <v>16.9836</v>
      </c>
      <c r="EE166">
        <v>18.3783</v>
      </c>
      <c r="EF166">
        <v>29.9998</v>
      </c>
      <c r="EG166">
        <v>18.3173</v>
      </c>
      <c r="EH166">
        <v>18.3203</v>
      </c>
      <c r="EI166">
        <v>22.7479</v>
      </c>
      <c r="EJ166">
        <v>29.5609</v>
      </c>
      <c r="EK166">
        <v>78.8771</v>
      </c>
      <c r="EL166">
        <v>17.0004</v>
      </c>
      <c r="EM166">
        <v>484.17</v>
      </c>
      <c r="EN166">
        <v>12.8695</v>
      </c>
      <c r="EO166">
        <v>102.43</v>
      </c>
      <c r="EP166">
        <v>102.825</v>
      </c>
    </row>
    <row r="167" spans="1:146">
      <c r="A167">
        <v>151</v>
      </c>
      <c r="B167">
        <v>1559150275.6</v>
      </c>
      <c r="C167">
        <v>361.5</v>
      </c>
      <c r="D167" t="s">
        <v>557</v>
      </c>
      <c r="E167" t="s">
        <v>558</v>
      </c>
      <c r="H167">
        <v>1559150265.26129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-0.0418875585496461</v>
      </c>
      <c r="AF167">
        <v>0.0470224540236486</v>
      </c>
      <c r="AG167">
        <v>3.50182320085503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1559150265.26129</v>
      </c>
      <c r="AU167">
        <v>440.352935483871</v>
      </c>
      <c r="AV167">
        <v>459.456935483871</v>
      </c>
      <c r="AW167">
        <v>13.8886322580645</v>
      </c>
      <c r="AX167">
        <v>12.8859419354839</v>
      </c>
      <c r="AY167">
        <v>500.013225806452</v>
      </c>
      <c r="AZ167">
        <v>100.956322580645</v>
      </c>
      <c r="BA167">
        <v>0.199962032258064</v>
      </c>
      <c r="BB167">
        <v>19.9923193548387</v>
      </c>
      <c r="BC167">
        <v>20.7517870967742</v>
      </c>
      <c r="BD167">
        <v>999.9</v>
      </c>
      <c r="BE167">
        <v>0</v>
      </c>
      <c r="BF167">
        <v>0</v>
      </c>
      <c r="BG167">
        <v>10005.7016129032</v>
      </c>
      <c r="BH167">
        <v>0</v>
      </c>
      <c r="BI167">
        <v>27.4440741935484</v>
      </c>
      <c r="BJ167">
        <v>1499.98032258065</v>
      </c>
      <c r="BK167">
        <v>0.973001612903226</v>
      </c>
      <c r="BL167">
        <v>0.0269981483870968</v>
      </c>
      <c r="BM167">
        <v>0</v>
      </c>
      <c r="BN167">
        <v>2.28513548387097</v>
      </c>
      <c r="BO167">
        <v>0</v>
      </c>
      <c r="BP167">
        <v>19077.6548387097</v>
      </c>
      <c r="BQ167">
        <v>13121.8580645161</v>
      </c>
      <c r="BR167">
        <v>37.687</v>
      </c>
      <c r="BS167">
        <v>39.687</v>
      </c>
      <c r="BT167">
        <v>39.062</v>
      </c>
      <c r="BU167">
        <v>37.687</v>
      </c>
      <c r="BV167">
        <v>37.312</v>
      </c>
      <c r="BW167">
        <v>1459.48032258065</v>
      </c>
      <c r="BX167">
        <v>40.5</v>
      </c>
      <c r="BY167">
        <v>0</v>
      </c>
      <c r="BZ167">
        <v>1559150292.8</v>
      </c>
      <c r="CA167">
        <v>2.32399230769231</v>
      </c>
      <c r="CB167">
        <v>-0.155418791502518</v>
      </c>
      <c r="CC167">
        <v>27.5179487553655</v>
      </c>
      <c r="CD167">
        <v>19077.1038461538</v>
      </c>
      <c r="CE167">
        <v>15</v>
      </c>
      <c r="CF167">
        <v>1559149949.1</v>
      </c>
      <c r="CG167" t="s">
        <v>260</v>
      </c>
      <c r="CH167">
        <v>9</v>
      </c>
      <c r="CI167">
        <v>2.691</v>
      </c>
      <c r="CJ167">
        <v>0.033</v>
      </c>
      <c r="CK167">
        <v>400</v>
      </c>
      <c r="CL167">
        <v>13</v>
      </c>
      <c r="CM167">
        <v>0.27</v>
      </c>
      <c r="CN167">
        <v>0.1</v>
      </c>
      <c r="CO167">
        <v>-19.0806926829268</v>
      </c>
      <c r="CP167">
        <v>-1.59829128919861</v>
      </c>
      <c r="CQ167">
        <v>0.218987784925234</v>
      </c>
      <c r="CR167">
        <v>0</v>
      </c>
      <c r="CS167">
        <v>2.2972</v>
      </c>
      <c r="CT167">
        <v>0</v>
      </c>
      <c r="CU167">
        <v>0</v>
      </c>
      <c r="CV167">
        <v>0</v>
      </c>
      <c r="CW167">
        <v>1.00299080487805</v>
      </c>
      <c r="CX167">
        <v>-0.0310678745644562</v>
      </c>
      <c r="CY167">
        <v>0.00334992916721265</v>
      </c>
      <c r="CZ167">
        <v>1</v>
      </c>
      <c r="DA167">
        <v>1</v>
      </c>
      <c r="DB167">
        <v>3</v>
      </c>
      <c r="DC167" t="s">
        <v>261</v>
      </c>
      <c r="DD167">
        <v>1.85562</v>
      </c>
      <c r="DE167">
        <v>1.85366</v>
      </c>
      <c r="DF167">
        <v>1.85478</v>
      </c>
      <c r="DG167">
        <v>1.85919</v>
      </c>
      <c r="DH167">
        <v>1.85354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2.691</v>
      </c>
      <c r="DZ167">
        <v>0.033</v>
      </c>
      <c r="EA167">
        <v>2</v>
      </c>
      <c r="EB167">
        <v>502.277</v>
      </c>
      <c r="EC167">
        <v>327.542</v>
      </c>
      <c r="ED167">
        <v>16.9902</v>
      </c>
      <c r="EE167">
        <v>18.3772</v>
      </c>
      <c r="EF167">
        <v>29.9999</v>
      </c>
      <c r="EG167">
        <v>18.3165</v>
      </c>
      <c r="EH167">
        <v>18.3193</v>
      </c>
      <c r="EI167">
        <v>22.885</v>
      </c>
      <c r="EJ167">
        <v>29.5609</v>
      </c>
      <c r="EK167">
        <v>78.8771</v>
      </c>
      <c r="EL167">
        <v>17.0106</v>
      </c>
      <c r="EM167">
        <v>489.17</v>
      </c>
      <c r="EN167">
        <v>12.8695</v>
      </c>
      <c r="EO167">
        <v>102.428</v>
      </c>
      <c r="EP167">
        <v>102.826</v>
      </c>
    </row>
    <row r="168" spans="1:146">
      <c r="A168">
        <v>152</v>
      </c>
      <c r="B168">
        <v>1559150277.6</v>
      </c>
      <c r="C168">
        <v>363.5</v>
      </c>
      <c r="D168" t="s">
        <v>559</v>
      </c>
      <c r="E168" t="s">
        <v>560</v>
      </c>
      <c r="H168">
        <v>1559150267.26129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-0.0418932107870776</v>
      </c>
      <c r="AF168">
        <v>0.0470287991553287</v>
      </c>
      <c r="AG168">
        <v>3.50219634898129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1559150267.26129</v>
      </c>
      <c r="AU168">
        <v>443.665129032258</v>
      </c>
      <c r="AV168">
        <v>462.839</v>
      </c>
      <c r="AW168">
        <v>13.8870258064516</v>
      </c>
      <c r="AX168">
        <v>12.8852935483871</v>
      </c>
      <c r="AY168">
        <v>500.013290322581</v>
      </c>
      <c r="AZ168">
        <v>100.956516129032</v>
      </c>
      <c r="BA168">
        <v>0.199975</v>
      </c>
      <c r="BB168">
        <v>19.9904064516129</v>
      </c>
      <c r="BC168">
        <v>20.7483774193548</v>
      </c>
      <c r="BD168">
        <v>999.9</v>
      </c>
      <c r="BE168">
        <v>0</v>
      </c>
      <c r="BF168">
        <v>0</v>
      </c>
      <c r="BG168">
        <v>10007.0325806452</v>
      </c>
      <c r="BH168">
        <v>0</v>
      </c>
      <c r="BI168">
        <v>27.4623419354839</v>
      </c>
      <c r="BJ168">
        <v>1499.98290322581</v>
      </c>
      <c r="BK168">
        <v>0.973001612903226</v>
      </c>
      <c r="BL168">
        <v>0.0269981483870968</v>
      </c>
      <c r="BM168">
        <v>0</v>
      </c>
      <c r="BN168">
        <v>2.2605</v>
      </c>
      <c r="BO168">
        <v>0</v>
      </c>
      <c r="BP168">
        <v>19077.9741935484</v>
      </c>
      <c r="BQ168">
        <v>13121.8774193548</v>
      </c>
      <c r="BR168">
        <v>37.687</v>
      </c>
      <c r="BS168">
        <v>39.687</v>
      </c>
      <c r="BT168">
        <v>39.062</v>
      </c>
      <c r="BU168">
        <v>37.687</v>
      </c>
      <c r="BV168">
        <v>37.312</v>
      </c>
      <c r="BW168">
        <v>1459.48290322581</v>
      </c>
      <c r="BX168">
        <v>40.5</v>
      </c>
      <c r="BY168">
        <v>0</v>
      </c>
      <c r="BZ168">
        <v>1559150294.6</v>
      </c>
      <c r="CA168">
        <v>2.27350769230769</v>
      </c>
      <c r="CB168">
        <v>-0.909928196311316</v>
      </c>
      <c r="CC168">
        <v>46.3282051449886</v>
      </c>
      <c r="CD168">
        <v>19077.9961538462</v>
      </c>
      <c r="CE168">
        <v>15</v>
      </c>
      <c r="CF168">
        <v>1559149949.1</v>
      </c>
      <c r="CG168" t="s">
        <v>260</v>
      </c>
      <c r="CH168">
        <v>9</v>
      </c>
      <c r="CI168">
        <v>2.691</v>
      </c>
      <c r="CJ168">
        <v>0.033</v>
      </c>
      <c r="CK168">
        <v>400</v>
      </c>
      <c r="CL168">
        <v>13</v>
      </c>
      <c r="CM168">
        <v>0.27</v>
      </c>
      <c r="CN168">
        <v>0.1</v>
      </c>
      <c r="CO168">
        <v>-19.1549317073171</v>
      </c>
      <c r="CP168">
        <v>-0.954748432056001</v>
      </c>
      <c r="CQ168">
        <v>0.140915235616283</v>
      </c>
      <c r="CR168">
        <v>0</v>
      </c>
      <c r="CS168">
        <v>2.0628</v>
      </c>
      <c r="CT168">
        <v>0</v>
      </c>
      <c r="CU168">
        <v>0</v>
      </c>
      <c r="CV168">
        <v>0</v>
      </c>
      <c r="CW168">
        <v>1.00200268292683</v>
      </c>
      <c r="CX168">
        <v>-0.0240069825784056</v>
      </c>
      <c r="CY168">
        <v>0.00267528364978027</v>
      </c>
      <c r="CZ168">
        <v>1</v>
      </c>
      <c r="DA168">
        <v>1</v>
      </c>
      <c r="DB168">
        <v>3</v>
      </c>
      <c r="DC168" t="s">
        <v>261</v>
      </c>
      <c r="DD168">
        <v>1.85562</v>
      </c>
      <c r="DE168">
        <v>1.85366</v>
      </c>
      <c r="DF168">
        <v>1.85476</v>
      </c>
      <c r="DG168">
        <v>1.85918</v>
      </c>
      <c r="DH168">
        <v>1.85354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2.691</v>
      </c>
      <c r="DZ168">
        <v>0.033</v>
      </c>
      <c r="EA168">
        <v>2</v>
      </c>
      <c r="EB168">
        <v>502.519</v>
      </c>
      <c r="EC168">
        <v>327.547</v>
      </c>
      <c r="ED168">
        <v>16.9963</v>
      </c>
      <c r="EE168">
        <v>18.3763</v>
      </c>
      <c r="EF168">
        <v>29.9998</v>
      </c>
      <c r="EG168">
        <v>18.3153</v>
      </c>
      <c r="EH168">
        <v>18.3185</v>
      </c>
      <c r="EI168">
        <v>22.9845</v>
      </c>
      <c r="EJ168">
        <v>29.5609</v>
      </c>
      <c r="EK168">
        <v>78.8771</v>
      </c>
      <c r="EL168">
        <v>17.0106</v>
      </c>
      <c r="EM168">
        <v>489.17</v>
      </c>
      <c r="EN168">
        <v>12.8695</v>
      </c>
      <c r="EO168">
        <v>102.427</v>
      </c>
      <c r="EP168">
        <v>102.827</v>
      </c>
    </row>
    <row r="169" spans="1:146">
      <c r="A169">
        <v>153</v>
      </c>
      <c r="B169">
        <v>1559150279.6</v>
      </c>
      <c r="C169">
        <v>365.5</v>
      </c>
      <c r="D169" t="s">
        <v>561</v>
      </c>
      <c r="E169" t="s">
        <v>562</v>
      </c>
      <c r="H169">
        <v>1559150269.26129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-0.0418953348000394</v>
      </c>
      <c r="AF169">
        <v>0.0470311835459521</v>
      </c>
      <c r="AG169">
        <v>3.50233656700719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1559150269.26129</v>
      </c>
      <c r="AU169">
        <v>446.987064516129</v>
      </c>
      <c r="AV169">
        <v>466.199612903226</v>
      </c>
      <c r="AW169">
        <v>13.8857129032258</v>
      </c>
      <c r="AX169">
        <v>12.8846935483871</v>
      </c>
      <c r="AY169">
        <v>500.011741935484</v>
      </c>
      <c r="AZ169">
        <v>100.956580645161</v>
      </c>
      <c r="BA169">
        <v>0.199979806451613</v>
      </c>
      <c r="BB169">
        <v>19.9882677419355</v>
      </c>
      <c r="BC169">
        <v>20.7447709677419</v>
      </c>
      <c r="BD169">
        <v>999.9</v>
      </c>
      <c r="BE169">
        <v>0</v>
      </c>
      <c r="BF169">
        <v>0</v>
      </c>
      <c r="BG169">
        <v>10007.5335483871</v>
      </c>
      <c r="BH169">
        <v>0</v>
      </c>
      <c r="BI169">
        <v>27.4612258064516</v>
      </c>
      <c r="BJ169">
        <v>1499.98580645161</v>
      </c>
      <c r="BK169">
        <v>0.973001612903226</v>
      </c>
      <c r="BL169">
        <v>0.0269981483870968</v>
      </c>
      <c r="BM169">
        <v>0</v>
      </c>
      <c r="BN169">
        <v>2.34487741935484</v>
      </c>
      <c r="BO169">
        <v>0</v>
      </c>
      <c r="BP169">
        <v>19078.7967741935</v>
      </c>
      <c r="BQ169">
        <v>13121.9</v>
      </c>
      <c r="BR169">
        <v>37.687</v>
      </c>
      <c r="BS169">
        <v>39.687</v>
      </c>
      <c r="BT169">
        <v>39.062</v>
      </c>
      <c r="BU169">
        <v>37.687</v>
      </c>
      <c r="BV169">
        <v>37.312</v>
      </c>
      <c r="BW169">
        <v>1459.48580645161</v>
      </c>
      <c r="BX169">
        <v>40.5</v>
      </c>
      <c r="BY169">
        <v>0</v>
      </c>
      <c r="BZ169">
        <v>1559150296.4</v>
      </c>
      <c r="CA169">
        <v>2.31283461538462</v>
      </c>
      <c r="CB169">
        <v>0.712400013586907</v>
      </c>
      <c r="CC169">
        <v>66.7829061238845</v>
      </c>
      <c r="CD169">
        <v>19079.7769230769</v>
      </c>
      <c r="CE169">
        <v>15</v>
      </c>
      <c r="CF169">
        <v>1559149949.1</v>
      </c>
      <c r="CG169" t="s">
        <v>260</v>
      </c>
      <c r="CH169">
        <v>9</v>
      </c>
      <c r="CI169">
        <v>2.691</v>
      </c>
      <c r="CJ169">
        <v>0.033</v>
      </c>
      <c r="CK169">
        <v>400</v>
      </c>
      <c r="CL169">
        <v>13</v>
      </c>
      <c r="CM169">
        <v>0.27</v>
      </c>
      <c r="CN169">
        <v>0.1</v>
      </c>
      <c r="CO169">
        <v>-19.2011634146341</v>
      </c>
      <c r="CP169">
        <v>-0.496825087108036</v>
      </c>
      <c r="CQ169">
        <v>0.0811045358453015</v>
      </c>
      <c r="CR169">
        <v>1</v>
      </c>
      <c r="CS169">
        <v>3.0276</v>
      </c>
      <c r="CT169">
        <v>0</v>
      </c>
      <c r="CU169">
        <v>0</v>
      </c>
      <c r="CV169">
        <v>0</v>
      </c>
      <c r="CW169">
        <v>1.0012346097561</v>
      </c>
      <c r="CX169">
        <v>-0.0163181602787454</v>
      </c>
      <c r="CY169">
        <v>0.00192223127308394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1.85367</v>
      </c>
      <c r="DF169">
        <v>1.85474</v>
      </c>
      <c r="DG169">
        <v>1.85918</v>
      </c>
      <c r="DH169">
        <v>1.85352</v>
      </c>
      <c r="DI169">
        <v>1.85793</v>
      </c>
      <c r="DJ169">
        <v>1.85515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2.691</v>
      </c>
      <c r="DZ169">
        <v>0.033</v>
      </c>
      <c r="EA169">
        <v>2</v>
      </c>
      <c r="EB169">
        <v>502.406</v>
      </c>
      <c r="EC169">
        <v>327.576</v>
      </c>
      <c r="ED169">
        <v>17.0031</v>
      </c>
      <c r="EE169">
        <v>18.3755</v>
      </c>
      <c r="EF169">
        <v>29.9998</v>
      </c>
      <c r="EG169">
        <v>18.3145</v>
      </c>
      <c r="EH169">
        <v>18.3177</v>
      </c>
      <c r="EI169">
        <v>23.125</v>
      </c>
      <c r="EJ169">
        <v>29.5609</v>
      </c>
      <c r="EK169">
        <v>78.8771</v>
      </c>
      <c r="EL169">
        <v>17.0221</v>
      </c>
      <c r="EM169">
        <v>494.17</v>
      </c>
      <c r="EN169">
        <v>12.8695</v>
      </c>
      <c r="EO169">
        <v>102.428</v>
      </c>
      <c r="EP169">
        <v>102.828</v>
      </c>
    </row>
    <row r="170" spans="1:146">
      <c r="A170">
        <v>154</v>
      </c>
      <c r="B170">
        <v>1559150281.6</v>
      </c>
      <c r="C170">
        <v>367.5</v>
      </c>
      <c r="D170" t="s">
        <v>563</v>
      </c>
      <c r="E170" t="s">
        <v>564</v>
      </c>
      <c r="H170">
        <v>1559150271.26129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-0.0418680693145083</v>
      </c>
      <c r="AF170">
        <v>0.0470005756498557</v>
      </c>
      <c r="AG170">
        <v>3.50053642911502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1559150271.26129</v>
      </c>
      <c r="AU170">
        <v>450.307741935484</v>
      </c>
      <c r="AV170">
        <v>469.54964516129</v>
      </c>
      <c r="AW170">
        <v>13.8846677419355</v>
      </c>
      <c r="AX170">
        <v>12.8839677419355</v>
      </c>
      <c r="AY170">
        <v>500.019838709677</v>
      </c>
      <c r="AZ170">
        <v>100.956580645161</v>
      </c>
      <c r="BA170">
        <v>0.20002464516129</v>
      </c>
      <c r="BB170">
        <v>19.9861806451613</v>
      </c>
      <c r="BC170">
        <v>20.7430709677419</v>
      </c>
      <c r="BD170">
        <v>999.9</v>
      </c>
      <c r="BE170">
        <v>0</v>
      </c>
      <c r="BF170">
        <v>0</v>
      </c>
      <c r="BG170">
        <v>10001.0206451613</v>
      </c>
      <c r="BH170">
        <v>0</v>
      </c>
      <c r="BI170">
        <v>27.440064516129</v>
      </c>
      <c r="BJ170">
        <v>1499.97193548387</v>
      </c>
      <c r="BK170">
        <v>0.973001451612903</v>
      </c>
      <c r="BL170">
        <v>0.0269982935483871</v>
      </c>
      <c r="BM170">
        <v>0</v>
      </c>
      <c r="BN170">
        <v>2.32822580645161</v>
      </c>
      <c r="BO170">
        <v>0</v>
      </c>
      <c r="BP170">
        <v>19080.2161290323</v>
      </c>
      <c r="BQ170">
        <v>13121.7774193548</v>
      </c>
      <c r="BR170">
        <v>37.687</v>
      </c>
      <c r="BS170">
        <v>39.687</v>
      </c>
      <c r="BT170">
        <v>39.062</v>
      </c>
      <c r="BU170">
        <v>37.685</v>
      </c>
      <c r="BV170">
        <v>37.312</v>
      </c>
      <c r="BW170">
        <v>1459.47193548387</v>
      </c>
      <c r="BX170">
        <v>40.5</v>
      </c>
      <c r="BY170">
        <v>0</v>
      </c>
      <c r="BZ170">
        <v>1559150298.8</v>
      </c>
      <c r="CA170">
        <v>2.31894230769231</v>
      </c>
      <c r="CB170">
        <v>0.210341890456621</v>
      </c>
      <c r="CC170">
        <v>91.6170941434734</v>
      </c>
      <c r="CD170">
        <v>19083.0538461538</v>
      </c>
      <c r="CE170">
        <v>15</v>
      </c>
      <c r="CF170">
        <v>1559149949.1</v>
      </c>
      <c r="CG170" t="s">
        <v>260</v>
      </c>
      <c r="CH170">
        <v>9</v>
      </c>
      <c r="CI170">
        <v>2.691</v>
      </c>
      <c r="CJ170">
        <v>0.033</v>
      </c>
      <c r="CK170">
        <v>400</v>
      </c>
      <c r="CL170">
        <v>13</v>
      </c>
      <c r="CM170">
        <v>0.27</v>
      </c>
      <c r="CN170">
        <v>0.1</v>
      </c>
      <c r="CO170">
        <v>-19.2340682926829</v>
      </c>
      <c r="CP170">
        <v>-0.50469407665508</v>
      </c>
      <c r="CQ170">
        <v>0.0821730429924927</v>
      </c>
      <c r="CR170">
        <v>0</v>
      </c>
      <c r="CS170">
        <v>2.3339</v>
      </c>
      <c r="CT170">
        <v>0</v>
      </c>
      <c r="CU170">
        <v>0</v>
      </c>
      <c r="CV170">
        <v>0</v>
      </c>
      <c r="CW170">
        <v>1.00074956097561</v>
      </c>
      <c r="CX170">
        <v>-0.00803491986062756</v>
      </c>
      <c r="CY170">
        <v>0.00118774584718343</v>
      </c>
      <c r="CZ170">
        <v>1</v>
      </c>
      <c r="DA170">
        <v>1</v>
      </c>
      <c r="DB170">
        <v>3</v>
      </c>
      <c r="DC170" t="s">
        <v>261</v>
      </c>
      <c r="DD170">
        <v>1.85562</v>
      </c>
      <c r="DE170">
        <v>1.85367</v>
      </c>
      <c r="DF170">
        <v>1.85474</v>
      </c>
      <c r="DG170">
        <v>1.85919</v>
      </c>
      <c r="DH170">
        <v>1.85353</v>
      </c>
      <c r="DI170">
        <v>1.85793</v>
      </c>
      <c r="DJ170">
        <v>1.85515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2.691</v>
      </c>
      <c r="DZ170">
        <v>0.033</v>
      </c>
      <c r="EA170">
        <v>2</v>
      </c>
      <c r="EB170">
        <v>502.278</v>
      </c>
      <c r="EC170">
        <v>327.659</v>
      </c>
      <c r="ED170">
        <v>17.0096</v>
      </c>
      <c r="EE170">
        <v>18.3747</v>
      </c>
      <c r="EF170">
        <v>29.9997</v>
      </c>
      <c r="EG170">
        <v>18.3138</v>
      </c>
      <c r="EH170">
        <v>18.3165</v>
      </c>
      <c r="EI170">
        <v>23.2602</v>
      </c>
      <c r="EJ170">
        <v>29.5609</v>
      </c>
      <c r="EK170">
        <v>78.8771</v>
      </c>
      <c r="EL170">
        <v>17.0221</v>
      </c>
      <c r="EM170">
        <v>499.17</v>
      </c>
      <c r="EN170">
        <v>12.8695</v>
      </c>
      <c r="EO170">
        <v>102.428</v>
      </c>
      <c r="EP170">
        <v>102.827</v>
      </c>
    </row>
    <row r="171" spans="1:146">
      <c r="A171">
        <v>155</v>
      </c>
      <c r="B171">
        <v>1559150283.6</v>
      </c>
      <c r="C171">
        <v>369.5</v>
      </c>
      <c r="D171" t="s">
        <v>565</v>
      </c>
      <c r="E171" t="s">
        <v>566</v>
      </c>
      <c r="H171">
        <v>1559150273.26129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-0.041849269636384</v>
      </c>
      <c r="AF171">
        <v>0.0469794713642189</v>
      </c>
      <c r="AG171">
        <v>3.49929498563772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1559150273.26129</v>
      </c>
      <c r="AU171">
        <v>453.624741935484</v>
      </c>
      <c r="AV171">
        <v>472.892870967742</v>
      </c>
      <c r="AW171">
        <v>13.8838612903226</v>
      </c>
      <c r="AX171">
        <v>12.883035483871</v>
      </c>
      <c r="AY171">
        <v>500.020709677419</v>
      </c>
      <c r="AZ171">
        <v>100.956612903226</v>
      </c>
      <c r="BA171">
        <v>0.200011193548387</v>
      </c>
      <c r="BB171">
        <v>19.9845935483871</v>
      </c>
      <c r="BC171">
        <v>20.7427161290323</v>
      </c>
      <c r="BD171">
        <v>999.9</v>
      </c>
      <c r="BE171">
        <v>0</v>
      </c>
      <c r="BF171">
        <v>0</v>
      </c>
      <c r="BG171">
        <v>9996.52677419355</v>
      </c>
      <c r="BH171">
        <v>0</v>
      </c>
      <c r="BI171">
        <v>27.4204580645161</v>
      </c>
      <c r="BJ171">
        <v>1499.97419354839</v>
      </c>
      <c r="BK171">
        <v>0.973001290322581</v>
      </c>
      <c r="BL171">
        <v>0.0269984387096774</v>
      </c>
      <c r="BM171">
        <v>0</v>
      </c>
      <c r="BN171">
        <v>2.31025161290323</v>
      </c>
      <c r="BO171">
        <v>0</v>
      </c>
      <c r="BP171">
        <v>19082.5096774194</v>
      </c>
      <c r="BQ171">
        <v>13121.7935483871</v>
      </c>
      <c r="BR171">
        <v>37.687</v>
      </c>
      <c r="BS171">
        <v>39.687</v>
      </c>
      <c r="BT171">
        <v>39.062</v>
      </c>
      <c r="BU171">
        <v>37.685</v>
      </c>
      <c r="BV171">
        <v>37.312</v>
      </c>
      <c r="BW171">
        <v>1459.47419354839</v>
      </c>
      <c r="BX171">
        <v>40.5</v>
      </c>
      <c r="BY171">
        <v>0</v>
      </c>
      <c r="BZ171">
        <v>1559150300.6</v>
      </c>
      <c r="CA171">
        <v>2.29157692307692</v>
      </c>
      <c r="CB171">
        <v>-0.339350419857242</v>
      </c>
      <c r="CC171">
        <v>112.652991490248</v>
      </c>
      <c r="CD171">
        <v>19086.0807692308</v>
      </c>
      <c r="CE171">
        <v>15</v>
      </c>
      <c r="CF171">
        <v>1559149949.1</v>
      </c>
      <c r="CG171" t="s">
        <v>260</v>
      </c>
      <c r="CH171">
        <v>9</v>
      </c>
      <c r="CI171">
        <v>2.691</v>
      </c>
      <c r="CJ171">
        <v>0.033</v>
      </c>
      <c r="CK171">
        <v>400</v>
      </c>
      <c r="CL171">
        <v>13</v>
      </c>
      <c r="CM171">
        <v>0.27</v>
      </c>
      <c r="CN171">
        <v>0.1</v>
      </c>
      <c r="CO171">
        <v>-19.2590219512195</v>
      </c>
      <c r="CP171">
        <v>-0.835095470383236</v>
      </c>
      <c r="CQ171">
        <v>0.107579739030411</v>
      </c>
      <c r="CR171">
        <v>0</v>
      </c>
      <c r="CS171">
        <v>2.0456</v>
      </c>
      <c r="CT171">
        <v>0</v>
      </c>
      <c r="CU171">
        <v>0</v>
      </c>
      <c r="CV171">
        <v>0</v>
      </c>
      <c r="CW171">
        <v>1.00071736585366</v>
      </c>
      <c r="CX171">
        <v>-0.000863937282230062</v>
      </c>
      <c r="CY171">
        <v>0.00111163570441121</v>
      </c>
      <c r="CZ171">
        <v>1</v>
      </c>
      <c r="DA171">
        <v>1</v>
      </c>
      <c r="DB171">
        <v>3</v>
      </c>
      <c r="DC171" t="s">
        <v>261</v>
      </c>
      <c r="DD171">
        <v>1.85562</v>
      </c>
      <c r="DE171">
        <v>1.85367</v>
      </c>
      <c r="DF171">
        <v>1.85477</v>
      </c>
      <c r="DG171">
        <v>1.85918</v>
      </c>
      <c r="DH171">
        <v>1.85356</v>
      </c>
      <c r="DI171">
        <v>1.85793</v>
      </c>
      <c r="DJ171">
        <v>1.85515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2.691</v>
      </c>
      <c r="DZ171">
        <v>0.033</v>
      </c>
      <c r="EA171">
        <v>2</v>
      </c>
      <c r="EB171">
        <v>502.461</v>
      </c>
      <c r="EC171">
        <v>327.607</v>
      </c>
      <c r="ED171">
        <v>17.0168</v>
      </c>
      <c r="EE171">
        <v>18.3735</v>
      </c>
      <c r="EF171">
        <v>29.9998</v>
      </c>
      <c r="EG171">
        <v>18.3127</v>
      </c>
      <c r="EH171">
        <v>18.3157</v>
      </c>
      <c r="EI171">
        <v>23.3593</v>
      </c>
      <c r="EJ171">
        <v>29.5609</v>
      </c>
      <c r="EK171">
        <v>78.8771</v>
      </c>
      <c r="EL171">
        <v>17.0221</v>
      </c>
      <c r="EM171">
        <v>499.17</v>
      </c>
      <c r="EN171">
        <v>12.8695</v>
      </c>
      <c r="EO171">
        <v>102.429</v>
      </c>
      <c r="EP171">
        <v>102.827</v>
      </c>
    </row>
    <row r="172" spans="1:146">
      <c r="A172">
        <v>156</v>
      </c>
      <c r="B172">
        <v>1559150285.6</v>
      </c>
      <c r="C172">
        <v>371.5</v>
      </c>
      <c r="D172" t="s">
        <v>567</v>
      </c>
      <c r="E172" t="s">
        <v>568</v>
      </c>
      <c r="H172">
        <v>1559150275.26129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-0.0418619568145456</v>
      </c>
      <c r="AF172">
        <v>0.0469937138331631</v>
      </c>
      <c r="AG172">
        <v>3.500132809491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1559150275.26129</v>
      </c>
      <c r="AU172">
        <v>456.937451612903</v>
      </c>
      <c r="AV172">
        <v>476.227</v>
      </c>
      <c r="AW172">
        <v>13.8832258064516</v>
      </c>
      <c r="AX172">
        <v>12.8821774193548</v>
      </c>
      <c r="AY172">
        <v>500.015225806452</v>
      </c>
      <c r="AZ172">
        <v>100.956677419355</v>
      </c>
      <c r="BA172">
        <v>0.199964032258065</v>
      </c>
      <c r="BB172">
        <v>19.9833612903226</v>
      </c>
      <c r="BC172">
        <v>20.7420258064516</v>
      </c>
      <c r="BD172">
        <v>999.9</v>
      </c>
      <c r="BE172">
        <v>0</v>
      </c>
      <c r="BF172">
        <v>0</v>
      </c>
      <c r="BG172">
        <v>9999.55096774194</v>
      </c>
      <c r="BH172">
        <v>0</v>
      </c>
      <c r="BI172">
        <v>27.4122129032258</v>
      </c>
      <c r="BJ172">
        <v>1499.99161290323</v>
      </c>
      <c r="BK172">
        <v>0.973001451612903</v>
      </c>
      <c r="BL172">
        <v>0.0269982935483871</v>
      </c>
      <c r="BM172">
        <v>0</v>
      </c>
      <c r="BN172">
        <v>2.29676129032258</v>
      </c>
      <c r="BO172">
        <v>0</v>
      </c>
      <c r="BP172">
        <v>19085.7677419355</v>
      </c>
      <c r="BQ172">
        <v>13121.9516129032</v>
      </c>
      <c r="BR172">
        <v>37.687</v>
      </c>
      <c r="BS172">
        <v>39.687</v>
      </c>
      <c r="BT172">
        <v>39.062</v>
      </c>
      <c r="BU172">
        <v>37.685</v>
      </c>
      <c r="BV172">
        <v>37.312</v>
      </c>
      <c r="BW172">
        <v>1459.49161290323</v>
      </c>
      <c r="BX172">
        <v>40.5</v>
      </c>
      <c r="BY172">
        <v>0</v>
      </c>
      <c r="BZ172">
        <v>1559150302.4</v>
      </c>
      <c r="CA172">
        <v>2.26393846153846</v>
      </c>
      <c r="CB172">
        <v>-0.730755552923501</v>
      </c>
      <c r="CC172">
        <v>133.398290681776</v>
      </c>
      <c r="CD172">
        <v>19089.8653846154</v>
      </c>
      <c r="CE172">
        <v>15</v>
      </c>
      <c r="CF172">
        <v>1559149949.1</v>
      </c>
      <c r="CG172" t="s">
        <v>260</v>
      </c>
      <c r="CH172">
        <v>9</v>
      </c>
      <c r="CI172">
        <v>2.691</v>
      </c>
      <c r="CJ172">
        <v>0.033</v>
      </c>
      <c r="CK172">
        <v>400</v>
      </c>
      <c r="CL172">
        <v>13</v>
      </c>
      <c r="CM172">
        <v>0.27</v>
      </c>
      <c r="CN172">
        <v>0.1</v>
      </c>
      <c r="CO172">
        <v>-19.2794024390244</v>
      </c>
      <c r="CP172">
        <v>-1.05485644599302</v>
      </c>
      <c r="CQ172">
        <v>0.119147390763535</v>
      </c>
      <c r="CR172">
        <v>0</v>
      </c>
      <c r="CS172">
        <v>2.0593</v>
      </c>
      <c r="CT172">
        <v>0</v>
      </c>
      <c r="CU172">
        <v>0</v>
      </c>
      <c r="CV172">
        <v>0</v>
      </c>
      <c r="CW172">
        <v>1.00095517073171</v>
      </c>
      <c r="CX172">
        <v>0.0058548501742161</v>
      </c>
      <c r="CY172">
        <v>0.00146689284863865</v>
      </c>
      <c r="CZ172">
        <v>1</v>
      </c>
      <c r="DA172">
        <v>1</v>
      </c>
      <c r="DB172">
        <v>3</v>
      </c>
      <c r="DC172" t="s">
        <v>261</v>
      </c>
      <c r="DD172">
        <v>1.85562</v>
      </c>
      <c r="DE172">
        <v>1.85369</v>
      </c>
      <c r="DF172">
        <v>1.8548</v>
      </c>
      <c r="DG172">
        <v>1.85917</v>
      </c>
      <c r="DH172">
        <v>1.85357</v>
      </c>
      <c r="DI172">
        <v>1.85792</v>
      </c>
      <c r="DJ172">
        <v>1.85515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2.691</v>
      </c>
      <c r="DZ172">
        <v>0.033</v>
      </c>
      <c r="EA172">
        <v>2</v>
      </c>
      <c r="EB172">
        <v>502.406</v>
      </c>
      <c r="EC172">
        <v>327.613</v>
      </c>
      <c r="ED172">
        <v>17.0228</v>
      </c>
      <c r="EE172">
        <v>18.3725</v>
      </c>
      <c r="EF172">
        <v>29.9999</v>
      </c>
      <c r="EG172">
        <v>18.3118</v>
      </c>
      <c r="EH172">
        <v>18.3149</v>
      </c>
      <c r="EI172">
        <v>23.4811</v>
      </c>
      <c r="EJ172">
        <v>29.5609</v>
      </c>
      <c r="EK172">
        <v>78.8771</v>
      </c>
      <c r="EL172">
        <v>17.0362</v>
      </c>
      <c r="EM172">
        <v>504.17</v>
      </c>
      <c r="EN172">
        <v>12.8695</v>
      </c>
      <c r="EO172">
        <v>102.431</v>
      </c>
      <c r="EP172">
        <v>102.828</v>
      </c>
    </row>
    <row r="173" spans="1:146">
      <c r="A173">
        <v>157</v>
      </c>
      <c r="B173">
        <v>1559150287.6</v>
      </c>
      <c r="C173">
        <v>373.5</v>
      </c>
      <c r="D173" t="s">
        <v>569</v>
      </c>
      <c r="E173" t="s">
        <v>570</v>
      </c>
      <c r="H173">
        <v>1559150277.26129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-0.0418602546064743</v>
      </c>
      <c r="AF173">
        <v>0.0469918029554815</v>
      </c>
      <c r="AG173">
        <v>3.50002040587084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1559150277.26129</v>
      </c>
      <c r="AU173">
        <v>460.244903225807</v>
      </c>
      <c r="AV173">
        <v>479.563709677419</v>
      </c>
      <c r="AW173">
        <v>13.8827451612903</v>
      </c>
      <c r="AX173">
        <v>12.8813483870968</v>
      </c>
      <c r="AY173">
        <v>500.018516129032</v>
      </c>
      <c r="AZ173">
        <v>100.956838709677</v>
      </c>
      <c r="BA173">
        <v>0.199987387096774</v>
      </c>
      <c r="BB173">
        <v>19.9824516129032</v>
      </c>
      <c r="BC173">
        <v>20.7407</v>
      </c>
      <c r="BD173">
        <v>999.9</v>
      </c>
      <c r="BE173">
        <v>0</v>
      </c>
      <c r="BF173">
        <v>0</v>
      </c>
      <c r="BG173">
        <v>9999.12838709678</v>
      </c>
      <c r="BH173">
        <v>0</v>
      </c>
      <c r="BI173">
        <v>27.4044161290323</v>
      </c>
      <c r="BJ173">
        <v>1500.00193548387</v>
      </c>
      <c r="BK173">
        <v>0.973001451612903</v>
      </c>
      <c r="BL173">
        <v>0.0269982935483871</v>
      </c>
      <c r="BM173">
        <v>0</v>
      </c>
      <c r="BN173">
        <v>2.30666774193548</v>
      </c>
      <c r="BO173">
        <v>0</v>
      </c>
      <c r="BP173">
        <v>19089.635483871</v>
      </c>
      <c r="BQ173">
        <v>13122.0387096774</v>
      </c>
      <c r="BR173">
        <v>37.687</v>
      </c>
      <c r="BS173">
        <v>39.687</v>
      </c>
      <c r="BT173">
        <v>39.062</v>
      </c>
      <c r="BU173">
        <v>37.681</v>
      </c>
      <c r="BV173">
        <v>37.312</v>
      </c>
      <c r="BW173">
        <v>1459.50193548387</v>
      </c>
      <c r="BX173">
        <v>40.5</v>
      </c>
      <c r="BY173">
        <v>0</v>
      </c>
      <c r="BZ173">
        <v>1559150304.8</v>
      </c>
      <c r="CA173">
        <v>2.28975</v>
      </c>
      <c r="CB173">
        <v>-0.178287181951568</v>
      </c>
      <c r="CC173">
        <v>159.319658285293</v>
      </c>
      <c r="CD173">
        <v>19095.55</v>
      </c>
      <c r="CE173">
        <v>15</v>
      </c>
      <c r="CF173">
        <v>1559149949.1</v>
      </c>
      <c r="CG173" t="s">
        <v>260</v>
      </c>
      <c r="CH173">
        <v>9</v>
      </c>
      <c r="CI173">
        <v>2.691</v>
      </c>
      <c r="CJ173">
        <v>0.033</v>
      </c>
      <c r="CK173">
        <v>400</v>
      </c>
      <c r="CL173">
        <v>13</v>
      </c>
      <c r="CM173">
        <v>0.27</v>
      </c>
      <c r="CN173">
        <v>0.1</v>
      </c>
      <c r="CO173">
        <v>-19.3096390243902</v>
      </c>
      <c r="CP173">
        <v>-1.2680717770035</v>
      </c>
      <c r="CQ173">
        <v>0.133082658851005</v>
      </c>
      <c r="CR173">
        <v>0</v>
      </c>
      <c r="CS173">
        <v>2.7006</v>
      </c>
      <c r="CT173">
        <v>0</v>
      </c>
      <c r="CU173">
        <v>0</v>
      </c>
      <c r="CV173">
        <v>0</v>
      </c>
      <c r="CW173">
        <v>1.00123395121951</v>
      </c>
      <c r="CX173">
        <v>0.0138003972125438</v>
      </c>
      <c r="CY173">
        <v>0.00186150343056645</v>
      </c>
      <c r="CZ173">
        <v>1</v>
      </c>
      <c r="DA173">
        <v>1</v>
      </c>
      <c r="DB173">
        <v>3</v>
      </c>
      <c r="DC173" t="s">
        <v>261</v>
      </c>
      <c r="DD173">
        <v>1.85562</v>
      </c>
      <c r="DE173">
        <v>1.85368</v>
      </c>
      <c r="DF173">
        <v>1.8548</v>
      </c>
      <c r="DG173">
        <v>1.85916</v>
      </c>
      <c r="DH173">
        <v>1.85355</v>
      </c>
      <c r="DI173">
        <v>1.85792</v>
      </c>
      <c r="DJ173">
        <v>1.85514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2.691</v>
      </c>
      <c r="DZ173">
        <v>0.033</v>
      </c>
      <c r="EA173">
        <v>2</v>
      </c>
      <c r="EB173">
        <v>502.323</v>
      </c>
      <c r="EC173">
        <v>327.686</v>
      </c>
      <c r="ED173">
        <v>17.0291</v>
      </c>
      <c r="EE173">
        <v>18.3715</v>
      </c>
      <c r="EF173">
        <v>29.9999</v>
      </c>
      <c r="EG173">
        <v>18.3109</v>
      </c>
      <c r="EH173">
        <v>18.3139</v>
      </c>
      <c r="EI173">
        <v>23.6199</v>
      </c>
      <c r="EJ173">
        <v>29.5609</v>
      </c>
      <c r="EK173">
        <v>78.8771</v>
      </c>
      <c r="EL173">
        <v>17.0362</v>
      </c>
      <c r="EM173">
        <v>509.17</v>
      </c>
      <c r="EN173">
        <v>12.8695</v>
      </c>
      <c r="EO173">
        <v>102.43</v>
      </c>
      <c r="EP173">
        <v>102.828</v>
      </c>
    </row>
    <row r="174" spans="1:146">
      <c r="A174">
        <v>158</v>
      </c>
      <c r="B174">
        <v>1559150289.6</v>
      </c>
      <c r="C174">
        <v>375.5</v>
      </c>
      <c r="D174" t="s">
        <v>571</v>
      </c>
      <c r="E174" t="s">
        <v>572</v>
      </c>
      <c r="H174">
        <v>1559150279.26129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-0.0418673644640415</v>
      </c>
      <c r="AF174">
        <v>0.0469997843934585</v>
      </c>
      <c r="AG174">
        <v>3.50048988759798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1559150279.26129</v>
      </c>
      <c r="AU174">
        <v>463.548258064516</v>
      </c>
      <c r="AV174">
        <v>482.89</v>
      </c>
      <c r="AW174">
        <v>13.8822774193548</v>
      </c>
      <c r="AX174">
        <v>12.8803677419355</v>
      </c>
      <c r="AY174">
        <v>500.015032258064</v>
      </c>
      <c r="AZ174">
        <v>100.956903225806</v>
      </c>
      <c r="BA174">
        <v>0.19997564516129</v>
      </c>
      <c r="BB174">
        <v>19.9818161290323</v>
      </c>
      <c r="BC174">
        <v>20.7395129032258</v>
      </c>
      <c r="BD174">
        <v>999.9</v>
      </c>
      <c r="BE174">
        <v>0</v>
      </c>
      <c r="BF174">
        <v>0</v>
      </c>
      <c r="BG174">
        <v>10000.8203225806</v>
      </c>
      <c r="BH174">
        <v>0</v>
      </c>
      <c r="BI174">
        <v>27.3881516129032</v>
      </c>
      <c r="BJ174">
        <v>1500.00387096774</v>
      </c>
      <c r="BK174">
        <v>0.973001290322581</v>
      </c>
      <c r="BL174">
        <v>0.0269984387096774</v>
      </c>
      <c r="BM174">
        <v>0</v>
      </c>
      <c r="BN174">
        <v>2.32172580645161</v>
      </c>
      <c r="BO174">
        <v>0</v>
      </c>
      <c r="BP174">
        <v>19094.0387096774</v>
      </c>
      <c r="BQ174">
        <v>13122.0516129032</v>
      </c>
      <c r="BR174">
        <v>37.687</v>
      </c>
      <c r="BS174">
        <v>39.687</v>
      </c>
      <c r="BT174">
        <v>39.062</v>
      </c>
      <c r="BU174">
        <v>37.679</v>
      </c>
      <c r="BV174">
        <v>37.312</v>
      </c>
      <c r="BW174">
        <v>1459.50387096774</v>
      </c>
      <c r="BX174">
        <v>40.5</v>
      </c>
      <c r="BY174">
        <v>0</v>
      </c>
      <c r="BZ174">
        <v>1559150306.6</v>
      </c>
      <c r="CA174">
        <v>2.29155384615385</v>
      </c>
      <c r="CB174">
        <v>0.450085466643587</v>
      </c>
      <c r="CC174">
        <v>180.246153809952</v>
      </c>
      <c r="CD174">
        <v>19100.5692307692</v>
      </c>
      <c r="CE174">
        <v>15</v>
      </c>
      <c r="CF174">
        <v>1559149949.1</v>
      </c>
      <c r="CG174" t="s">
        <v>260</v>
      </c>
      <c r="CH174">
        <v>9</v>
      </c>
      <c r="CI174">
        <v>2.691</v>
      </c>
      <c r="CJ174">
        <v>0.033</v>
      </c>
      <c r="CK174">
        <v>400</v>
      </c>
      <c r="CL174">
        <v>13</v>
      </c>
      <c r="CM174">
        <v>0.27</v>
      </c>
      <c r="CN174">
        <v>0.1</v>
      </c>
      <c r="CO174">
        <v>-19.336012195122</v>
      </c>
      <c r="CP174">
        <v>-1.22523763066197</v>
      </c>
      <c r="CQ174">
        <v>0.13088473460919</v>
      </c>
      <c r="CR174">
        <v>0</v>
      </c>
      <c r="CS174">
        <v>2.5478</v>
      </c>
      <c r="CT174">
        <v>0</v>
      </c>
      <c r="CU174">
        <v>0</v>
      </c>
      <c r="CV174">
        <v>0</v>
      </c>
      <c r="CW174">
        <v>1.00168929268293</v>
      </c>
      <c r="CX174">
        <v>0.0204326550522646</v>
      </c>
      <c r="CY174">
        <v>0.00227070234373615</v>
      </c>
      <c r="CZ174">
        <v>1</v>
      </c>
      <c r="DA174">
        <v>1</v>
      </c>
      <c r="DB174">
        <v>3</v>
      </c>
      <c r="DC174" t="s">
        <v>261</v>
      </c>
      <c r="DD174">
        <v>1.85562</v>
      </c>
      <c r="DE174">
        <v>1.85367</v>
      </c>
      <c r="DF174">
        <v>1.85478</v>
      </c>
      <c r="DG174">
        <v>1.85915</v>
      </c>
      <c r="DH174">
        <v>1.85352</v>
      </c>
      <c r="DI174">
        <v>1.85792</v>
      </c>
      <c r="DJ174">
        <v>1.85513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2.691</v>
      </c>
      <c r="DZ174">
        <v>0.033</v>
      </c>
      <c r="EA174">
        <v>2</v>
      </c>
      <c r="EB174">
        <v>502.345</v>
      </c>
      <c r="EC174">
        <v>327.565</v>
      </c>
      <c r="ED174">
        <v>17.036</v>
      </c>
      <c r="EE174">
        <v>18.3707</v>
      </c>
      <c r="EF174">
        <v>29.9999</v>
      </c>
      <c r="EG174">
        <v>18.3102</v>
      </c>
      <c r="EH174">
        <v>18.3129</v>
      </c>
      <c r="EI174">
        <v>23.7268</v>
      </c>
      <c r="EJ174">
        <v>29.5609</v>
      </c>
      <c r="EK174">
        <v>78.8771</v>
      </c>
      <c r="EL174">
        <v>17.0515</v>
      </c>
      <c r="EM174">
        <v>509.17</v>
      </c>
      <c r="EN174">
        <v>12.8695</v>
      </c>
      <c r="EO174">
        <v>102.43</v>
      </c>
      <c r="EP174">
        <v>102.828</v>
      </c>
    </row>
    <row r="175" spans="1:146">
      <c r="A175">
        <v>159</v>
      </c>
      <c r="B175">
        <v>1559150291.6</v>
      </c>
      <c r="C175">
        <v>377.5</v>
      </c>
      <c r="D175" t="s">
        <v>573</v>
      </c>
      <c r="E175" t="s">
        <v>574</v>
      </c>
      <c r="H175">
        <v>1559150281.26129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-0.0418889187462853</v>
      </c>
      <c r="AF175">
        <v>0.0470239809635359</v>
      </c>
      <c r="AG175">
        <v>3.50191299962617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1559150281.26129</v>
      </c>
      <c r="AU175">
        <v>466.847516129032</v>
      </c>
      <c r="AV175">
        <v>486.192516129032</v>
      </c>
      <c r="AW175">
        <v>13.8817129032258</v>
      </c>
      <c r="AX175">
        <v>12.8792064516129</v>
      </c>
      <c r="AY175">
        <v>500.008774193548</v>
      </c>
      <c r="AZ175">
        <v>100.956967741935</v>
      </c>
      <c r="BA175">
        <v>0.199948419354839</v>
      </c>
      <c r="BB175">
        <v>19.9808903225806</v>
      </c>
      <c r="BC175">
        <v>20.738735483871</v>
      </c>
      <c r="BD175">
        <v>999.9</v>
      </c>
      <c r="BE175">
        <v>0</v>
      </c>
      <c r="BF175">
        <v>0</v>
      </c>
      <c r="BG175">
        <v>10005.9625806452</v>
      </c>
      <c r="BH175">
        <v>0</v>
      </c>
      <c r="BI175">
        <v>27.3685451612903</v>
      </c>
      <c r="BJ175">
        <v>1499.99774193548</v>
      </c>
      <c r="BK175">
        <v>0.973001129032258</v>
      </c>
      <c r="BL175">
        <v>0.0269985838709677</v>
      </c>
      <c r="BM175">
        <v>0</v>
      </c>
      <c r="BN175">
        <v>2.31023225806452</v>
      </c>
      <c r="BO175">
        <v>0</v>
      </c>
      <c r="BP175">
        <v>19099.0967741935</v>
      </c>
      <c r="BQ175">
        <v>13121.9935483871</v>
      </c>
      <c r="BR175">
        <v>37.687</v>
      </c>
      <c r="BS175">
        <v>39.687</v>
      </c>
      <c r="BT175">
        <v>39.062</v>
      </c>
      <c r="BU175">
        <v>37.679</v>
      </c>
      <c r="BV175">
        <v>37.312</v>
      </c>
      <c r="BW175">
        <v>1459.49774193548</v>
      </c>
      <c r="BX175">
        <v>40.5</v>
      </c>
      <c r="BY175">
        <v>0</v>
      </c>
      <c r="BZ175">
        <v>1559150308.4</v>
      </c>
      <c r="CA175">
        <v>2.28386923076923</v>
      </c>
      <c r="CB175">
        <v>0.349996573542494</v>
      </c>
      <c r="CC175">
        <v>196.311111178918</v>
      </c>
      <c r="CD175">
        <v>19106.1115384615</v>
      </c>
      <c r="CE175">
        <v>15</v>
      </c>
      <c r="CF175">
        <v>1559149949.1</v>
      </c>
      <c r="CG175" t="s">
        <v>260</v>
      </c>
      <c r="CH175">
        <v>9</v>
      </c>
      <c r="CI175">
        <v>2.691</v>
      </c>
      <c r="CJ175">
        <v>0.033</v>
      </c>
      <c r="CK175">
        <v>400</v>
      </c>
      <c r="CL175">
        <v>13</v>
      </c>
      <c r="CM175">
        <v>0.27</v>
      </c>
      <c r="CN175">
        <v>0.1</v>
      </c>
      <c r="CO175">
        <v>-19.3452195121951</v>
      </c>
      <c r="CP175">
        <v>-0.588691986062731</v>
      </c>
      <c r="CQ175">
        <v>0.118404800124172</v>
      </c>
      <c r="CR175">
        <v>0</v>
      </c>
      <c r="CS175">
        <v>2.3544</v>
      </c>
      <c r="CT175">
        <v>0</v>
      </c>
      <c r="CU175">
        <v>0</v>
      </c>
      <c r="CV175">
        <v>0</v>
      </c>
      <c r="CW175">
        <v>1.00230463414634</v>
      </c>
      <c r="CX175">
        <v>0.0239069477351922</v>
      </c>
      <c r="CY175">
        <v>0.00252728396346844</v>
      </c>
      <c r="CZ175">
        <v>1</v>
      </c>
      <c r="DA175">
        <v>1</v>
      </c>
      <c r="DB175">
        <v>3</v>
      </c>
      <c r="DC175" t="s">
        <v>261</v>
      </c>
      <c r="DD175">
        <v>1.85562</v>
      </c>
      <c r="DE175">
        <v>1.85367</v>
      </c>
      <c r="DF175">
        <v>1.85478</v>
      </c>
      <c r="DG175">
        <v>1.85915</v>
      </c>
      <c r="DH175">
        <v>1.85352</v>
      </c>
      <c r="DI175">
        <v>1.85791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2.691</v>
      </c>
      <c r="DZ175">
        <v>0.033</v>
      </c>
      <c r="EA175">
        <v>2</v>
      </c>
      <c r="EB175">
        <v>502.332</v>
      </c>
      <c r="EC175">
        <v>327.591</v>
      </c>
      <c r="ED175">
        <v>17.0411</v>
      </c>
      <c r="EE175">
        <v>18.3699</v>
      </c>
      <c r="EF175">
        <v>29.9999</v>
      </c>
      <c r="EG175">
        <v>18.309</v>
      </c>
      <c r="EH175">
        <v>18.3117</v>
      </c>
      <c r="EI175">
        <v>23.8752</v>
      </c>
      <c r="EJ175">
        <v>29.5609</v>
      </c>
      <c r="EK175">
        <v>78.8771</v>
      </c>
      <c r="EL175">
        <v>17.0515</v>
      </c>
      <c r="EM175">
        <v>514.17</v>
      </c>
      <c r="EN175">
        <v>12.8695</v>
      </c>
      <c r="EO175">
        <v>102.43</v>
      </c>
      <c r="EP175">
        <v>102.827</v>
      </c>
    </row>
    <row r="176" spans="1:146">
      <c r="A176">
        <v>160</v>
      </c>
      <c r="B176">
        <v>1559150293.6</v>
      </c>
      <c r="C176">
        <v>379.5</v>
      </c>
      <c r="D176" t="s">
        <v>575</v>
      </c>
      <c r="E176" t="s">
        <v>576</v>
      </c>
      <c r="H176">
        <v>1559150283.26129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-0.0418788090293456</v>
      </c>
      <c r="AF176">
        <v>0.0470126319206112</v>
      </c>
      <c r="AG176">
        <v>3.50124554207776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1559150283.26129</v>
      </c>
      <c r="AU176">
        <v>470.140419354839</v>
      </c>
      <c r="AV176">
        <v>489.502161290323</v>
      </c>
      <c r="AW176">
        <v>13.8811322580645</v>
      </c>
      <c r="AX176">
        <v>12.8779774193548</v>
      </c>
      <c r="AY176">
        <v>500.01435483871</v>
      </c>
      <c r="AZ176">
        <v>100.957032258065</v>
      </c>
      <c r="BA176">
        <v>0.199996580645161</v>
      </c>
      <c r="BB176">
        <v>19.9797548387097</v>
      </c>
      <c r="BC176">
        <v>20.7383935483871</v>
      </c>
      <c r="BD176">
        <v>999.9</v>
      </c>
      <c r="BE176">
        <v>0</v>
      </c>
      <c r="BF176">
        <v>0</v>
      </c>
      <c r="BG176">
        <v>10003.5412903226</v>
      </c>
      <c r="BH176">
        <v>0</v>
      </c>
      <c r="BI176">
        <v>27.3525032258065</v>
      </c>
      <c r="BJ176">
        <v>1500.00806451613</v>
      </c>
      <c r="BK176">
        <v>0.973001290322581</v>
      </c>
      <c r="BL176">
        <v>0.0269984387096774</v>
      </c>
      <c r="BM176">
        <v>0</v>
      </c>
      <c r="BN176">
        <v>2.32115806451613</v>
      </c>
      <c r="BO176">
        <v>0</v>
      </c>
      <c r="BP176">
        <v>19104.964516129</v>
      </c>
      <c r="BQ176">
        <v>13122.0838709677</v>
      </c>
      <c r="BR176">
        <v>37.687</v>
      </c>
      <c r="BS176">
        <v>39.687</v>
      </c>
      <c r="BT176">
        <v>39.062</v>
      </c>
      <c r="BU176">
        <v>37.677</v>
      </c>
      <c r="BV176">
        <v>37.312</v>
      </c>
      <c r="BW176">
        <v>1459.50806451613</v>
      </c>
      <c r="BX176">
        <v>40.5</v>
      </c>
      <c r="BY176">
        <v>0</v>
      </c>
      <c r="BZ176">
        <v>1559150310.8</v>
      </c>
      <c r="CA176">
        <v>2.30853076923077</v>
      </c>
      <c r="CB176">
        <v>-0.555767528753759</v>
      </c>
      <c r="CC176">
        <v>218.119658264734</v>
      </c>
      <c r="CD176">
        <v>19114.4538461538</v>
      </c>
      <c r="CE176">
        <v>15</v>
      </c>
      <c r="CF176">
        <v>1559149949.1</v>
      </c>
      <c r="CG176" t="s">
        <v>260</v>
      </c>
      <c r="CH176">
        <v>9</v>
      </c>
      <c r="CI176">
        <v>2.691</v>
      </c>
      <c r="CJ176">
        <v>0.033</v>
      </c>
      <c r="CK176">
        <v>400</v>
      </c>
      <c r="CL176">
        <v>13</v>
      </c>
      <c r="CM176">
        <v>0.27</v>
      </c>
      <c r="CN176">
        <v>0.1</v>
      </c>
      <c r="CO176">
        <v>-19.3561341463415</v>
      </c>
      <c r="CP176">
        <v>-0.131650871080142</v>
      </c>
      <c r="CQ176">
        <v>0.106158385144398</v>
      </c>
      <c r="CR176">
        <v>1</v>
      </c>
      <c r="CS176">
        <v>2.0642</v>
      </c>
      <c r="CT176">
        <v>0</v>
      </c>
      <c r="CU176">
        <v>0</v>
      </c>
      <c r="CV176">
        <v>0</v>
      </c>
      <c r="CW176">
        <v>1.0029243902439</v>
      </c>
      <c r="CX176">
        <v>0.0257993728222988</v>
      </c>
      <c r="CY176">
        <v>0.00265874067822553</v>
      </c>
      <c r="CZ176">
        <v>1</v>
      </c>
      <c r="DA176">
        <v>2</v>
      </c>
      <c r="DB176">
        <v>3</v>
      </c>
      <c r="DC176" t="s">
        <v>251</v>
      </c>
      <c r="DD176">
        <v>1.85562</v>
      </c>
      <c r="DE176">
        <v>1.85369</v>
      </c>
      <c r="DF176">
        <v>1.85478</v>
      </c>
      <c r="DG176">
        <v>1.85918</v>
      </c>
      <c r="DH176">
        <v>1.85353</v>
      </c>
      <c r="DI176">
        <v>1.85791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2.691</v>
      </c>
      <c r="DZ176">
        <v>0.033</v>
      </c>
      <c r="EA176">
        <v>2</v>
      </c>
      <c r="EB176">
        <v>502.411</v>
      </c>
      <c r="EC176">
        <v>327.631</v>
      </c>
      <c r="ED176">
        <v>17.0478</v>
      </c>
      <c r="EE176">
        <v>18.3687</v>
      </c>
      <c r="EF176">
        <v>29.9999</v>
      </c>
      <c r="EG176">
        <v>18.3079</v>
      </c>
      <c r="EH176">
        <v>18.3109</v>
      </c>
      <c r="EI176">
        <v>24.0087</v>
      </c>
      <c r="EJ176">
        <v>29.5609</v>
      </c>
      <c r="EK176">
        <v>78.8771</v>
      </c>
      <c r="EL176">
        <v>17.0515</v>
      </c>
      <c r="EM176">
        <v>519.17</v>
      </c>
      <c r="EN176">
        <v>12.8695</v>
      </c>
      <c r="EO176">
        <v>102.431</v>
      </c>
      <c r="EP176">
        <v>102.827</v>
      </c>
    </row>
    <row r="177" spans="1:146">
      <c r="A177">
        <v>161</v>
      </c>
      <c r="B177">
        <v>1559150295.6</v>
      </c>
      <c r="C177">
        <v>381.5</v>
      </c>
      <c r="D177" t="s">
        <v>577</v>
      </c>
      <c r="E177" t="s">
        <v>578</v>
      </c>
      <c r="H177">
        <v>1559150285.26129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-0.0418717325400904</v>
      </c>
      <c r="AF177">
        <v>0.0470046879414878</v>
      </c>
      <c r="AG177">
        <v>3.50077830871511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1559150285.26129</v>
      </c>
      <c r="AU177">
        <v>473.42364516129</v>
      </c>
      <c r="AV177">
        <v>492.835193548387</v>
      </c>
      <c r="AW177">
        <v>13.8805741935484</v>
      </c>
      <c r="AX177">
        <v>12.8768064516129</v>
      </c>
      <c r="AY177">
        <v>500.017806451613</v>
      </c>
      <c r="AZ177">
        <v>100.957064516129</v>
      </c>
      <c r="BA177">
        <v>0.199989</v>
      </c>
      <c r="BB177">
        <v>19.9788838709677</v>
      </c>
      <c r="BC177">
        <v>20.7387741935484</v>
      </c>
      <c r="BD177">
        <v>999.9</v>
      </c>
      <c r="BE177">
        <v>0</v>
      </c>
      <c r="BF177">
        <v>0</v>
      </c>
      <c r="BG177">
        <v>10001.8477419355</v>
      </c>
      <c r="BH177">
        <v>0</v>
      </c>
      <c r="BI177">
        <v>27.3393548387097</v>
      </c>
      <c r="BJ177">
        <v>1500.02709677419</v>
      </c>
      <c r="BK177">
        <v>0.973001451612903</v>
      </c>
      <c r="BL177">
        <v>0.0269982935483871</v>
      </c>
      <c r="BM177">
        <v>0</v>
      </c>
      <c r="BN177">
        <v>2.31273225806452</v>
      </c>
      <c r="BO177">
        <v>0</v>
      </c>
      <c r="BP177">
        <v>19111.5709677419</v>
      </c>
      <c r="BQ177">
        <v>13122.2516129032</v>
      </c>
      <c r="BR177">
        <v>37.687</v>
      </c>
      <c r="BS177">
        <v>39.687</v>
      </c>
      <c r="BT177">
        <v>39.062</v>
      </c>
      <c r="BU177">
        <v>37.675</v>
      </c>
      <c r="BV177">
        <v>37.312</v>
      </c>
      <c r="BW177">
        <v>1459.52709677419</v>
      </c>
      <c r="BX177">
        <v>40.5</v>
      </c>
      <c r="BY177">
        <v>0</v>
      </c>
      <c r="BZ177">
        <v>1559150312.6</v>
      </c>
      <c r="CA177">
        <v>2.26395</v>
      </c>
      <c r="CB177">
        <v>0.035360678441708</v>
      </c>
      <c r="CC177">
        <v>233.189743577614</v>
      </c>
      <c r="CD177">
        <v>19121.0384615385</v>
      </c>
      <c r="CE177">
        <v>15</v>
      </c>
      <c r="CF177">
        <v>1559149949.1</v>
      </c>
      <c r="CG177" t="s">
        <v>260</v>
      </c>
      <c r="CH177">
        <v>9</v>
      </c>
      <c r="CI177">
        <v>2.691</v>
      </c>
      <c r="CJ177">
        <v>0.033</v>
      </c>
      <c r="CK177">
        <v>400</v>
      </c>
      <c r="CL177">
        <v>13</v>
      </c>
      <c r="CM177">
        <v>0.27</v>
      </c>
      <c r="CN177">
        <v>0.1</v>
      </c>
      <c r="CO177">
        <v>-19.3909390243902</v>
      </c>
      <c r="CP177">
        <v>-0.365659233449459</v>
      </c>
      <c r="CQ177">
        <v>0.133358807912446</v>
      </c>
      <c r="CR177">
        <v>1</v>
      </c>
      <c r="CS177">
        <v>2.2562</v>
      </c>
      <c r="CT177">
        <v>0</v>
      </c>
      <c r="CU177">
        <v>0</v>
      </c>
      <c r="CV177">
        <v>0</v>
      </c>
      <c r="CW177">
        <v>1.0035597804878</v>
      </c>
      <c r="CX177">
        <v>0.0259682299651524</v>
      </c>
      <c r="CY177">
        <v>0.00267410723203086</v>
      </c>
      <c r="CZ177">
        <v>1</v>
      </c>
      <c r="DA177">
        <v>2</v>
      </c>
      <c r="DB177">
        <v>3</v>
      </c>
      <c r="DC177" t="s">
        <v>251</v>
      </c>
      <c r="DD177">
        <v>1.85562</v>
      </c>
      <c r="DE177">
        <v>1.85369</v>
      </c>
      <c r="DF177">
        <v>1.85476</v>
      </c>
      <c r="DG177">
        <v>1.8592</v>
      </c>
      <c r="DH177">
        <v>1.85354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2.691</v>
      </c>
      <c r="DZ177">
        <v>0.033</v>
      </c>
      <c r="EA177">
        <v>2</v>
      </c>
      <c r="EB177">
        <v>502.446</v>
      </c>
      <c r="EC177">
        <v>327.546</v>
      </c>
      <c r="ED177">
        <v>17.0544</v>
      </c>
      <c r="EE177">
        <v>18.3679</v>
      </c>
      <c r="EF177">
        <v>29.9999</v>
      </c>
      <c r="EG177">
        <v>18.307</v>
      </c>
      <c r="EH177">
        <v>18.3101</v>
      </c>
      <c r="EI177">
        <v>24.1051</v>
      </c>
      <c r="EJ177">
        <v>29.5609</v>
      </c>
      <c r="EK177">
        <v>78.8771</v>
      </c>
      <c r="EL177">
        <v>17.0687</v>
      </c>
      <c r="EM177">
        <v>519.17</v>
      </c>
      <c r="EN177">
        <v>12.8695</v>
      </c>
      <c r="EO177">
        <v>102.431</v>
      </c>
      <c r="EP177">
        <v>102.828</v>
      </c>
    </row>
    <row r="178" spans="1:146">
      <c r="A178">
        <v>162</v>
      </c>
      <c r="B178">
        <v>1559150297.6</v>
      </c>
      <c r="C178">
        <v>383.5</v>
      </c>
      <c r="D178" t="s">
        <v>579</v>
      </c>
      <c r="E178" t="s">
        <v>580</v>
      </c>
      <c r="H178">
        <v>1559150287.26129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-0.0418817331229542</v>
      </c>
      <c r="AF178">
        <v>0.0470159144718515</v>
      </c>
      <c r="AG178">
        <v>3.50143860062272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1559150287.26129</v>
      </c>
      <c r="AU178">
        <v>476.707838709677</v>
      </c>
      <c r="AV178">
        <v>496.179161290323</v>
      </c>
      <c r="AW178">
        <v>13.8800387096774</v>
      </c>
      <c r="AX178">
        <v>12.875664516129</v>
      </c>
      <c r="AY178">
        <v>500.014225806452</v>
      </c>
      <c r="AZ178">
        <v>100.956935483871</v>
      </c>
      <c r="BA178">
        <v>0.199956838709677</v>
      </c>
      <c r="BB178">
        <v>19.9781064516129</v>
      </c>
      <c r="BC178">
        <v>20.7390870967742</v>
      </c>
      <c r="BD178">
        <v>999.9</v>
      </c>
      <c r="BE178">
        <v>0</v>
      </c>
      <c r="BF178">
        <v>0</v>
      </c>
      <c r="BG178">
        <v>10004.2493548387</v>
      </c>
      <c r="BH178">
        <v>0</v>
      </c>
      <c r="BI178">
        <v>27.3320064516129</v>
      </c>
      <c r="BJ178">
        <v>1500.02</v>
      </c>
      <c r="BK178">
        <v>0.973001290322581</v>
      </c>
      <c r="BL178">
        <v>0.0269984387096774</v>
      </c>
      <c r="BM178">
        <v>0</v>
      </c>
      <c r="BN178">
        <v>2.31765483870968</v>
      </c>
      <c r="BO178">
        <v>0</v>
      </c>
      <c r="BP178">
        <v>19118.4677419355</v>
      </c>
      <c r="BQ178">
        <v>13122.1903225806</v>
      </c>
      <c r="BR178">
        <v>37.683</v>
      </c>
      <c r="BS178">
        <v>39.687</v>
      </c>
      <c r="BT178">
        <v>39.062</v>
      </c>
      <c r="BU178">
        <v>37.669</v>
      </c>
      <c r="BV178">
        <v>37.312</v>
      </c>
      <c r="BW178">
        <v>1459.52</v>
      </c>
      <c r="BX178">
        <v>40.5</v>
      </c>
      <c r="BY178">
        <v>0</v>
      </c>
      <c r="BZ178">
        <v>1559150314.4</v>
      </c>
      <c r="CA178">
        <v>2.26110384615385</v>
      </c>
      <c r="CB178">
        <v>0.410622222928526</v>
      </c>
      <c r="CC178">
        <v>242.092307749525</v>
      </c>
      <c r="CD178">
        <v>19128.0846153846</v>
      </c>
      <c r="CE178">
        <v>15</v>
      </c>
      <c r="CF178">
        <v>1559149949.1</v>
      </c>
      <c r="CG178" t="s">
        <v>260</v>
      </c>
      <c r="CH178">
        <v>9</v>
      </c>
      <c r="CI178">
        <v>2.691</v>
      </c>
      <c r="CJ178">
        <v>0.033</v>
      </c>
      <c r="CK178">
        <v>400</v>
      </c>
      <c r="CL178">
        <v>13</v>
      </c>
      <c r="CM178">
        <v>0.27</v>
      </c>
      <c r="CN178">
        <v>0.1</v>
      </c>
      <c r="CO178">
        <v>-19.4492634146341</v>
      </c>
      <c r="CP178">
        <v>-0.928875261324058</v>
      </c>
      <c r="CQ178">
        <v>0.19220552738949</v>
      </c>
      <c r="CR178">
        <v>0</v>
      </c>
      <c r="CS178">
        <v>2.2574</v>
      </c>
      <c r="CT178">
        <v>0</v>
      </c>
      <c r="CU178">
        <v>0</v>
      </c>
      <c r="CV178">
        <v>0</v>
      </c>
      <c r="CW178">
        <v>1.00418234146341</v>
      </c>
      <c r="CX178">
        <v>0.0227007595818839</v>
      </c>
      <c r="CY178">
        <v>0.00243794918422557</v>
      </c>
      <c r="CZ178">
        <v>1</v>
      </c>
      <c r="DA178">
        <v>1</v>
      </c>
      <c r="DB178">
        <v>3</v>
      </c>
      <c r="DC178" t="s">
        <v>261</v>
      </c>
      <c r="DD178">
        <v>1.85562</v>
      </c>
      <c r="DE178">
        <v>1.85368</v>
      </c>
      <c r="DF178">
        <v>1.85476</v>
      </c>
      <c r="DG178">
        <v>1.85919</v>
      </c>
      <c r="DH178">
        <v>1.85354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2.691</v>
      </c>
      <c r="DZ178">
        <v>0.033</v>
      </c>
      <c r="EA178">
        <v>2</v>
      </c>
      <c r="EB178">
        <v>502.438</v>
      </c>
      <c r="EC178">
        <v>327.597</v>
      </c>
      <c r="ED178">
        <v>17.0616</v>
      </c>
      <c r="EE178">
        <v>18.3671</v>
      </c>
      <c r="EF178">
        <v>29.9999</v>
      </c>
      <c r="EG178">
        <v>18.3062</v>
      </c>
      <c r="EH178">
        <v>18.3093</v>
      </c>
      <c r="EI178">
        <v>24.2473</v>
      </c>
      <c r="EJ178">
        <v>29.5609</v>
      </c>
      <c r="EK178">
        <v>78.8771</v>
      </c>
      <c r="EL178">
        <v>17.0687</v>
      </c>
      <c r="EM178">
        <v>524.17</v>
      </c>
      <c r="EN178">
        <v>12.8695</v>
      </c>
      <c r="EO178">
        <v>102.43</v>
      </c>
      <c r="EP178">
        <v>102.827</v>
      </c>
    </row>
    <row r="179" spans="1:146">
      <c r="A179">
        <v>163</v>
      </c>
      <c r="B179">
        <v>1559150299.6</v>
      </c>
      <c r="C179">
        <v>385.5</v>
      </c>
      <c r="D179" t="s">
        <v>581</v>
      </c>
      <c r="E179" t="s">
        <v>582</v>
      </c>
      <c r="H179">
        <v>1559150289.26129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-0.0418680398154061</v>
      </c>
      <c r="AF179">
        <v>0.0470005425345292</v>
      </c>
      <c r="AG179">
        <v>3.50053448128474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1559150289.26129</v>
      </c>
      <c r="AU179">
        <v>479.997064516129</v>
      </c>
      <c r="AV179">
        <v>499.525258064516</v>
      </c>
      <c r="AW179">
        <v>13.8794161290323</v>
      </c>
      <c r="AX179">
        <v>12.8745161290323</v>
      </c>
      <c r="AY179">
        <v>500.015806451613</v>
      </c>
      <c r="AZ179">
        <v>100.956870967742</v>
      </c>
      <c r="BA179">
        <v>0.19999735483871</v>
      </c>
      <c r="BB179">
        <v>19.9775451612903</v>
      </c>
      <c r="BC179">
        <v>20.7391483870968</v>
      </c>
      <c r="BD179">
        <v>999.9</v>
      </c>
      <c r="BE179">
        <v>0</v>
      </c>
      <c r="BF179">
        <v>0</v>
      </c>
      <c r="BG179">
        <v>10000.9848387097</v>
      </c>
      <c r="BH179">
        <v>0</v>
      </c>
      <c r="BI179">
        <v>27.3329</v>
      </c>
      <c r="BJ179">
        <v>1500.01419354839</v>
      </c>
      <c r="BK179">
        <v>0.973001129032258</v>
      </c>
      <c r="BL179">
        <v>0.0269985838709677</v>
      </c>
      <c r="BM179">
        <v>0</v>
      </c>
      <c r="BN179">
        <v>2.31573870967742</v>
      </c>
      <c r="BO179">
        <v>0</v>
      </c>
      <c r="BP179">
        <v>19125.8096774194</v>
      </c>
      <c r="BQ179">
        <v>13122.1387096774</v>
      </c>
      <c r="BR179">
        <v>37.679</v>
      </c>
      <c r="BS179">
        <v>39.685</v>
      </c>
      <c r="BT179">
        <v>39.062</v>
      </c>
      <c r="BU179">
        <v>37.663</v>
      </c>
      <c r="BV179">
        <v>37.312</v>
      </c>
      <c r="BW179">
        <v>1459.51419354839</v>
      </c>
      <c r="BX179">
        <v>40.5</v>
      </c>
      <c r="BY179">
        <v>0</v>
      </c>
      <c r="BZ179">
        <v>1559150316.8</v>
      </c>
      <c r="CA179">
        <v>2.30618076923077</v>
      </c>
      <c r="CB179">
        <v>0.0924136805308143</v>
      </c>
      <c r="CC179">
        <v>253.627350586837</v>
      </c>
      <c r="CD179">
        <v>19137.7384615385</v>
      </c>
      <c r="CE179">
        <v>15</v>
      </c>
      <c r="CF179">
        <v>1559149949.1</v>
      </c>
      <c r="CG179" t="s">
        <v>260</v>
      </c>
      <c r="CH179">
        <v>9</v>
      </c>
      <c r="CI179">
        <v>2.691</v>
      </c>
      <c r="CJ179">
        <v>0.033</v>
      </c>
      <c r="CK179">
        <v>400</v>
      </c>
      <c r="CL179">
        <v>13</v>
      </c>
      <c r="CM179">
        <v>0.27</v>
      </c>
      <c r="CN179">
        <v>0.1</v>
      </c>
      <c r="CO179">
        <v>-19.5111902439024</v>
      </c>
      <c r="CP179">
        <v>-1.38178327526146</v>
      </c>
      <c r="CQ179">
        <v>0.231036032249304</v>
      </c>
      <c r="CR179">
        <v>0</v>
      </c>
      <c r="CS179">
        <v>2.339</v>
      </c>
      <c r="CT179">
        <v>0</v>
      </c>
      <c r="CU179">
        <v>0</v>
      </c>
      <c r="CV179">
        <v>0</v>
      </c>
      <c r="CW179">
        <v>1.0047316097561</v>
      </c>
      <c r="CX179">
        <v>0.0160681463414633</v>
      </c>
      <c r="CY179">
        <v>0.00195296817100996</v>
      </c>
      <c r="CZ179">
        <v>1</v>
      </c>
      <c r="DA179">
        <v>1</v>
      </c>
      <c r="DB179">
        <v>3</v>
      </c>
      <c r="DC179" t="s">
        <v>261</v>
      </c>
      <c r="DD179">
        <v>1.85562</v>
      </c>
      <c r="DE179">
        <v>1.85367</v>
      </c>
      <c r="DF179">
        <v>1.85477</v>
      </c>
      <c r="DG179">
        <v>1.8592</v>
      </c>
      <c r="DH179">
        <v>1.85353</v>
      </c>
      <c r="DI179">
        <v>1.85791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2.691</v>
      </c>
      <c r="DZ179">
        <v>0.033</v>
      </c>
      <c r="EA179">
        <v>2</v>
      </c>
      <c r="EB179">
        <v>502.31</v>
      </c>
      <c r="EC179">
        <v>327.751</v>
      </c>
      <c r="ED179">
        <v>17.0695</v>
      </c>
      <c r="EE179">
        <v>18.366</v>
      </c>
      <c r="EF179">
        <v>30</v>
      </c>
      <c r="EG179">
        <v>18.3054</v>
      </c>
      <c r="EH179">
        <v>18.3086</v>
      </c>
      <c r="EI179">
        <v>24.3803</v>
      </c>
      <c r="EJ179">
        <v>29.5609</v>
      </c>
      <c r="EK179">
        <v>78.8771</v>
      </c>
      <c r="EL179">
        <v>17.0852</v>
      </c>
      <c r="EM179">
        <v>529.17</v>
      </c>
      <c r="EN179">
        <v>12.8695</v>
      </c>
      <c r="EO179">
        <v>102.43</v>
      </c>
      <c r="EP179">
        <v>102.827</v>
      </c>
    </row>
    <row r="180" spans="1:146">
      <c r="A180">
        <v>164</v>
      </c>
      <c r="B180">
        <v>1559150301.6</v>
      </c>
      <c r="C180">
        <v>387.5</v>
      </c>
      <c r="D180" t="s">
        <v>583</v>
      </c>
      <c r="E180" t="s">
        <v>584</v>
      </c>
      <c r="H180">
        <v>1559150291.26129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-0.0418646536010245</v>
      </c>
      <c r="AF180">
        <v>0.0469967412122372</v>
      </c>
      <c r="AG180">
        <v>3.50031088582004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1559150291.26129</v>
      </c>
      <c r="AU180">
        <v>483.287677419355</v>
      </c>
      <c r="AV180">
        <v>502.868225806452</v>
      </c>
      <c r="AW180">
        <v>13.8787129032258</v>
      </c>
      <c r="AX180">
        <v>12.8734451612903</v>
      </c>
      <c r="AY180">
        <v>500.011870967742</v>
      </c>
      <c r="AZ180">
        <v>100.957032258064</v>
      </c>
      <c r="BA180">
        <v>0.199984612903226</v>
      </c>
      <c r="BB180">
        <v>19.9775225806452</v>
      </c>
      <c r="BC180">
        <v>20.7389161290323</v>
      </c>
      <c r="BD180">
        <v>999.9</v>
      </c>
      <c r="BE180">
        <v>0</v>
      </c>
      <c r="BF180">
        <v>0</v>
      </c>
      <c r="BG180">
        <v>10000.16</v>
      </c>
      <c r="BH180">
        <v>0</v>
      </c>
      <c r="BI180">
        <v>27.339364516129</v>
      </c>
      <c r="BJ180">
        <v>1500.0164516129</v>
      </c>
      <c r="BK180">
        <v>0.973001129032258</v>
      </c>
      <c r="BL180">
        <v>0.0269985838709677</v>
      </c>
      <c r="BM180">
        <v>0</v>
      </c>
      <c r="BN180">
        <v>2.2913</v>
      </c>
      <c r="BO180">
        <v>0</v>
      </c>
      <c r="BP180">
        <v>19133.6193548387</v>
      </c>
      <c r="BQ180">
        <v>13122.1580645161</v>
      </c>
      <c r="BR180">
        <v>37.679</v>
      </c>
      <c r="BS180">
        <v>39.685</v>
      </c>
      <c r="BT180">
        <v>39.062</v>
      </c>
      <c r="BU180">
        <v>37.657</v>
      </c>
      <c r="BV180">
        <v>37.312</v>
      </c>
      <c r="BW180">
        <v>1459.5164516129</v>
      </c>
      <c r="BX180">
        <v>40.5</v>
      </c>
      <c r="BY180">
        <v>0</v>
      </c>
      <c r="BZ180">
        <v>1559150318.6</v>
      </c>
      <c r="CA180">
        <v>2.31932307692308</v>
      </c>
      <c r="CB180">
        <v>-0.548615380000181</v>
      </c>
      <c r="CC180">
        <v>255.463247867667</v>
      </c>
      <c r="CD180">
        <v>19145.2576923077</v>
      </c>
      <c r="CE180">
        <v>15</v>
      </c>
      <c r="CF180">
        <v>1559149949.1</v>
      </c>
      <c r="CG180" t="s">
        <v>260</v>
      </c>
      <c r="CH180">
        <v>9</v>
      </c>
      <c r="CI180">
        <v>2.691</v>
      </c>
      <c r="CJ180">
        <v>0.033</v>
      </c>
      <c r="CK180">
        <v>400</v>
      </c>
      <c r="CL180">
        <v>13</v>
      </c>
      <c r="CM180">
        <v>0.27</v>
      </c>
      <c r="CN180">
        <v>0.1</v>
      </c>
      <c r="CO180">
        <v>-19.562387804878</v>
      </c>
      <c r="CP180">
        <v>-1.72220487804877</v>
      </c>
      <c r="CQ180">
        <v>0.25202931323425</v>
      </c>
      <c r="CR180">
        <v>0</v>
      </c>
      <c r="CS180">
        <v>2.1251</v>
      </c>
      <c r="CT180">
        <v>0</v>
      </c>
      <c r="CU180">
        <v>0</v>
      </c>
      <c r="CV180">
        <v>0</v>
      </c>
      <c r="CW180">
        <v>1.00519292682927</v>
      </c>
      <c r="CX180">
        <v>0.00803644599303081</v>
      </c>
      <c r="CY180">
        <v>0.00128050531927628</v>
      </c>
      <c r="CZ180">
        <v>1</v>
      </c>
      <c r="DA180">
        <v>1</v>
      </c>
      <c r="DB180">
        <v>3</v>
      </c>
      <c r="DC180" t="s">
        <v>261</v>
      </c>
      <c r="DD180">
        <v>1.85562</v>
      </c>
      <c r="DE180">
        <v>1.85367</v>
      </c>
      <c r="DF180">
        <v>1.85477</v>
      </c>
      <c r="DG180">
        <v>1.8592</v>
      </c>
      <c r="DH180">
        <v>1.85353</v>
      </c>
      <c r="DI180">
        <v>1.85791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2.691</v>
      </c>
      <c r="DZ180">
        <v>0.033</v>
      </c>
      <c r="EA180">
        <v>2</v>
      </c>
      <c r="EB180">
        <v>502.417</v>
      </c>
      <c r="EC180">
        <v>327.767</v>
      </c>
      <c r="ED180">
        <v>17.0756</v>
      </c>
      <c r="EE180">
        <v>18.3651</v>
      </c>
      <c r="EF180">
        <v>29.9999</v>
      </c>
      <c r="EG180">
        <v>18.3042</v>
      </c>
      <c r="EH180">
        <v>18.3076</v>
      </c>
      <c r="EI180">
        <v>24.4771</v>
      </c>
      <c r="EJ180">
        <v>29.5609</v>
      </c>
      <c r="EK180">
        <v>78.8771</v>
      </c>
      <c r="EL180">
        <v>17.0852</v>
      </c>
      <c r="EM180">
        <v>529.17</v>
      </c>
      <c r="EN180">
        <v>12.8695</v>
      </c>
      <c r="EO180">
        <v>102.431</v>
      </c>
      <c r="EP180">
        <v>102.828</v>
      </c>
    </row>
    <row r="181" spans="1:146">
      <c r="A181">
        <v>165</v>
      </c>
      <c r="B181">
        <v>1559150303.6</v>
      </c>
      <c r="C181">
        <v>389.5</v>
      </c>
      <c r="D181" t="s">
        <v>585</v>
      </c>
      <c r="E181" t="s">
        <v>586</v>
      </c>
      <c r="H181">
        <v>1559150293.26129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-0.0418834393606907</v>
      </c>
      <c r="AF181">
        <v>0.0470178298731855</v>
      </c>
      <c r="AG181">
        <v>3.50155125001572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1559150293.26129</v>
      </c>
      <c r="AU181">
        <v>486.581838709677</v>
      </c>
      <c r="AV181">
        <v>506.206903225806</v>
      </c>
      <c r="AW181">
        <v>13.8779580645161</v>
      </c>
      <c r="AX181">
        <v>12.8725483870968</v>
      </c>
      <c r="AY181">
        <v>500.009193548387</v>
      </c>
      <c r="AZ181">
        <v>100.957129032258</v>
      </c>
      <c r="BA181">
        <v>0.199941387096774</v>
      </c>
      <c r="BB181">
        <v>19.9778709677419</v>
      </c>
      <c r="BC181">
        <v>20.7378741935484</v>
      </c>
      <c r="BD181">
        <v>999.9</v>
      </c>
      <c r="BE181">
        <v>0</v>
      </c>
      <c r="BF181">
        <v>0</v>
      </c>
      <c r="BG181">
        <v>10004.6377419355</v>
      </c>
      <c r="BH181">
        <v>0</v>
      </c>
      <c r="BI181">
        <v>27.3447161290323</v>
      </c>
      <c r="BJ181">
        <v>1500.01838709677</v>
      </c>
      <c r="BK181">
        <v>0.973001290322581</v>
      </c>
      <c r="BL181">
        <v>0.0269984387096774</v>
      </c>
      <c r="BM181">
        <v>0</v>
      </c>
      <c r="BN181">
        <v>2.28787096774194</v>
      </c>
      <c r="BO181">
        <v>0</v>
      </c>
      <c r="BP181">
        <v>19141.9096774194</v>
      </c>
      <c r="BQ181">
        <v>13122.1774193548</v>
      </c>
      <c r="BR181">
        <v>37.679</v>
      </c>
      <c r="BS181">
        <v>39.681</v>
      </c>
      <c r="BT181">
        <v>39.062</v>
      </c>
      <c r="BU181">
        <v>37.653</v>
      </c>
      <c r="BV181">
        <v>37.312</v>
      </c>
      <c r="BW181">
        <v>1459.51838709677</v>
      </c>
      <c r="BX181">
        <v>40.5</v>
      </c>
      <c r="BY181">
        <v>0</v>
      </c>
      <c r="BZ181">
        <v>1559150320.4</v>
      </c>
      <c r="CA181">
        <v>2.30843461538462</v>
      </c>
      <c r="CB181">
        <v>0.148714541610216</v>
      </c>
      <c r="CC181">
        <v>260.68376068</v>
      </c>
      <c r="CD181">
        <v>19153.0461538462</v>
      </c>
      <c r="CE181">
        <v>15</v>
      </c>
      <c r="CF181">
        <v>1559149949.1</v>
      </c>
      <c r="CG181" t="s">
        <v>260</v>
      </c>
      <c r="CH181">
        <v>9</v>
      </c>
      <c r="CI181">
        <v>2.691</v>
      </c>
      <c r="CJ181">
        <v>0.033</v>
      </c>
      <c r="CK181">
        <v>400</v>
      </c>
      <c r="CL181">
        <v>13</v>
      </c>
      <c r="CM181">
        <v>0.27</v>
      </c>
      <c r="CN181">
        <v>0.1</v>
      </c>
      <c r="CO181">
        <v>-19.6084195121951</v>
      </c>
      <c r="CP181">
        <v>-2.02300766550519</v>
      </c>
      <c r="CQ181">
        <v>0.267423170840152</v>
      </c>
      <c r="CR181">
        <v>0</v>
      </c>
      <c r="CS181">
        <v>2.1973</v>
      </c>
      <c r="CT181">
        <v>0</v>
      </c>
      <c r="CU181">
        <v>0</v>
      </c>
      <c r="CV181">
        <v>0</v>
      </c>
      <c r="CW181">
        <v>1.0053987804878</v>
      </c>
      <c r="CX181">
        <v>0.00132731707316989</v>
      </c>
      <c r="CY181">
        <v>0.000916646047394886</v>
      </c>
      <c r="CZ181">
        <v>1</v>
      </c>
      <c r="DA181">
        <v>1</v>
      </c>
      <c r="DB181">
        <v>3</v>
      </c>
      <c r="DC181" t="s">
        <v>261</v>
      </c>
      <c r="DD181">
        <v>1.85562</v>
      </c>
      <c r="DE181">
        <v>1.85366</v>
      </c>
      <c r="DF181">
        <v>1.85476</v>
      </c>
      <c r="DG181">
        <v>1.85918</v>
      </c>
      <c r="DH181">
        <v>1.85354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2.691</v>
      </c>
      <c r="DZ181">
        <v>0.033</v>
      </c>
      <c r="EA181">
        <v>2</v>
      </c>
      <c r="EB181">
        <v>502.333</v>
      </c>
      <c r="EC181">
        <v>327.805</v>
      </c>
      <c r="ED181">
        <v>17.0827</v>
      </c>
      <c r="EE181">
        <v>18.3639</v>
      </c>
      <c r="EF181">
        <v>30</v>
      </c>
      <c r="EG181">
        <v>18.3034</v>
      </c>
      <c r="EH181">
        <v>18.3066</v>
      </c>
      <c r="EI181">
        <v>24.6198</v>
      </c>
      <c r="EJ181">
        <v>29.5609</v>
      </c>
      <c r="EK181">
        <v>78.8771</v>
      </c>
      <c r="EL181">
        <v>17.0852</v>
      </c>
      <c r="EM181">
        <v>534.17</v>
      </c>
      <c r="EN181">
        <v>12.8695</v>
      </c>
      <c r="EO181">
        <v>102.43</v>
      </c>
      <c r="EP181">
        <v>102.828</v>
      </c>
    </row>
    <row r="182" spans="1:146">
      <c r="A182">
        <v>166</v>
      </c>
      <c r="B182">
        <v>1559150305.6</v>
      </c>
      <c r="C182">
        <v>391.5</v>
      </c>
      <c r="D182" t="s">
        <v>587</v>
      </c>
      <c r="E182" t="s">
        <v>588</v>
      </c>
      <c r="H182">
        <v>1559150295.26129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-0.0418862347971258</v>
      </c>
      <c r="AF182">
        <v>0.0470209679954775</v>
      </c>
      <c r="AG182">
        <v>3.50173580710182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1559150295.26129</v>
      </c>
      <c r="AU182">
        <v>489.872774193548</v>
      </c>
      <c r="AV182">
        <v>509.54664516129</v>
      </c>
      <c r="AW182">
        <v>13.8772096774194</v>
      </c>
      <c r="AX182">
        <v>12.8716709677419</v>
      </c>
      <c r="AY182">
        <v>500.014483870968</v>
      </c>
      <c r="AZ182">
        <v>100.957129032258</v>
      </c>
      <c r="BA182">
        <v>0.199967774193548</v>
      </c>
      <c r="BB182">
        <v>19.9782225806452</v>
      </c>
      <c r="BC182">
        <v>20.7377580645161</v>
      </c>
      <c r="BD182">
        <v>999.9</v>
      </c>
      <c r="BE182">
        <v>0</v>
      </c>
      <c r="BF182">
        <v>0</v>
      </c>
      <c r="BG182">
        <v>10005.305483871</v>
      </c>
      <c r="BH182">
        <v>0</v>
      </c>
      <c r="BI182">
        <v>27.3453838709677</v>
      </c>
      <c r="BJ182">
        <v>1500.00516129032</v>
      </c>
      <c r="BK182">
        <v>0.973001129032258</v>
      </c>
      <c r="BL182">
        <v>0.0269985838709677</v>
      </c>
      <c r="BM182">
        <v>0</v>
      </c>
      <c r="BN182">
        <v>2.31045806451613</v>
      </c>
      <c r="BO182">
        <v>0</v>
      </c>
      <c r="BP182">
        <v>19150.1225806452</v>
      </c>
      <c r="BQ182">
        <v>13122.0612903226</v>
      </c>
      <c r="BR182">
        <v>37.679</v>
      </c>
      <c r="BS182">
        <v>39.681</v>
      </c>
      <c r="BT182">
        <v>39.062</v>
      </c>
      <c r="BU182">
        <v>37.647</v>
      </c>
      <c r="BV182">
        <v>37.312</v>
      </c>
      <c r="BW182">
        <v>1459.50516129032</v>
      </c>
      <c r="BX182">
        <v>40.5</v>
      </c>
      <c r="BY182">
        <v>0</v>
      </c>
      <c r="BZ182">
        <v>1559150322.8</v>
      </c>
      <c r="CA182">
        <v>2.31022307692308</v>
      </c>
      <c r="CB182">
        <v>0.797702569414487</v>
      </c>
      <c r="CC182">
        <v>262.864957469713</v>
      </c>
      <c r="CD182">
        <v>19163.5692307692</v>
      </c>
      <c r="CE182">
        <v>15</v>
      </c>
      <c r="CF182">
        <v>1559149949.1</v>
      </c>
      <c r="CG182" t="s">
        <v>260</v>
      </c>
      <c r="CH182">
        <v>9</v>
      </c>
      <c r="CI182">
        <v>2.691</v>
      </c>
      <c r="CJ182">
        <v>0.033</v>
      </c>
      <c r="CK182">
        <v>400</v>
      </c>
      <c r="CL182">
        <v>13</v>
      </c>
      <c r="CM182">
        <v>0.27</v>
      </c>
      <c r="CN182">
        <v>0.1</v>
      </c>
      <c r="CO182">
        <v>-19.6592731707317</v>
      </c>
      <c r="CP182">
        <v>-2.28269477351906</v>
      </c>
      <c r="CQ182">
        <v>0.281127010636578</v>
      </c>
      <c r="CR182">
        <v>0</v>
      </c>
      <c r="CS182">
        <v>2.4489</v>
      </c>
      <c r="CT182">
        <v>0</v>
      </c>
      <c r="CU182">
        <v>0</v>
      </c>
      <c r="CV182">
        <v>0</v>
      </c>
      <c r="CW182">
        <v>1.0055056097561</v>
      </c>
      <c r="CX182">
        <v>-0.00214013937282279</v>
      </c>
      <c r="CY182">
        <v>0.00079275699466341</v>
      </c>
      <c r="CZ182">
        <v>1</v>
      </c>
      <c r="DA182">
        <v>1</v>
      </c>
      <c r="DB182">
        <v>3</v>
      </c>
      <c r="DC182" t="s">
        <v>261</v>
      </c>
      <c r="DD182">
        <v>1.85562</v>
      </c>
      <c r="DE182">
        <v>1.85366</v>
      </c>
      <c r="DF182">
        <v>1.85476</v>
      </c>
      <c r="DG182">
        <v>1.85917</v>
      </c>
      <c r="DH182">
        <v>1.85355</v>
      </c>
      <c r="DI182">
        <v>1.85793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2.691</v>
      </c>
      <c r="DZ182">
        <v>0.033</v>
      </c>
      <c r="EA182">
        <v>2</v>
      </c>
      <c r="EB182">
        <v>502.235</v>
      </c>
      <c r="EC182">
        <v>327.834</v>
      </c>
      <c r="ED182">
        <v>17.0887</v>
      </c>
      <c r="EE182">
        <v>18.3631</v>
      </c>
      <c r="EF182">
        <v>30</v>
      </c>
      <c r="EG182">
        <v>18.3026</v>
      </c>
      <c r="EH182">
        <v>18.3058</v>
      </c>
      <c r="EI182">
        <v>24.752</v>
      </c>
      <c r="EJ182">
        <v>29.5609</v>
      </c>
      <c r="EK182">
        <v>78.8771</v>
      </c>
      <c r="EL182">
        <v>17.0979</v>
      </c>
      <c r="EM182">
        <v>539.17</v>
      </c>
      <c r="EN182">
        <v>12.8695</v>
      </c>
      <c r="EO182">
        <v>102.429</v>
      </c>
      <c r="EP182">
        <v>102.829</v>
      </c>
    </row>
    <row r="183" spans="1:146">
      <c r="A183">
        <v>167</v>
      </c>
      <c r="B183">
        <v>1559150307.6</v>
      </c>
      <c r="C183">
        <v>393.5</v>
      </c>
      <c r="D183" t="s">
        <v>589</v>
      </c>
      <c r="E183" t="s">
        <v>590</v>
      </c>
      <c r="H183">
        <v>1559150297.26129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-0.0418646657550843</v>
      </c>
      <c r="AF183">
        <v>0.0469967548562341</v>
      </c>
      <c r="AG183">
        <v>3.50031168837736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1559150297.26129</v>
      </c>
      <c r="AU183">
        <v>493.161806451613</v>
      </c>
      <c r="AV183">
        <v>512.890258064516</v>
      </c>
      <c r="AW183">
        <v>13.8764774193548</v>
      </c>
      <c r="AX183">
        <v>12.8707870967742</v>
      </c>
      <c r="AY183">
        <v>500.014516129032</v>
      </c>
      <c r="AZ183">
        <v>100.957032258064</v>
      </c>
      <c r="BA183">
        <v>0.200013774193548</v>
      </c>
      <c r="BB183">
        <v>19.9787741935484</v>
      </c>
      <c r="BC183">
        <v>20.7383741935484</v>
      </c>
      <c r="BD183">
        <v>999.9</v>
      </c>
      <c r="BE183">
        <v>0</v>
      </c>
      <c r="BF183">
        <v>0</v>
      </c>
      <c r="BG183">
        <v>10000.1629032258</v>
      </c>
      <c r="BH183">
        <v>0</v>
      </c>
      <c r="BI183">
        <v>27.3476096774194</v>
      </c>
      <c r="BJ183">
        <v>1500.00838709677</v>
      </c>
      <c r="BK183">
        <v>0.973001129032258</v>
      </c>
      <c r="BL183">
        <v>0.0269985838709677</v>
      </c>
      <c r="BM183">
        <v>0</v>
      </c>
      <c r="BN183">
        <v>2.31294516129032</v>
      </c>
      <c r="BO183">
        <v>0</v>
      </c>
      <c r="BP183">
        <v>19158.6838709677</v>
      </c>
      <c r="BQ183">
        <v>13122.0838709677</v>
      </c>
      <c r="BR183">
        <v>37.679</v>
      </c>
      <c r="BS183">
        <v>39.677</v>
      </c>
      <c r="BT183">
        <v>39.062</v>
      </c>
      <c r="BU183">
        <v>37.645</v>
      </c>
      <c r="BV183">
        <v>37.312</v>
      </c>
      <c r="BW183">
        <v>1459.50806451613</v>
      </c>
      <c r="BX183">
        <v>40.5</v>
      </c>
      <c r="BY183">
        <v>0</v>
      </c>
      <c r="BZ183">
        <v>1559150324.6</v>
      </c>
      <c r="CA183">
        <v>2.30386153846154</v>
      </c>
      <c r="CB183">
        <v>0.391630778040509</v>
      </c>
      <c r="CC183">
        <v>263.576068412696</v>
      </c>
      <c r="CD183">
        <v>19171.3230769231</v>
      </c>
      <c r="CE183">
        <v>15</v>
      </c>
      <c r="CF183">
        <v>1559149949.1</v>
      </c>
      <c r="CG183" t="s">
        <v>260</v>
      </c>
      <c r="CH183">
        <v>9</v>
      </c>
      <c r="CI183">
        <v>2.691</v>
      </c>
      <c r="CJ183">
        <v>0.033</v>
      </c>
      <c r="CK183">
        <v>400</v>
      </c>
      <c r="CL183">
        <v>13</v>
      </c>
      <c r="CM183">
        <v>0.27</v>
      </c>
      <c r="CN183">
        <v>0.1</v>
      </c>
      <c r="CO183">
        <v>-19.7089682926829</v>
      </c>
      <c r="CP183">
        <v>-2.55339303135865</v>
      </c>
      <c r="CQ183">
        <v>0.295029339953962</v>
      </c>
      <c r="CR183">
        <v>0</v>
      </c>
      <c r="CS183">
        <v>2.3529</v>
      </c>
      <c r="CT183">
        <v>0</v>
      </c>
      <c r="CU183">
        <v>0</v>
      </c>
      <c r="CV183">
        <v>0</v>
      </c>
      <c r="CW183">
        <v>1.00566195121951</v>
      </c>
      <c r="CX183">
        <v>-0.00339554006968642</v>
      </c>
      <c r="CY183">
        <v>0.000715109473155051</v>
      </c>
      <c r="CZ183">
        <v>1</v>
      </c>
      <c r="DA183">
        <v>1</v>
      </c>
      <c r="DB183">
        <v>3</v>
      </c>
      <c r="DC183" t="s">
        <v>261</v>
      </c>
      <c r="DD183">
        <v>1.85563</v>
      </c>
      <c r="DE183">
        <v>1.85365</v>
      </c>
      <c r="DF183">
        <v>1.85475</v>
      </c>
      <c r="DG183">
        <v>1.85919</v>
      </c>
      <c r="DH183">
        <v>1.85354</v>
      </c>
      <c r="DI183">
        <v>1.85792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2.691</v>
      </c>
      <c r="DZ183">
        <v>0.033</v>
      </c>
      <c r="EA183">
        <v>2</v>
      </c>
      <c r="EB183">
        <v>502.494</v>
      </c>
      <c r="EC183">
        <v>327.703</v>
      </c>
      <c r="ED183">
        <v>17.0946</v>
      </c>
      <c r="EE183">
        <v>18.3623</v>
      </c>
      <c r="EF183">
        <v>29.9999</v>
      </c>
      <c r="EG183">
        <v>18.3015</v>
      </c>
      <c r="EH183">
        <v>18.305</v>
      </c>
      <c r="EI183">
        <v>24.848</v>
      </c>
      <c r="EJ183">
        <v>29.5609</v>
      </c>
      <c r="EK183">
        <v>78.8771</v>
      </c>
      <c r="EL183">
        <v>17.0979</v>
      </c>
      <c r="EM183">
        <v>539.17</v>
      </c>
      <c r="EN183">
        <v>12.8695</v>
      </c>
      <c r="EO183">
        <v>102.43</v>
      </c>
      <c r="EP183">
        <v>102.829</v>
      </c>
    </row>
    <row r="184" spans="1:146">
      <c r="A184">
        <v>168</v>
      </c>
      <c r="B184">
        <v>1559150309.6</v>
      </c>
      <c r="C184">
        <v>395.5</v>
      </c>
      <c r="D184" t="s">
        <v>591</v>
      </c>
      <c r="E184" t="s">
        <v>592</v>
      </c>
      <c r="H184">
        <v>1559150299.26129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-0.041849441167454</v>
      </c>
      <c r="AF184">
        <v>0.0469796639228719</v>
      </c>
      <c r="AG184">
        <v>3.49930631363922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1559150299.26129</v>
      </c>
      <c r="AU184">
        <v>496.454290322581</v>
      </c>
      <c r="AV184">
        <v>516.247709677419</v>
      </c>
      <c r="AW184">
        <v>13.8757709677419</v>
      </c>
      <c r="AX184">
        <v>12.870035483871</v>
      </c>
      <c r="AY184">
        <v>500.016806451613</v>
      </c>
      <c r="AZ184">
        <v>100.956935483871</v>
      </c>
      <c r="BA184">
        <v>0.200000483870968</v>
      </c>
      <c r="BB184">
        <v>19.9796032258064</v>
      </c>
      <c r="BC184">
        <v>20.739135483871</v>
      </c>
      <c r="BD184">
        <v>999.9</v>
      </c>
      <c r="BE184">
        <v>0</v>
      </c>
      <c r="BF184">
        <v>0</v>
      </c>
      <c r="BG184">
        <v>9996.53580645161</v>
      </c>
      <c r="BH184">
        <v>0</v>
      </c>
      <c r="BI184">
        <v>27.3583064516129</v>
      </c>
      <c r="BJ184">
        <v>1500.00258064516</v>
      </c>
      <c r="BK184">
        <v>0.973000967741935</v>
      </c>
      <c r="BL184">
        <v>0.0269987290322581</v>
      </c>
      <c r="BM184">
        <v>0</v>
      </c>
      <c r="BN184">
        <v>2.29228387096774</v>
      </c>
      <c r="BO184">
        <v>0</v>
      </c>
      <c r="BP184">
        <v>19167.3290322581</v>
      </c>
      <c r="BQ184">
        <v>13122.035483871</v>
      </c>
      <c r="BR184">
        <v>37.679</v>
      </c>
      <c r="BS184">
        <v>39.673</v>
      </c>
      <c r="BT184">
        <v>39.062</v>
      </c>
      <c r="BU184">
        <v>37.639</v>
      </c>
      <c r="BV184">
        <v>37.312</v>
      </c>
      <c r="BW184">
        <v>1459.50225806452</v>
      </c>
      <c r="BX184">
        <v>40.5</v>
      </c>
      <c r="BY184">
        <v>0</v>
      </c>
      <c r="BZ184">
        <v>1559150326.4</v>
      </c>
      <c r="CA184">
        <v>2.29768846153846</v>
      </c>
      <c r="CB184">
        <v>-0.175319656372016</v>
      </c>
      <c r="CC184">
        <v>262.181196639882</v>
      </c>
      <c r="CD184">
        <v>19179.0923076923</v>
      </c>
      <c r="CE184">
        <v>15</v>
      </c>
      <c r="CF184">
        <v>1559149949.1</v>
      </c>
      <c r="CG184" t="s">
        <v>260</v>
      </c>
      <c r="CH184">
        <v>9</v>
      </c>
      <c r="CI184">
        <v>2.691</v>
      </c>
      <c r="CJ184">
        <v>0.033</v>
      </c>
      <c r="CK184">
        <v>400</v>
      </c>
      <c r="CL184">
        <v>13</v>
      </c>
      <c r="CM184">
        <v>0.27</v>
      </c>
      <c r="CN184">
        <v>0.1</v>
      </c>
      <c r="CO184">
        <v>-19.7670317073171</v>
      </c>
      <c r="CP184">
        <v>-2.64333031358916</v>
      </c>
      <c r="CQ184">
        <v>0.300137634638433</v>
      </c>
      <c r="CR184">
        <v>0</v>
      </c>
      <c r="CS184">
        <v>2.2992</v>
      </c>
      <c r="CT184">
        <v>0</v>
      </c>
      <c r="CU184">
        <v>0</v>
      </c>
      <c r="CV184">
        <v>0</v>
      </c>
      <c r="CW184">
        <v>1.00573658536585</v>
      </c>
      <c r="CX184">
        <v>-0.00225825783972174</v>
      </c>
      <c r="CY184">
        <v>0.000752869663698551</v>
      </c>
      <c r="CZ184">
        <v>1</v>
      </c>
      <c r="DA184">
        <v>1</v>
      </c>
      <c r="DB184">
        <v>3</v>
      </c>
      <c r="DC184" t="s">
        <v>261</v>
      </c>
      <c r="DD184">
        <v>1.85563</v>
      </c>
      <c r="DE184">
        <v>1.85366</v>
      </c>
      <c r="DF184">
        <v>1.85476</v>
      </c>
      <c r="DG184">
        <v>1.8592</v>
      </c>
      <c r="DH184">
        <v>1.85356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2.691</v>
      </c>
      <c r="DZ184">
        <v>0.033</v>
      </c>
      <c r="EA184">
        <v>2</v>
      </c>
      <c r="EB184">
        <v>502.259</v>
      </c>
      <c r="EC184">
        <v>327.899</v>
      </c>
      <c r="ED184">
        <v>17.1006</v>
      </c>
      <c r="EE184">
        <v>18.3613</v>
      </c>
      <c r="EF184">
        <v>29.9999</v>
      </c>
      <c r="EG184">
        <v>18.3006</v>
      </c>
      <c r="EH184">
        <v>18.3038</v>
      </c>
      <c r="EI184">
        <v>24.9881</v>
      </c>
      <c r="EJ184">
        <v>29.5609</v>
      </c>
      <c r="EK184">
        <v>78.8771</v>
      </c>
      <c r="EL184">
        <v>17.1088</v>
      </c>
      <c r="EM184">
        <v>544.17</v>
      </c>
      <c r="EN184">
        <v>12.8695</v>
      </c>
      <c r="EO184">
        <v>102.43</v>
      </c>
      <c r="EP184">
        <v>102.828</v>
      </c>
    </row>
    <row r="185" spans="1:146">
      <c r="A185">
        <v>169</v>
      </c>
      <c r="B185">
        <v>1559150311.6</v>
      </c>
      <c r="C185">
        <v>397.5</v>
      </c>
      <c r="D185" t="s">
        <v>593</v>
      </c>
      <c r="E185" t="s">
        <v>594</v>
      </c>
      <c r="H185">
        <v>1559150301.26129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-0.0418433548248063</v>
      </c>
      <c r="AF185">
        <v>0.0469728314700569</v>
      </c>
      <c r="AG185">
        <v>3.49890435840983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1559150301.26129</v>
      </c>
      <c r="AU185">
        <v>499.748064516129</v>
      </c>
      <c r="AV185">
        <v>519.626580645161</v>
      </c>
      <c r="AW185">
        <v>13.8750903225806</v>
      </c>
      <c r="AX185">
        <v>12.869364516129</v>
      </c>
      <c r="AY185">
        <v>500.020967741935</v>
      </c>
      <c r="AZ185">
        <v>100.956903225806</v>
      </c>
      <c r="BA185">
        <v>0.199997870967742</v>
      </c>
      <c r="BB185">
        <v>19.9805870967742</v>
      </c>
      <c r="BC185">
        <v>20.7397516129032</v>
      </c>
      <c r="BD185">
        <v>999.9</v>
      </c>
      <c r="BE185">
        <v>0</v>
      </c>
      <c r="BF185">
        <v>0</v>
      </c>
      <c r="BG185">
        <v>9995.08516129032</v>
      </c>
      <c r="BH185">
        <v>0</v>
      </c>
      <c r="BI185">
        <v>27.3692258064516</v>
      </c>
      <c r="BJ185">
        <v>1499.99709677419</v>
      </c>
      <c r="BK185">
        <v>0.973000967741935</v>
      </c>
      <c r="BL185">
        <v>0.0269987290322581</v>
      </c>
      <c r="BM185">
        <v>0</v>
      </c>
      <c r="BN185">
        <v>2.27664193548387</v>
      </c>
      <c r="BO185">
        <v>0</v>
      </c>
      <c r="BP185">
        <v>19175.9838709677</v>
      </c>
      <c r="BQ185">
        <v>13121.9870967742</v>
      </c>
      <c r="BR185">
        <v>37.677</v>
      </c>
      <c r="BS185">
        <v>39.671</v>
      </c>
      <c r="BT185">
        <v>39.062</v>
      </c>
      <c r="BU185">
        <v>37.635</v>
      </c>
      <c r="BV185">
        <v>37.312</v>
      </c>
      <c r="BW185">
        <v>1459.49677419355</v>
      </c>
      <c r="BX185">
        <v>40.5</v>
      </c>
      <c r="BY185">
        <v>0</v>
      </c>
      <c r="BZ185">
        <v>1559150328.8</v>
      </c>
      <c r="CA185">
        <v>2.29739230769231</v>
      </c>
      <c r="CB185">
        <v>-0.70260512639213</v>
      </c>
      <c r="CC185">
        <v>260.393162605168</v>
      </c>
      <c r="CD185">
        <v>19189.5038461538</v>
      </c>
      <c r="CE185">
        <v>15</v>
      </c>
      <c r="CF185">
        <v>1559149949.1</v>
      </c>
      <c r="CG185" t="s">
        <v>260</v>
      </c>
      <c r="CH185">
        <v>9</v>
      </c>
      <c r="CI185">
        <v>2.691</v>
      </c>
      <c r="CJ185">
        <v>0.033</v>
      </c>
      <c r="CK185">
        <v>400</v>
      </c>
      <c r="CL185">
        <v>13</v>
      </c>
      <c r="CM185">
        <v>0.27</v>
      </c>
      <c r="CN185">
        <v>0.1</v>
      </c>
      <c r="CO185">
        <v>-19.8516341463415</v>
      </c>
      <c r="CP185">
        <v>-2.26970801393705</v>
      </c>
      <c r="CQ185">
        <v>0.265771036255037</v>
      </c>
      <c r="CR185">
        <v>0</v>
      </c>
      <c r="CS185">
        <v>1.8935</v>
      </c>
      <c r="CT185">
        <v>0</v>
      </c>
      <c r="CU185">
        <v>0</v>
      </c>
      <c r="CV185">
        <v>0</v>
      </c>
      <c r="CW185">
        <v>1.00574170731707</v>
      </c>
      <c r="CX185">
        <v>-0.000728153310105145</v>
      </c>
      <c r="CY185">
        <v>0.000749871216387185</v>
      </c>
      <c r="CZ185">
        <v>1</v>
      </c>
      <c r="DA185">
        <v>1</v>
      </c>
      <c r="DB185">
        <v>3</v>
      </c>
      <c r="DC185" t="s">
        <v>261</v>
      </c>
      <c r="DD185">
        <v>1.85562</v>
      </c>
      <c r="DE185">
        <v>1.85369</v>
      </c>
      <c r="DF185">
        <v>1.85476</v>
      </c>
      <c r="DG185">
        <v>1.85919</v>
      </c>
      <c r="DH185">
        <v>1.85358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2.691</v>
      </c>
      <c r="DZ185">
        <v>0.033</v>
      </c>
      <c r="EA185">
        <v>2</v>
      </c>
      <c r="EB185">
        <v>502.176</v>
      </c>
      <c r="EC185">
        <v>328.042</v>
      </c>
      <c r="ED185">
        <v>17.1048</v>
      </c>
      <c r="EE185">
        <v>18.3603</v>
      </c>
      <c r="EF185">
        <v>29.9999</v>
      </c>
      <c r="EG185">
        <v>18.2998</v>
      </c>
      <c r="EH185">
        <v>18.303</v>
      </c>
      <c r="EI185">
        <v>25.122</v>
      </c>
      <c r="EJ185">
        <v>29.5609</v>
      </c>
      <c r="EK185">
        <v>78.8771</v>
      </c>
      <c r="EL185">
        <v>17.1088</v>
      </c>
      <c r="EM185">
        <v>549.17</v>
      </c>
      <c r="EN185">
        <v>12.8706</v>
      </c>
      <c r="EO185">
        <v>102.43</v>
      </c>
      <c r="EP185">
        <v>102.828</v>
      </c>
    </row>
    <row r="186" spans="1:146">
      <c r="A186">
        <v>170</v>
      </c>
      <c r="B186">
        <v>1559150313.6</v>
      </c>
      <c r="C186">
        <v>399.5</v>
      </c>
      <c r="D186" t="s">
        <v>595</v>
      </c>
      <c r="E186" t="s">
        <v>596</v>
      </c>
      <c r="H186">
        <v>1559150303.26129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-0.0418460489712866</v>
      </c>
      <c r="AF186">
        <v>0.0469758558855013</v>
      </c>
      <c r="AG186">
        <v>3.49908228820284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1559150303.26129</v>
      </c>
      <c r="AU186">
        <v>503.048741935484</v>
      </c>
      <c r="AV186">
        <v>523.005290322581</v>
      </c>
      <c r="AW186">
        <v>13.8744548387097</v>
      </c>
      <c r="AX186">
        <v>12.8688161290323</v>
      </c>
      <c r="AY186">
        <v>500.016838709677</v>
      </c>
      <c r="AZ186">
        <v>100.956903225806</v>
      </c>
      <c r="BA186">
        <v>0.199980870967742</v>
      </c>
      <c r="BB186">
        <v>19.981864516129</v>
      </c>
      <c r="BC186">
        <v>20.7392290322581</v>
      </c>
      <c r="BD186">
        <v>999.9</v>
      </c>
      <c r="BE186">
        <v>0</v>
      </c>
      <c r="BF186">
        <v>0</v>
      </c>
      <c r="BG186">
        <v>9995.72870967742</v>
      </c>
      <c r="BH186">
        <v>0</v>
      </c>
      <c r="BI186">
        <v>27.3696709677419</v>
      </c>
      <c r="BJ186">
        <v>1499.99967741935</v>
      </c>
      <c r="BK186">
        <v>0.973000806451613</v>
      </c>
      <c r="BL186">
        <v>0.0269988741935484</v>
      </c>
      <c r="BM186">
        <v>0</v>
      </c>
      <c r="BN186">
        <v>2.28933870967742</v>
      </c>
      <c r="BO186">
        <v>0</v>
      </c>
      <c r="BP186">
        <v>19184.9935483871</v>
      </c>
      <c r="BQ186">
        <v>13122.0129032258</v>
      </c>
      <c r="BR186">
        <v>37.675</v>
      </c>
      <c r="BS186">
        <v>39.665</v>
      </c>
      <c r="BT186">
        <v>39.062</v>
      </c>
      <c r="BU186">
        <v>37.633</v>
      </c>
      <c r="BV186">
        <v>37.312</v>
      </c>
      <c r="BW186">
        <v>1459.49903225806</v>
      </c>
      <c r="BX186">
        <v>40.5</v>
      </c>
      <c r="BY186">
        <v>0</v>
      </c>
      <c r="BZ186">
        <v>1559150330.6</v>
      </c>
      <c r="CA186">
        <v>2.29880384615385</v>
      </c>
      <c r="CB186">
        <v>-0.455422218704157</v>
      </c>
      <c r="CC186">
        <v>275.603418739601</v>
      </c>
      <c r="CD186">
        <v>19198.0769230769</v>
      </c>
      <c r="CE186">
        <v>15</v>
      </c>
      <c r="CF186">
        <v>1559149949.1</v>
      </c>
      <c r="CG186" t="s">
        <v>260</v>
      </c>
      <c r="CH186">
        <v>9</v>
      </c>
      <c r="CI186">
        <v>2.691</v>
      </c>
      <c r="CJ186">
        <v>0.033</v>
      </c>
      <c r="CK186">
        <v>400</v>
      </c>
      <c r="CL186">
        <v>13</v>
      </c>
      <c r="CM186">
        <v>0.27</v>
      </c>
      <c r="CN186">
        <v>0.1</v>
      </c>
      <c r="CO186">
        <v>-19.9344658536585</v>
      </c>
      <c r="CP186">
        <v>-1.44367944250891</v>
      </c>
      <c r="CQ186">
        <v>0.17504688376819</v>
      </c>
      <c r="CR186">
        <v>0</v>
      </c>
      <c r="CS186">
        <v>2.4426</v>
      </c>
      <c r="CT186">
        <v>0</v>
      </c>
      <c r="CU186">
        <v>0</v>
      </c>
      <c r="CV186">
        <v>0</v>
      </c>
      <c r="CW186">
        <v>1.00566</v>
      </c>
      <c r="CX186">
        <v>-0.000470592334495582</v>
      </c>
      <c r="CY186">
        <v>0.000739617567626327</v>
      </c>
      <c r="CZ186">
        <v>1</v>
      </c>
      <c r="DA186">
        <v>1</v>
      </c>
      <c r="DB186">
        <v>3</v>
      </c>
      <c r="DC186" t="s">
        <v>261</v>
      </c>
      <c r="DD186">
        <v>1.85562</v>
      </c>
      <c r="DE186">
        <v>1.85369</v>
      </c>
      <c r="DF186">
        <v>1.85476</v>
      </c>
      <c r="DG186">
        <v>1.85921</v>
      </c>
      <c r="DH186">
        <v>1.85356</v>
      </c>
      <c r="DI186">
        <v>1.85793</v>
      </c>
      <c r="DJ186">
        <v>1.85515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2.691</v>
      </c>
      <c r="DZ186">
        <v>0.033</v>
      </c>
      <c r="EA186">
        <v>2</v>
      </c>
      <c r="EB186">
        <v>502.347</v>
      </c>
      <c r="EC186">
        <v>327.831</v>
      </c>
      <c r="ED186">
        <v>17.1097</v>
      </c>
      <c r="EE186">
        <v>18.3595</v>
      </c>
      <c r="EF186">
        <v>29.9999</v>
      </c>
      <c r="EG186">
        <v>18.299</v>
      </c>
      <c r="EH186">
        <v>18.3022</v>
      </c>
      <c r="EI186">
        <v>25.2188</v>
      </c>
      <c r="EJ186">
        <v>29.5609</v>
      </c>
      <c r="EK186">
        <v>78.8771</v>
      </c>
      <c r="EL186">
        <v>17.1088</v>
      </c>
      <c r="EM186">
        <v>549.17</v>
      </c>
      <c r="EN186">
        <v>12.8696</v>
      </c>
      <c r="EO186">
        <v>102.432</v>
      </c>
      <c r="EP186">
        <v>102.828</v>
      </c>
    </row>
    <row r="187" spans="1:146">
      <c r="A187">
        <v>171</v>
      </c>
      <c r="B187">
        <v>1559150315.6</v>
      </c>
      <c r="C187">
        <v>401.5</v>
      </c>
      <c r="D187" t="s">
        <v>597</v>
      </c>
      <c r="E187" t="s">
        <v>598</v>
      </c>
      <c r="H187">
        <v>1559150305.26129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-0.041852609585908</v>
      </c>
      <c r="AF187">
        <v>0.0469832207501552</v>
      </c>
      <c r="AG187">
        <v>3.49951555471575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1559150305.26129</v>
      </c>
      <c r="AU187">
        <v>506.359709677419</v>
      </c>
      <c r="AV187">
        <v>526.361064516129</v>
      </c>
      <c r="AW187">
        <v>13.8739548387097</v>
      </c>
      <c r="AX187">
        <v>12.8684741935484</v>
      </c>
      <c r="AY187">
        <v>500.011387096774</v>
      </c>
      <c r="AZ187">
        <v>100.956870967742</v>
      </c>
      <c r="BA187">
        <v>0.199971193548387</v>
      </c>
      <c r="BB187">
        <v>19.9832548387097</v>
      </c>
      <c r="BC187">
        <v>20.738235483871</v>
      </c>
      <c r="BD187">
        <v>999.9</v>
      </c>
      <c r="BE187">
        <v>0</v>
      </c>
      <c r="BF187">
        <v>0</v>
      </c>
      <c r="BG187">
        <v>9997.29903225806</v>
      </c>
      <c r="BH187">
        <v>0</v>
      </c>
      <c r="BI187">
        <v>27.3563064516129</v>
      </c>
      <c r="BJ187">
        <v>1499.98580645161</v>
      </c>
      <c r="BK187">
        <v>0.97300064516129</v>
      </c>
      <c r="BL187">
        <v>0.0269990193548387</v>
      </c>
      <c r="BM187">
        <v>0</v>
      </c>
      <c r="BN187">
        <v>2.26369677419355</v>
      </c>
      <c r="BO187">
        <v>0</v>
      </c>
      <c r="BP187">
        <v>19194.4387096774</v>
      </c>
      <c r="BQ187">
        <v>13121.8903225806</v>
      </c>
      <c r="BR187">
        <v>37.671</v>
      </c>
      <c r="BS187">
        <v>39.659</v>
      </c>
      <c r="BT187">
        <v>39.062</v>
      </c>
      <c r="BU187">
        <v>37.629</v>
      </c>
      <c r="BV187">
        <v>37.312</v>
      </c>
      <c r="BW187">
        <v>1459.48516129032</v>
      </c>
      <c r="BX187">
        <v>40.5</v>
      </c>
      <c r="BY187">
        <v>0</v>
      </c>
      <c r="BZ187">
        <v>1559150332.4</v>
      </c>
      <c r="CA187">
        <v>2.27567692307692</v>
      </c>
      <c r="CB187">
        <v>-0.417121361894309</v>
      </c>
      <c r="CC187">
        <v>291.579487188686</v>
      </c>
      <c r="CD187">
        <v>19206.8576923077</v>
      </c>
      <c r="CE187">
        <v>15</v>
      </c>
      <c r="CF187">
        <v>1559149949.1</v>
      </c>
      <c r="CG187" t="s">
        <v>260</v>
      </c>
      <c r="CH187">
        <v>9</v>
      </c>
      <c r="CI187">
        <v>2.691</v>
      </c>
      <c r="CJ187">
        <v>0.033</v>
      </c>
      <c r="CK187">
        <v>400</v>
      </c>
      <c r="CL187">
        <v>13</v>
      </c>
      <c r="CM187">
        <v>0.27</v>
      </c>
      <c r="CN187">
        <v>0.1</v>
      </c>
      <c r="CO187">
        <v>-19.989512195122</v>
      </c>
      <c r="CP187">
        <v>-0.814285714285783</v>
      </c>
      <c r="CQ187">
        <v>0.0942260235275563</v>
      </c>
      <c r="CR187">
        <v>0</v>
      </c>
      <c r="CS187">
        <v>1.7522</v>
      </c>
      <c r="CT187">
        <v>0</v>
      </c>
      <c r="CU187">
        <v>0</v>
      </c>
      <c r="CV187">
        <v>0</v>
      </c>
      <c r="CW187">
        <v>1.00553756097561</v>
      </c>
      <c r="CX187">
        <v>0.000628432055748455</v>
      </c>
      <c r="CY187">
        <v>0.000681249857418853</v>
      </c>
      <c r="CZ187">
        <v>1</v>
      </c>
      <c r="DA187">
        <v>1</v>
      </c>
      <c r="DB187">
        <v>3</v>
      </c>
      <c r="DC187" t="s">
        <v>261</v>
      </c>
      <c r="DD187">
        <v>1.85562</v>
      </c>
      <c r="DE187">
        <v>1.85367</v>
      </c>
      <c r="DF187">
        <v>1.85476</v>
      </c>
      <c r="DG187">
        <v>1.85921</v>
      </c>
      <c r="DH187">
        <v>1.85353</v>
      </c>
      <c r="DI187">
        <v>1.85793</v>
      </c>
      <c r="DJ187">
        <v>1.85515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2.691</v>
      </c>
      <c r="DZ187">
        <v>0.033</v>
      </c>
      <c r="EA187">
        <v>2</v>
      </c>
      <c r="EB187">
        <v>502.245</v>
      </c>
      <c r="EC187">
        <v>327.724</v>
      </c>
      <c r="ED187">
        <v>17.1135</v>
      </c>
      <c r="EE187">
        <v>18.3587</v>
      </c>
      <c r="EF187">
        <v>30</v>
      </c>
      <c r="EG187">
        <v>18.2978</v>
      </c>
      <c r="EH187">
        <v>18.3014</v>
      </c>
      <c r="EI187">
        <v>25.3588</v>
      </c>
      <c r="EJ187">
        <v>29.5609</v>
      </c>
      <c r="EK187">
        <v>78.8771</v>
      </c>
      <c r="EL187">
        <v>17.1172</v>
      </c>
      <c r="EM187">
        <v>554.17</v>
      </c>
      <c r="EN187">
        <v>12.8696</v>
      </c>
      <c r="EO187">
        <v>102.433</v>
      </c>
      <c r="EP187">
        <v>102.828</v>
      </c>
    </row>
    <row r="188" spans="1:146">
      <c r="A188">
        <v>172</v>
      </c>
      <c r="B188">
        <v>1559150317.6</v>
      </c>
      <c r="C188">
        <v>403.5</v>
      </c>
      <c r="D188" t="s">
        <v>599</v>
      </c>
      <c r="E188" t="s">
        <v>600</v>
      </c>
      <c r="H188">
        <v>1559150307.26129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-0.0418527039857504</v>
      </c>
      <c r="AF188">
        <v>0.0469833267222482</v>
      </c>
      <c r="AG188">
        <v>3.49952178875787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1559150307.26129</v>
      </c>
      <c r="AU188">
        <v>509.673870967742</v>
      </c>
      <c r="AV188">
        <v>529.705935483871</v>
      </c>
      <c r="AW188">
        <v>13.8735677419355</v>
      </c>
      <c r="AX188">
        <v>12.8682419354839</v>
      </c>
      <c r="AY188">
        <v>500.012193548387</v>
      </c>
      <c r="AZ188">
        <v>100.956903225806</v>
      </c>
      <c r="BA188">
        <v>0.199984129032258</v>
      </c>
      <c r="BB188">
        <v>19.9846483870968</v>
      </c>
      <c r="BC188">
        <v>20.7376580645161</v>
      </c>
      <c r="BD188">
        <v>999.9</v>
      </c>
      <c r="BE188">
        <v>0</v>
      </c>
      <c r="BF188">
        <v>0</v>
      </c>
      <c r="BG188">
        <v>9997.31838709677</v>
      </c>
      <c r="BH188">
        <v>0</v>
      </c>
      <c r="BI188">
        <v>27.3384806451613</v>
      </c>
      <c r="BJ188">
        <v>1499.99677419355</v>
      </c>
      <c r="BK188">
        <v>0.973000806451613</v>
      </c>
      <c r="BL188">
        <v>0.0269988741935484</v>
      </c>
      <c r="BM188">
        <v>0</v>
      </c>
      <c r="BN188">
        <v>2.28341612903226</v>
      </c>
      <c r="BO188">
        <v>0</v>
      </c>
      <c r="BP188">
        <v>19204.3193548387</v>
      </c>
      <c r="BQ188">
        <v>13121.9870967742</v>
      </c>
      <c r="BR188">
        <v>37.671</v>
      </c>
      <c r="BS188">
        <v>39.653</v>
      </c>
      <c r="BT188">
        <v>39.062</v>
      </c>
      <c r="BU188">
        <v>37.629</v>
      </c>
      <c r="BV188">
        <v>37.312</v>
      </c>
      <c r="BW188">
        <v>1459.49612903226</v>
      </c>
      <c r="BX188">
        <v>40.5</v>
      </c>
      <c r="BY188">
        <v>0</v>
      </c>
      <c r="BZ188">
        <v>1559150334.8</v>
      </c>
      <c r="CA188">
        <v>2.30373461538462</v>
      </c>
      <c r="CB188">
        <v>-0.0242495589374017</v>
      </c>
      <c r="CC188">
        <v>311.278632676848</v>
      </c>
      <c r="CD188">
        <v>19219.1576923077</v>
      </c>
      <c r="CE188">
        <v>15</v>
      </c>
      <c r="CF188">
        <v>1559149949.1</v>
      </c>
      <c r="CG188" t="s">
        <v>260</v>
      </c>
      <c r="CH188">
        <v>9</v>
      </c>
      <c r="CI188">
        <v>2.691</v>
      </c>
      <c r="CJ188">
        <v>0.033</v>
      </c>
      <c r="CK188">
        <v>400</v>
      </c>
      <c r="CL188">
        <v>13</v>
      </c>
      <c r="CM188">
        <v>0.27</v>
      </c>
      <c r="CN188">
        <v>0.1</v>
      </c>
      <c r="CO188">
        <v>-20.0237731707317</v>
      </c>
      <c r="CP188">
        <v>-0.865149825783929</v>
      </c>
      <c r="CQ188">
        <v>0.0993164664076533</v>
      </c>
      <c r="CR188">
        <v>0</v>
      </c>
      <c r="CS188">
        <v>2.1402</v>
      </c>
      <c r="CT188">
        <v>0</v>
      </c>
      <c r="CU188">
        <v>0</v>
      </c>
      <c r="CV188">
        <v>0</v>
      </c>
      <c r="CW188">
        <v>1.00538292682927</v>
      </c>
      <c r="CX188">
        <v>0.000431080139372791</v>
      </c>
      <c r="CY188">
        <v>0.000697714890063842</v>
      </c>
      <c r="CZ188">
        <v>1</v>
      </c>
      <c r="DA188">
        <v>1</v>
      </c>
      <c r="DB188">
        <v>3</v>
      </c>
      <c r="DC188" t="s">
        <v>261</v>
      </c>
      <c r="DD188">
        <v>1.85562</v>
      </c>
      <c r="DE188">
        <v>1.85367</v>
      </c>
      <c r="DF188">
        <v>1.85474</v>
      </c>
      <c r="DG188">
        <v>1.85919</v>
      </c>
      <c r="DH188">
        <v>1.85354</v>
      </c>
      <c r="DI188">
        <v>1.85793</v>
      </c>
      <c r="DJ188">
        <v>1.85515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2.691</v>
      </c>
      <c r="DZ188">
        <v>0.033</v>
      </c>
      <c r="EA188">
        <v>2</v>
      </c>
      <c r="EB188">
        <v>502.282</v>
      </c>
      <c r="EC188">
        <v>327.718</v>
      </c>
      <c r="ED188">
        <v>17.1168</v>
      </c>
      <c r="EE188">
        <v>18.3575</v>
      </c>
      <c r="EF188">
        <v>30</v>
      </c>
      <c r="EG188">
        <v>18.297</v>
      </c>
      <c r="EH188">
        <v>18.3006</v>
      </c>
      <c r="EI188">
        <v>25.4909</v>
      </c>
      <c r="EJ188">
        <v>29.5609</v>
      </c>
      <c r="EK188">
        <v>78.8771</v>
      </c>
      <c r="EL188">
        <v>17.1172</v>
      </c>
      <c r="EM188">
        <v>559.17</v>
      </c>
      <c r="EN188">
        <v>12.8718</v>
      </c>
      <c r="EO188">
        <v>102.432</v>
      </c>
      <c r="EP188">
        <v>102.829</v>
      </c>
    </row>
    <row r="189" spans="1:146">
      <c r="A189">
        <v>173</v>
      </c>
      <c r="B189">
        <v>1559150319.6</v>
      </c>
      <c r="C189">
        <v>405.5</v>
      </c>
      <c r="D189" t="s">
        <v>601</v>
      </c>
      <c r="E189" t="s">
        <v>602</v>
      </c>
      <c r="H189">
        <v>1559150309.26129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-0.0418772685359316</v>
      </c>
      <c r="AF189">
        <v>0.0470109025817994</v>
      </c>
      <c r="AG189">
        <v>3.50114383158817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1559150309.26129</v>
      </c>
      <c r="AU189">
        <v>512.983483870968</v>
      </c>
      <c r="AV189">
        <v>533.054612903226</v>
      </c>
      <c r="AW189">
        <v>13.8732322580645</v>
      </c>
      <c r="AX189">
        <v>12.8680193548387</v>
      </c>
      <c r="AY189">
        <v>500.008741935484</v>
      </c>
      <c r="AZ189">
        <v>100.956935483871</v>
      </c>
      <c r="BA189">
        <v>0.19994135483871</v>
      </c>
      <c r="BB189">
        <v>19.9861225806452</v>
      </c>
      <c r="BC189">
        <v>20.7377258064516</v>
      </c>
      <c r="BD189">
        <v>999.9</v>
      </c>
      <c r="BE189">
        <v>0</v>
      </c>
      <c r="BF189">
        <v>0</v>
      </c>
      <c r="BG189">
        <v>10003.1829032258</v>
      </c>
      <c r="BH189">
        <v>0</v>
      </c>
      <c r="BI189">
        <v>27.3306806451613</v>
      </c>
      <c r="BJ189">
        <v>1499.99903225806</v>
      </c>
      <c r="BK189">
        <v>0.973000806451613</v>
      </c>
      <c r="BL189">
        <v>0.0269988741935484</v>
      </c>
      <c r="BM189">
        <v>0</v>
      </c>
      <c r="BN189">
        <v>2.28784516129032</v>
      </c>
      <c r="BO189">
        <v>0</v>
      </c>
      <c r="BP189">
        <v>19214.2387096774</v>
      </c>
      <c r="BQ189">
        <v>13122.0064516129</v>
      </c>
      <c r="BR189">
        <v>37.673</v>
      </c>
      <c r="BS189">
        <v>39.647</v>
      </c>
      <c r="BT189">
        <v>39.062</v>
      </c>
      <c r="BU189">
        <v>37.629</v>
      </c>
      <c r="BV189">
        <v>37.312</v>
      </c>
      <c r="BW189">
        <v>1459.49838709677</v>
      </c>
      <c r="BX189">
        <v>40.5</v>
      </c>
      <c r="BY189">
        <v>0</v>
      </c>
      <c r="BZ189">
        <v>1559150336.6</v>
      </c>
      <c r="CA189">
        <v>2.28889230769231</v>
      </c>
      <c r="CB189">
        <v>0.447747017571735</v>
      </c>
      <c r="CC189">
        <v>324.150427349079</v>
      </c>
      <c r="CD189">
        <v>19228.2769230769</v>
      </c>
      <c r="CE189">
        <v>15</v>
      </c>
      <c r="CF189">
        <v>1559149949.1</v>
      </c>
      <c r="CG189" t="s">
        <v>260</v>
      </c>
      <c r="CH189">
        <v>9</v>
      </c>
      <c r="CI189">
        <v>2.691</v>
      </c>
      <c r="CJ189">
        <v>0.033</v>
      </c>
      <c r="CK189">
        <v>400</v>
      </c>
      <c r="CL189">
        <v>13</v>
      </c>
      <c r="CM189">
        <v>0.27</v>
      </c>
      <c r="CN189">
        <v>0.1</v>
      </c>
      <c r="CO189">
        <v>-20.0560268292683</v>
      </c>
      <c r="CP189">
        <v>-1.135574216028</v>
      </c>
      <c r="CQ189">
        <v>0.122937721739635</v>
      </c>
      <c r="CR189">
        <v>0</v>
      </c>
      <c r="CS189">
        <v>2.1733</v>
      </c>
      <c r="CT189">
        <v>0</v>
      </c>
      <c r="CU189">
        <v>0</v>
      </c>
      <c r="CV189">
        <v>0</v>
      </c>
      <c r="CW189">
        <v>1.00521707317073</v>
      </c>
      <c r="CX189">
        <v>-0.00188822299651503</v>
      </c>
      <c r="CY189">
        <v>0.000844203315883383</v>
      </c>
      <c r="CZ189">
        <v>1</v>
      </c>
      <c r="DA189">
        <v>1</v>
      </c>
      <c r="DB189">
        <v>3</v>
      </c>
      <c r="DC189" t="s">
        <v>261</v>
      </c>
      <c r="DD189">
        <v>1.85562</v>
      </c>
      <c r="DE189">
        <v>1.85368</v>
      </c>
      <c r="DF189">
        <v>1.85473</v>
      </c>
      <c r="DG189">
        <v>1.85922</v>
      </c>
      <c r="DH189">
        <v>1.85352</v>
      </c>
      <c r="DI189">
        <v>1.85792</v>
      </c>
      <c r="DJ189">
        <v>1.85515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2.691</v>
      </c>
      <c r="DZ189">
        <v>0.033</v>
      </c>
      <c r="EA189">
        <v>2</v>
      </c>
      <c r="EB189">
        <v>502.408</v>
      </c>
      <c r="EC189">
        <v>327.586</v>
      </c>
      <c r="ED189">
        <v>17.1202</v>
      </c>
      <c r="EE189">
        <v>18.3567</v>
      </c>
      <c r="EF189">
        <v>30</v>
      </c>
      <c r="EG189">
        <v>18.2962</v>
      </c>
      <c r="EH189">
        <v>18.2996</v>
      </c>
      <c r="EI189">
        <v>25.5869</v>
      </c>
      <c r="EJ189">
        <v>29.5609</v>
      </c>
      <c r="EK189">
        <v>78.8771</v>
      </c>
      <c r="EL189">
        <v>17.1238</v>
      </c>
      <c r="EM189">
        <v>559.17</v>
      </c>
      <c r="EN189">
        <v>12.8697</v>
      </c>
      <c r="EO189">
        <v>102.432</v>
      </c>
      <c r="EP189">
        <v>102.83</v>
      </c>
    </row>
    <row r="190" spans="1:146">
      <c r="A190">
        <v>174</v>
      </c>
      <c r="B190">
        <v>1559150321.6</v>
      </c>
      <c r="C190">
        <v>407.5</v>
      </c>
      <c r="D190" t="s">
        <v>603</v>
      </c>
      <c r="E190" t="s">
        <v>604</v>
      </c>
      <c r="H190">
        <v>1559150311.26129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-0.0418755229014964</v>
      </c>
      <c r="AF190">
        <v>0.04700894295422</v>
      </c>
      <c r="AG190">
        <v>3.50102857515062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1559150311.26129</v>
      </c>
      <c r="AU190">
        <v>516.292129032258</v>
      </c>
      <c r="AV190">
        <v>536.395451612903</v>
      </c>
      <c r="AW190">
        <v>13.8730096774194</v>
      </c>
      <c r="AX190">
        <v>12.8678548387097</v>
      </c>
      <c r="AY190">
        <v>500.010741935484</v>
      </c>
      <c r="AZ190">
        <v>100.956806451613</v>
      </c>
      <c r="BA190">
        <v>0.19997164516129</v>
      </c>
      <c r="BB190">
        <v>19.9876</v>
      </c>
      <c r="BC190">
        <v>20.7383967741935</v>
      </c>
      <c r="BD190">
        <v>999.9</v>
      </c>
      <c r="BE190">
        <v>0</v>
      </c>
      <c r="BF190">
        <v>0</v>
      </c>
      <c r="BG190">
        <v>10002.7787096774</v>
      </c>
      <c r="BH190">
        <v>0</v>
      </c>
      <c r="BI190">
        <v>27.3255516129032</v>
      </c>
      <c r="BJ190">
        <v>1499.99322580645</v>
      </c>
      <c r="BK190">
        <v>0.97300064516129</v>
      </c>
      <c r="BL190">
        <v>0.0269990193548387</v>
      </c>
      <c r="BM190">
        <v>0</v>
      </c>
      <c r="BN190">
        <v>2.26928709677419</v>
      </c>
      <c r="BO190">
        <v>0</v>
      </c>
      <c r="BP190">
        <v>19224.3387096774</v>
      </c>
      <c r="BQ190">
        <v>13121.9580645161</v>
      </c>
      <c r="BR190">
        <v>37.667</v>
      </c>
      <c r="BS190">
        <v>39.645</v>
      </c>
      <c r="BT190">
        <v>39.062</v>
      </c>
      <c r="BU190">
        <v>37.629</v>
      </c>
      <c r="BV190">
        <v>37.312</v>
      </c>
      <c r="BW190">
        <v>1459.49258064516</v>
      </c>
      <c r="BX190">
        <v>40.5</v>
      </c>
      <c r="BY190">
        <v>0</v>
      </c>
      <c r="BZ190">
        <v>1559150338.4</v>
      </c>
      <c r="CA190">
        <v>2.26936538461538</v>
      </c>
      <c r="CB190">
        <v>0.532796597395264</v>
      </c>
      <c r="CC190">
        <v>338.04786334392</v>
      </c>
      <c r="CD190">
        <v>19237.8115384615</v>
      </c>
      <c r="CE190">
        <v>15</v>
      </c>
      <c r="CF190">
        <v>1559149949.1</v>
      </c>
      <c r="CG190" t="s">
        <v>260</v>
      </c>
      <c r="CH190">
        <v>9</v>
      </c>
      <c r="CI190">
        <v>2.691</v>
      </c>
      <c r="CJ190">
        <v>0.033</v>
      </c>
      <c r="CK190">
        <v>400</v>
      </c>
      <c r="CL190">
        <v>13</v>
      </c>
      <c r="CM190">
        <v>0.27</v>
      </c>
      <c r="CN190">
        <v>0.1</v>
      </c>
      <c r="CO190">
        <v>-20.0913487804878</v>
      </c>
      <c r="CP190">
        <v>-1.09810452961677</v>
      </c>
      <c r="CQ190">
        <v>0.120218555286188</v>
      </c>
      <c r="CR190">
        <v>0</v>
      </c>
      <c r="CS190">
        <v>2.0752</v>
      </c>
      <c r="CT190">
        <v>0</v>
      </c>
      <c r="CU190">
        <v>0</v>
      </c>
      <c r="CV190">
        <v>0</v>
      </c>
      <c r="CW190">
        <v>1.00514073170732</v>
      </c>
      <c r="CX190">
        <v>-0.00308341463414591</v>
      </c>
      <c r="CY190">
        <v>0.000883185449254656</v>
      </c>
      <c r="CZ190">
        <v>1</v>
      </c>
      <c r="DA190">
        <v>1</v>
      </c>
      <c r="DB190">
        <v>3</v>
      </c>
      <c r="DC190" t="s">
        <v>261</v>
      </c>
      <c r="DD190">
        <v>1.85562</v>
      </c>
      <c r="DE190">
        <v>1.85367</v>
      </c>
      <c r="DF190">
        <v>1.85474</v>
      </c>
      <c r="DG190">
        <v>1.85921</v>
      </c>
      <c r="DH190">
        <v>1.85352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2.691</v>
      </c>
      <c r="DZ190">
        <v>0.033</v>
      </c>
      <c r="EA190">
        <v>2</v>
      </c>
      <c r="EB190">
        <v>502.37</v>
      </c>
      <c r="EC190">
        <v>327.625</v>
      </c>
      <c r="ED190">
        <v>17.1226</v>
      </c>
      <c r="EE190">
        <v>18.3559</v>
      </c>
      <c r="EF190">
        <v>30</v>
      </c>
      <c r="EG190">
        <v>18.2954</v>
      </c>
      <c r="EH190">
        <v>18.2987</v>
      </c>
      <c r="EI190">
        <v>25.7281</v>
      </c>
      <c r="EJ190">
        <v>29.5609</v>
      </c>
      <c r="EK190">
        <v>78.8771</v>
      </c>
      <c r="EL190">
        <v>17.1238</v>
      </c>
      <c r="EM190">
        <v>564.17</v>
      </c>
      <c r="EN190">
        <v>12.8697</v>
      </c>
      <c r="EO190">
        <v>102.433</v>
      </c>
      <c r="EP190">
        <v>102.829</v>
      </c>
    </row>
    <row r="191" spans="1:146">
      <c r="A191">
        <v>175</v>
      </c>
      <c r="B191">
        <v>1559150323.6</v>
      </c>
      <c r="C191">
        <v>409.5</v>
      </c>
      <c r="D191" t="s">
        <v>605</v>
      </c>
      <c r="E191" t="s">
        <v>606</v>
      </c>
      <c r="H191">
        <v>1559150313.26129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-0.0418552675309082</v>
      </c>
      <c r="AF191">
        <v>0.0469862045262667</v>
      </c>
      <c r="AG191">
        <v>3.49969108003797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1559150313.26129</v>
      </c>
      <c r="AU191">
        <v>519.600774193548</v>
      </c>
      <c r="AV191">
        <v>539.733096774193</v>
      </c>
      <c r="AW191">
        <v>13.8728870967742</v>
      </c>
      <c r="AX191">
        <v>12.8678129032258</v>
      </c>
      <c r="AY191">
        <v>500.015032258064</v>
      </c>
      <c r="AZ191">
        <v>100.956806451613</v>
      </c>
      <c r="BA191">
        <v>0.200001322580645</v>
      </c>
      <c r="BB191">
        <v>19.9888741935484</v>
      </c>
      <c r="BC191">
        <v>20.7399870967742</v>
      </c>
      <c r="BD191">
        <v>999.9</v>
      </c>
      <c r="BE191">
        <v>0</v>
      </c>
      <c r="BF191">
        <v>0</v>
      </c>
      <c r="BG191">
        <v>9997.94032258064</v>
      </c>
      <c r="BH191">
        <v>0</v>
      </c>
      <c r="BI191">
        <v>27.3052709677419</v>
      </c>
      <c r="BJ191">
        <v>1499.98741935484</v>
      </c>
      <c r="BK191">
        <v>0.973000483870968</v>
      </c>
      <c r="BL191">
        <v>0.026999164516129</v>
      </c>
      <c r="BM191">
        <v>0</v>
      </c>
      <c r="BN191">
        <v>2.27560322580645</v>
      </c>
      <c r="BO191">
        <v>0</v>
      </c>
      <c r="BP191">
        <v>19234.8225806452</v>
      </c>
      <c r="BQ191">
        <v>13121.9032258064</v>
      </c>
      <c r="BR191">
        <v>37.665</v>
      </c>
      <c r="BS191">
        <v>39.643</v>
      </c>
      <c r="BT191">
        <v>39.062</v>
      </c>
      <c r="BU191">
        <v>37.629</v>
      </c>
      <c r="BV191">
        <v>37.312</v>
      </c>
      <c r="BW191">
        <v>1459.48677419355</v>
      </c>
      <c r="BX191">
        <v>40.5</v>
      </c>
      <c r="BY191">
        <v>0</v>
      </c>
      <c r="BZ191">
        <v>1559150340.8</v>
      </c>
      <c r="CA191">
        <v>2.28596538461538</v>
      </c>
      <c r="CB191">
        <v>0.14797608744769</v>
      </c>
      <c r="CC191">
        <v>352.092307955952</v>
      </c>
      <c r="CD191">
        <v>19251.3730769231</v>
      </c>
      <c r="CE191">
        <v>15</v>
      </c>
      <c r="CF191">
        <v>1559149949.1</v>
      </c>
      <c r="CG191" t="s">
        <v>260</v>
      </c>
      <c r="CH191">
        <v>9</v>
      </c>
      <c r="CI191">
        <v>2.691</v>
      </c>
      <c r="CJ191">
        <v>0.033</v>
      </c>
      <c r="CK191">
        <v>400</v>
      </c>
      <c r="CL191">
        <v>13</v>
      </c>
      <c r="CM191">
        <v>0.27</v>
      </c>
      <c r="CN191">
        <v>0.1</v>
      </c>
      <c r="CO191">
        <v>-20.1241048780488</v>
      </c>
      <c r="CP191">
        <v>-0.973860627177674</v>
      </c>
      <c r="CQ191">
        <v>0.110312998042752</v>
      </c>
      <c r="CR191">
        <v>0</v>
      </c>
      <c r="CS191">
        <v>2.1636</v>
      </c>
      <c r="CT191">
        <v>0</v>
      </c>
      <c r="CU191">
        <v>0</v>
      </c>
      <c r="CV191">
        <v>0</v>
      </c>
      <c r="CW191">
        <v>1.00511975609756</v>
      </c>
      <c r="CX191">
        <v>-0.00538306620209027</v>
      </c>
      <c r="CY191">
        <v>0.000911823388453662</v>
      </c>
      <c r="CZ191">
        <v>1</v>
      </c>
      <c r="DA191">
        <v>1</v>
      </c>
      <c r="DB191">
        <v>3</v>
      </c>
      <c r="DC191" t="s">
        <v>261</v>
      </c>
      <c r="DD191">
        <v>1.85562</v>
      </c>
      <c r="DE191">
        <v>1.85367</v>
      </c>
      <c r="DF191">
        <v>1.85477</v>
      </c>
      <c r="DG191">
        <v>1.85921</v>
      </c>
      <c r="DH191">
        <v>1.85352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2.691</v>
      </c>
      <c r="DZ191">
        <v>0.033</v>
      </c>
      <c r="EA191">
        <v>2</v>
      </c>
      <c r="EB191">
        <v>502.242</v>
      </c>
      <c r="EC191">
        <v>327.778</v>
      </c>
      <c r="ED191">
        <v>17.1253</v>
      </c>
      <c r="EE191">
        <v>18.3551</v>
      </c>
      <c r="EF191">
        <v>29.9999</v>
      </c>
      <c r="EG191">
        <v>18.2946</v>
      </c>
      <c r="EH191">
        <v>18.2979</v>
      </c>
      <c r="EI191">
        <v>25.8587</v>
      </c>
      <c r="EJ191">
        <v>29.5609</v>
      </c>
      <c r="EK191">
        <v>78.8771</v>
      </c>
      <c r="EL191">
        <v>17.1238</v>
      </c>
      <c r="EM191">
        <v>569.17</v>
      </c>
      <c r="EN191">
        <v>12.8697</v>
      </c>
      <c r="EO191">
        <v>102.434</v>
      </c>
      <c r="EP191">
        <v>102.83</v>
      </c>
    </row>
    <row r="192" spans="1:146">
      <c r="A192">
        <v>176</v>
      </c>
      <c r="B192">
        <v>1559150325.6</v>
      </c>
      <c r="C192">
        <v>411.5</v>
      </c>
      <c r="D192" t="s">
        <v>607</v>
      </c>
      <c r="E192" t="s">
        <v>608</v>
      </c>
      <c r="H192">
        <v>1559150315.26129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-0.0418521840627454</v>
      </c>
      <c r="AF192">
        <v>0.0469827430631274</v>
      </c>
      <c r="AG192">
        <v>3.49948745366134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1559150315.26129</v>
      </c>
      <c r="AU192">
        <v>522.908870967742</v>
      </c>
      <c r="AV192">
        <v>543.077838709677</v>
      </c>
      <c r="AW192">
        <v>13.8728064516129</v>
      </c>
      <c r="AX192">
        <v>12.8678806451613</v>
      </c>
      <c r="AY192">
        <v>500.011451612903</v>
      </c>
      <c r="AZ192">
        <v>100.956903225806</v>
      </c>
      <c r="BA192">
        <v>0.199978225806452</v>
      </c>
      <c r="BB192">
        <v>19.9899903225806</v>
      </c>
      <c r="BC192">
        <v>20.740735483871</v>
      </c>
      <c r="BD192">
        <v>999.9</v>
      </c>
      <c r="BE192">
        <v>0</v>
      </c>
      <c r="BF192">
        <v>0</v>
      </c>
      <c r="BG192">
        <v>9997.19419354838</v>
      </c>
      <c r="BH192">
        <v>0</v>
      </c>
      <c r="BI192">
        <v>27.2896709677419</v>
      </c>
      <c r="BJ192">
        <v>1499.98161290323</v>
      </c>
      <c r="BK192">
        <v>0.973000322580645</v>
      </c>
      <c r="BL192">
        <v>0.0269993096774194</v>
      </c>
      <c r="BM192">
        <v>0</v>
      </c>
      <c r="BN192">
        <v>2.24172258064516</v>
      </c>
      <c r="BO192">
        <v>0</v>
      </c>
      <c r="BP192">
        <v>19245.7129032258</v>
      </c>
      <c r="BQ192">
        <v>13121.8483870968</v>
      </c>
      <c r="BR192">
        <v>37.659</v>
      </c>
      <c r="BS192">
        <v>39.637</v>
      </c>
      <c r="BT192">
        <v>39.062</v>
      </c>
      <c r="BU192">
        <v>37.629</v>
      </c>
      <c r="BV192">
        <v>37.312</v>
      </c>
      <c r="BW192">
        <v>1459.48096774194</v>
      </c>
      <c r="BX192">
        <v>40.5</v>
      </c>
      <c r="BY192">
        <v>0</v>
      </c>
      <c r="BZ192">
        <v>1559150342.6</v>
      </c>
      <c r="CA192">
        <v>2.26901923076923</v>
      </c>
      <c r="CB192">
        <v>-0.122369215588083</v>
      </c>
      <c r="CC192">
        <v>356.519658142051</v>
      </c>
      <c r="CD192">
        <v>19262.1538461538</v>
      </c>
      <c r="CE192">
        <v>15</v>
      </c>
      <c r="CF192">
        <v>1559149949.1</v>
      </c>
      <c r="CG192" t="s">
        <v>260</v>
      </c>
      <c r="CH192">
        <v>9</v>
      </c>
      <c r="CI192">
        <v>2.691</v>
      </c>
      <c r="CJ192">
        <v>0.033</v>
      </c>
      <c r="CK192">
        <v>400</v>
      </c>
      <c r="CL192">
        <v>13</v>
      </c>
      <c r="CM192">
        <v>0.27</v>
      </c>
      <c r="CN192">
        <v>0.1</v>
      </c>
      <c r="CO192">
        <v>-20.1561365853659</v>
      </c>
      <c r="CP192">
        <v>-0.949233449477374</v>
      </c>
      <c r="CQ192">
        <v>0.109052904494031</v>
      </c>
      <c r="CR192">
        <v>0</v>
      </c>
      <c r="CS192">
        <v>2.081</v>
      </c>
      <c r="CT192">
        <v>0</v>
      </c>
      <c r="CU192">
        <v>0</v>
      </c>
      <c r="CV192">
        <v>0</v>
      </c>
      <c r="CW192">
        <v>1.00497707317073</v>
      </c>
      <c r="CX192">
        <v>-0.00935101045296193</v>
      </c>
      <c r="CY192">
        <v>0.00108118328109946</v>
      </c>
      <c r="CZ192">
        <v>1</v>
      </c>
      <c r="DA192">
        <v>1</v>
      </c>
      <c r="DB192">
        <v>3</v>
      </c>
      <c r="DC192" t="s">
        <v>261</v>
      </c>
      <c r="DD192">
        <v>1.85563</v>
      </c>
      <c r="DE192">
        <v>1.85369</v>
      </c>
      <c r="DF192">
        <v>1.85479</v>
      </c>
      <c r="DG192">
        <v>1.85922</v>
      </c>
      <c r="DH192">
        <v>1.85352</v>
      </c>
      <c r="DI192">
        <v>1.85793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2.691</v>
      </c>
      <c r="DZ192">
        <v>0.033</v>
      </c>
      <c r="EA192">
        <v>2</v>
      </c>
      <c r="EB192">
        <v>502.383</v>
      </c>
      <c r="EC192">
        <v>327.647</v>
      </c>
      <c r="ED192">
        <v>17.1273</v>
      </c>
      <c r="EE192">
        <v>18.3543</v>
      </c>
      <c r="EF192">
        <v>29.9999</v>
      </c>
      <c r="EG192">
        <v>18.2938</v>
      </c>
      <c r="EH192">
        <v>18.297</v>
      </c>
      <c r="EI192">
        <v>25.9533</v>
      </c>
      <c r="EJ192">
        <v>29.5609</v>
      </c>
      <c r="EK192">
        <v>78.8771</v>
      </c>
      <c r="EL192">
        <v>17.1273</v>
      </c>
      <c r="EM192">
        <v>569.17</v>
      </c>
      <c r="EN192">
        <v>12.8697</v>
      </c>
      <c r="EO192">
        <v>102.434</v>
      </c>
      <c r="EP192">
        <v>102.83</v>
      </c>
    </row>
    <row r="193" spans="1:146">
      <c r="A193">
        <v>177</v>
      </c>
      <c r="B193">
        <v>1559150327.6</v>
      </c>
      <c r="C193">
        <v>413.5</v>
      </c>
      <c r="D193" t="s">
        <v>609</v>
      </c>
      <c r="E193" t="s">
        <v>610</v>
      </c>
      <c r="H193">
        <v>1559150317.26129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-0.0418390090787542</v>
      </c>
      <c r="AF193">
        <v>0.0469679529894053</v>
      </c>
      <c r="AG193">
        <v>3.49861734337476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1559150317.26129</v>
      </c>
      <c r="AU193">
        <v>526.219161290323</v>
      </c>
      <c r="AV193">
        <v>546.417741935484</v>
      </c>
      <c r="AW193">
        <v>13.8727129032258</v>
      </c>
      <c r="AX193">
        <v>12.8680225806452</v>
      </c>
      <c r="AY193">
        <v>500.012451612903</v>
      </c>
      <c r="AZ193">
        <v>100.956903225806</v>
      </c>
      <c r="BA193">
        <v>0.199984870967742</v>
      </c>
      <c r="BB193">
        <v>19.9907806451613</v>
      </c>
      <c r="BC193">
        <v>20.7403129032258</v>
      </c>
      <c r="BD193">
        <v>999.9</v>
      </c>
      <c r="BE193">
        <v>0</v>
      </c>
      <c r="BF193">
        <v>0</v>
      </c>
      <c r="BG193">
        <v>9994.04709677419</v>
      </c>
      <c r="BH193">
        <v>0</v>
      </c>
      <c r="BI193">
        <v>27.3063838709677</v>
      </c>
      <c r="BJ193">
        <v>1499.97516129032</v>
      </c>
      <c r="BK193">
        <v>0.973000322580645</v>
      </c>
      <c r="BL193">
        <v>0.0269993096774194</v>
      </c>
      <c r="BM193">
        <v>0</v>
      </c>
      <c r="BN193">
        <v>2.22222903225806</v>
      </c>
      <c r="BO193">
        <v>0</v>
      </c>
      <c r="BP193">
        <v>19257.0064516129</v>
      </c>
      <c r="BQ193">
        <v>13121.7935483871</v>
      </c>
      <c r="BR193">
        <v>37.659</v>
      </c>
      <c r="BS193">
        <v>39.635</v>
      </c>
      <c r="BT193">
        <v>39.062</v>
      </c>
      <c r="BU193">
        <v>37.629</v>
      </c>
      <c r="BV193">
        <v>37.312</v>
      </c>
      <c r="BW193">
        <v>1459.47483870968</v>
      </c>
      <c r="BX193">
        <v>40.5</v>
      </c>
      <c r="BY193">
        <v>0</v>
      </c>
      <c r="BZ193">
        <v>1559150344.4</v>
      </c>
      <c r="CA193">
        <v>2.26023846153846</v>
      </c>
      <c r="CB193">
        <v>-0.975063239537631</v>
      </c>
      <c r="CC193">
        <v>355.75384618017</v>
      </c>
      <c r="CD193">
        <v>19273.2230769231</v>
      </c>
      <c r="CE193">
        <v>15</v>
      </c>
      <c r="CF193">
        <v>1559149949.1</v>
      </c>
      <c r="CG193" t="s">
        <v>260</v>
      </c>
      <c r="CH193">
        <v>9</v>
      </c>
      <c r="CI193">
        <v>2.691</v>
      </c>
      <c r="CJ193">
        <v>0.033</v>
      </c>
      <c r="CK193">
        <v>400</v>
      </c>
      <c r="CL193">
        <v>13</v>
      </c>
      <c r="CM193">
        <v>0.27</v>
      </c>
      <c r="CN193">
        <v>0.1</v>
      </c>
      <c r="CO193">
        <v>-20.1893073170732</v>
      </c>
      <c r="CP193">
        <v>-0.883565853658532</v>
      </c>
      <c r="CQ193">
        <v>0.102465009828445</v>
      </c>
      <c r="CR193">
        <v>0</v>
      </c>
      <c r="CS193">
        <v>2.1673</v>
      </c>
      <c r="CT193">
        <v>0</v>
      </c>
      <c r="CU193">
        <v>0</v>
      </c>
      <c r="CV193">
        <v>0</v>
      </c>
      <c r="CW193">
        <v>1.00475365853659</v>
      </c>
      <c r="CX193">
        <v>-0.0103350522648083</v>
      </c>
      <c r="CY193">
        <v>0.00113640158673313</v>
      </c>
      <c r="CZ193">
        <v>1</v>
      </c>
      <c r="DA193">
        <v>1</v>
      </c>
      <c r="DB193">
        <v>3</v>
      </c>
      <c r="DC193" t="s">
        <v>261</v>
      </c>
      <c r="DD193">
        <v>1.85563</v>
      </c>
      <c r="DE193">
        <v>1.8537</v>
      </c>
      <c r="DF193">
        <v>1.85478</v>
      </c>
      <c r="DG193">
        <v>1.85922</v>
      </c>
      <c r="DH193">
        <v>1.85355</v>
      </c>
      <c r="DI193">
        <v>1.85793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2.691</v>
      </c>
      <c r="DZ193">
        <v>0.033</v>
      </c>
      <c r="EA193">
        <v>2</v>
      </c>
      <c r="EB193">
        <v>502.345</v>
      </c>
      <c r="EC193">
        <v>327.653</v>
      </c>
      <c r="ED193">
        <v>17.1284</v>
      </c>
      <c r="EE193">
        <v>18.3533</v>
      </c>
      <c r="EF193">
        <v>29.9999</v>
      </c>
      <c r="EG193">
        <v>18.293</v>
      </c>
      <c r="EH193">
        <v>18.2962</v>
      </c>
      <c r="EI193">
        <v>26.0966</v>
      </c>
      <c r="EJ193">
        <v>29.5609</v>
      </c>
      <c r="EK193">
        <v>78.8771</v>
      </c>
      <c r="EL193">
        <v>17.1273</v>
      </c>
      <c r="EM193">
        <v>574.17</v>
      </c>
      <c r="EN193">
        <v>12.8698</v>
      </c>
      <c r="EO193">
        <v>102.434</v>
      </c>
      <c r="EP193">
        <v>102.831</v>
      </c>
    </row>
    <row r="194" spans="1:146">
      <c r="A194">
        <v>178</v>
      </c>
      <c r="B194">
        <v>1559150329.6</v>
      </c>
      <c r="C194">
        <v>415.5</v>
      </c>
      <c r="D194" t="s">
        <v>611</v>
      </c>
      <c r="E194" t="s">
        <v>612</v>
      </c>
      <c r="H194">
        <v>1559150319.26129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-0.0418415398208616</v>
      </c>
      <c r="AF194">
        <v>0.046970793969126</v>
      </c>
      <c r="AG194">
        <v>3.49878448764874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1559150319.26129</v>
      </c>
      <c r="AU194">
        <v>529.528580645161</v>
      </c>
      <c r="AV194">
        <v>549.749</v>
      </c>
      <c r="AW194">
        <v>13.8725064516129</v>
      </c>
      <c r="AX194">
        <v>12.8680903225806</v>
      </c>
      <c r="AY194">
        <v>500.011290322581</v>
      </c>
      <c r="AZ194">
        <v>100.956903225806</v>
      </c>
      <c r="BA194">
        <v>0.199975516129032</v>
      </c>
      <c r="BB194">
        <v>19.9910709677419</v>
      </c>
      <c r="BC194">
        <v>20.7399741935484</v>
      </c>
      <c r="BD194">
        <v>999.9</v>
      </c>
      <c r="BE194">
        <v>0</v>
      </c>
      <c r="BF194">
        <v>0</v>
      </c>
      <c r="BG194">
        <v>9994.65161290322</v>
      </c>
      <c r="BH194">
        <v>0</v>
      </c>
      <c r="BI194">
        <v>27.3551774193548</v>
      </c>
      <c r="BJ194">
        <v>1499.97677419355</v>
      </c>
      <c r="BK194">
        <v>0.973000322580645</v>
      </c>
      <c r="BL194">
        <v>0.0269993096774194</v>
      </c>
      <c r="BM194">
        <v>0</v>
      </c>
      <c r="BN194">
        <v>2.2412064516129</v>
      </c>
      <c r="BO194">
        <v>0</v>
      </c>
      <c r="BP194">
        <v>19268.6548387097</v>
      </c>
      <c r="BQ194">
        <v>13121.8096774194</v>
      </c>
      <c r="BR194">
        <v>37.657</v>
      </c>
      <c r="BS194">
        <v>39.633</v>
      </c>
      <c r="BT194">
        <v>39.062</v>
      </c>
      <c r="BU194">
        <v>37.629</v>
      </c>
      <c r="BV194">
        <v>37.312</v>
      </c>
      <c r="BW194">
        <v>1459.4764516129</v>
      </c>
      <c r="BX194">
        <v>40.5</v>
      </c>
      <c r="BY194">
        <v>0</v>
      </c>
      <c r="BZ194">
        <v>1559150346.8</v>
      </c>
      <c r="CA194">
        <v>2.23762692307692</v>
      </c>
      <c r="CB194">
        <v>-0.409623925965718</v>
      </c>
      <c r="CC194">
        <v>359.066666998229</v>
      </c>
      <c r="CD194">
        <v>19287.2423076923</v>
      </c>
      <c r="CE194">
        <v>15</v>
      </c>
      <c r="CF194">
        <v>1559149949.1</v>
      </c>
      <c r="CG194" t="s">
        <v>260</v>
      </c>
      <c r="CH194">
        <v>9</v>
      </c>
      <c r="CI194">
        <v>2.691</v>
      </c>
      <c r="CJ194">
        <v>0.033</v>
      </c>
      <c r="CK194">
        <v>400</v>
      </c>
      <c r="CL194">
        <v>13</v>
      </c>
      <c r="CM194">
        <v>0.27</v>
      </c>
      <c r="CN194">
        <v>0.1</v>
      </c>
      <c r="CO194">
        <v>-20.2167951219512</v>
      </c>
      <c r="CP194">
        <v>-0.849123344947798</v>
      </c>
      <c r="CQ194">
        <v>0.100063967226871</v>
      </c>
      <c r="CR194">
        <v>0</v>
      </c>
      <c r="CS194">
        <v>2.3292</v>
      </c>
      <c r="CT194">
        <v>0</v>
      </c>
      <c r="CU194">
        <v>0</v>
      </c>
      <c r="CV194">
        <v>0</v>
      </c>
      <c r="CW194">
        <v>1.00451585365854</v>
      </c>
      <c r="CX194">
        <v>-0.00807240418118517</v>
      </c>
      <c r="CY194">
        <v>0.000989518176935941</v>
      </c>
      <c r="CZ194">
        <v>1</v>
      </c>
      <c r="DA194">
        <v>1</v>
      </c>
      <c r="DB194">
        <v>3</v>
      </c>
      <c r="DC194" t="s">
        <v>261</v>
      </c>
      <c r="DD194">
        <v>1.85562</v>
      </c>
      <c r="DE194">
        <v>1.85371</v>
      </c>
      <c r="DF194">
        <v>1.85477</v>
      </c>
      <c r="DG194">
        <v>1.85922</v>
      </c>
      <c r="DH194">
        <v>1.85355</v>
      </c>
      <c r="DI194">
        <v>1.85791</v>
      </c>
      <c r="DJ194">
        <v>1.85516</v>
      </c>
      <c r="DK194">
        <v>1.8538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2.691</v>
      </c>
      <c r="DZ194">
        <v>0.033</v>
      </c>
      <c r="EA194">
        <v>2</v>
      </c>
      <c r="EB194">
        <v>502.289</v>
      </c>
      <c r="EC194">
        <v>327.727</v>
      </c>
      <c r="ED194">
        <v>17.1291</v>
      </c>
      <c r="EE194">
        <v>18.3523</v>
      </c>
      <c r="EF194">
        <v>29.9999</v>
      </c>
      <c r="EG194">
        <v>18.2919</v>
      </c>
      <c r="EH194">
        <v>18.2955</v>
      </c>
      <c r="EI194">
        <v>26.2286</v>
      </c>
      <c r="EJ194">
        <v>29.5609</v>
      </c>
      <c r="EK194">
        <v>78.8771</v>
      </c>
      <c r="EL194">
        <v>17.1335</v>
      </c>
      <c r="EM194">
        <v>579.17</v>
      </c>
      <c r="EN194">
        <v>12.8703</v>
      </c>
      <c r="EO194">
        <v>102.434</v>
      </c>
      <c r="EP194">
        <v>102.833</v>
      </c>
    </row>
    <row r="195" spans="1:146">
      <c r="A195">
        <v>179</v>
      </c>
      <c r="B195">
        <v>1559150331.6</v>
      </c>
      <c r="C195">
        <v>417.5</v>
      </c>
      <c r="D195" t="s">
        <v>613</v>
      </c>
      <c r="E195" t="s">
        <v>614</v>
      </c>
      <c r="H195">
        <v>1559150321.26129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-0.0418429423988572</v>
      </c>
      <c r="AF195">
        <v>0.0469723684857986</v>
      </c>
      <c r="AG195">
        <v>3.49887712016526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1559150321.26129</v>
      </c>
      <c r="AU195">
        <v>532.834612903226</v>
      </c>
      <c r="AV195">
        <v>553.081709677419</v>
      </c>
      <c r="AW195">
        <v>13.8721967741935</v>
      </c>
      <c r="AX195">
        <v>12.8681193548387</v>
      </c>
      <c r="AY195">
        <v>500.007903225807</v>
      </c>
      <c r="AZ195">
        <v>100.957032258065</v>
      </c>
      <c r="BA195">
        <v>0.199973032258065</v>
      </c>
      <c r="BB195">
        <v>19.9910516129032</v>
      </c>
      <c r="BC195">
        <v>20.7398419354839</v>
      </c>
      <c r="BD195">
        <v>999.9</v>
      </c>
      <c r="BE195">
        <v>0</v>
      </c>
      <c r="BF195">
        <v>0</v>
      </c>
      <c r="BG195">
        <v>9994.97387096774</v>
      </c>
      <c r="BH195">
        <v>0</v>
      </c>
      <c r="BI195">
        <v>27.425135483871</v>
      </c>
      <c r="BJ195">
        <v>1499.98677419355</v>
      </c>
      <c r="BK195">
        <v>0.973000483870968</v>
      </c>
      <c r="BL195">
        <v>0.026999164516129</v>
      </c>
      <c r="BM195">
        <v>0</v>
      </c>
      <c r="BN195">
        <v>2.24050967741935</v>
      </c>
      <c r="BO195">
        <v>0</v>
      </c>
      <c r="BP195">
        <v>19280.5806451613</v>
      </c>
      <c r="BQ195">
        <v>13121.8967741935</v>
      </c>
      <c r="BR195">
        <v>37.653</v>
      </c>
      <c r="BS195">
        <v>39.627</v>
      </c>
      <c r="BT195">
        <v>39.062</v>
      </c>
      <c r="BU195">
        <v>37.629</v>
      </c>
      <c r="BV195">
        <v>37.312</v>
      </c>
      <c r="BW195">
        <v>1459.4864516129</v>
      </c>
      <c r="BX195">
        <v>40.5</v>
      </c>
      <c r="BY195">
        <v>0</v>
      </c>
      <c r="BZ195">
        <v>1559150348.6</v>
      </c>
      <c r="CA195">
        <v>2.25823461538462</v>
      </c>
      <c r="CB195">
        <v>-0.730711108941753</v>
      </c>
      <c r="CC195">
        <v>360.266666775998</v>
      </c>
      <c r="CD195">
        <v>19297.7615384615</v>
      </c>
      <c r="CE195">
        <v>15</v>
      </c>
      <c r="CF195">
        <v>1559149949.1</v>
      </c>
      <c r="CG195" t="s">
        <v>260</v>
      </c>
      <c r="CH195">
        <v>9</v>
      </c>
      <c r="CI195">
        <v>2.691</v>
      </c>
      <c r="CJ195">
        <v>0.033</v>
      </c>
      <c r="CK195">
        <v>400</v>
      </c>
      <c r="CL195">
        <v>13</v>
      </c>
      <c r="CM195">
        <v>0.27</v>
      </c>
      <c r="CN195">
        <v>0.1</v>
      </c>
      <c r="CO195">
        <v>-20.2363682926829</v>
      </c>
      <c r="CP195">
        <v>-0.91061811846691</v>
      </c>
      <c r="CQ195">
        <v>0.104187800510107</v>
      </c>
      <c r="CR195">
        <v>0</v>
      </c>
      <c r="CS195">
        <v>2.1611</v>
      </c>
      <c r="CT195">
        <v>0</v>
      </c>
      <c r="CU195">
        <v>0</v>
      </c>
      <c r="CV195">
        <v>0</v>
      </c>
      <c r="CW195">
        <v>1.00416658536585</v>
      </c>
      <c r="CX195">
        <v>-0.00761686411149784</v>
      </c>
      <c r="CY195">
        <v>0.000940512599612456</v>
      </c>
      <c r="CZ195">
        <v>1</v>
      </c>
      <c r="DA195">
        <v>1</v>
      </c>
      <c r="DB195">
        <v>3</v>
      </c>
      <c r="DC195" t="s">
        <v>261</v>
      </c>
      <c r="DD195">
        <v>1.85562</v>
      </c>
      <c r="DE195">
        <v>1.8537</v>
      </c>
      <c r="DF195">
        <v>1.85474</v>
      </c>
      <c r="DG195">
        <v>1.8592</v>
      </c>
      <c r="DH195">
        <v>1.85354</v>
      </c>
      <c r="DI195">
        <v>1.85792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2.691</v>
      </c>
      <c r="DZ195">
        <v>0.033</v>
      </c>
      <c r="EA195">
        <v>2</v>
      </c>
      <c r="EB195">
        <v>502.473</v>
      </c>
      <c r="EC195">
        <v>327.62</v>
      </c>
      <c r="ED195">
        <v>17.1304</v>
      </c>
      <c r="EE195">
        <v>18.3515</v>
      </c>
      <c r="EF195">
        <v>29.9999</v>
      </c>
      <c r="EG195">
        <v>18.291</v>
      </c>
      <c r="EH195">
        <v>18.2947</v>
      </c>
      <c r="EI195">
        <v>26.3249</v>
      </c>
      <c r="EJ195">
        <v>29.5609</v>
      </c>
      <c r="EK195">
        <v>78.8771</v>
      </c>
      <c r="EL195">
        <v>17.1335</v>
      </c>
      <c r="EM195">
        <v>579.17</v>
      </c>
      <c r="EN195">
        <v>12.8701</v>
      </c>
      <c r="EO195">
        <v>102.435</v>
      </c>
      <c r="EP195">
        <v>102.832</v>
      </c>
    </row>
    <row r="196" spans="1:146">
      <c r="A196">
        <v>180</v>
      </c>
      <c r="B196">
        <v>1559150333.6</v>
      </c>
      <c r="C196">
        <v>419.5</v>
      </c>
      <c r="D196" t="s">
        <v>615</v>
      </c>
      <c r="E196" t="s">
        <v>616</v>
      </c>
      <c r="H196">
        <v>1559150323.26129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-0.0418266564693484</v>
      </c>
      <c r="AF196">
        <v>0.0469540861031992</v>
      </c>
      <c r="AG196">
        <v>3.49780145742713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1559150323.26129</v>
      </c>
      <c r="AU196">
        <v>536.136709677419</v>
      </c>
      <c r="AV196">
        <v>556.419806451613</v>
      </c>
      <c r="AW196">
        <v>13.8719225806452</v>
      </c>
      <c r="AX196">
        <v>12.8681483870968</v>
      </c>
      <c r="AY196">
        <v>500.00935483871</v>
      </c>
      <c r="AZ196">
        <v>100.957225806452</v>
      </c>
      <c r="BA196">
        <v>0.199990967741935</v>
      </c>
      <c r="BB196">
        <v>19.9908</v>
      </c>
      <c r="BC196">
        <v>20.7400483870968</v>
      </c>
      <c r="BD196">
        <v>999.9</v>
      </c>
      <c r="BE196">
        <v>0</v>
      </c>
      <c r="BF196">
        <v>0</v>
      </c>
      <c r="BG196">
        <v>9991.06451612903</v>
      </c>
      <c r="BH196">
        <v>0</v>
      </c>
      <c r="BI196">
        <v>27.4999967741935</v>
      </c>
      <c r="BJ196">
        <v>1499.98903225806</v>
      </c>
      <c r="BK196">
        <v>0.973000483870968</v>
      </c>
      <c r="BL196">
        <v>0.026999164516129</v>
      </c>
      <c r="BM196">
        <v>0</v>
      </c>
      <c r="BN196">
        <v>2.2373</v>
      </c>
      <c r="BO196">
        <v>0</v>
      </c>
      <c r="BP196">
        <v>19292.2709677419</v>
      </c>
      <c r="BQ196">
        <v>13121.9193548387</v>
      </c>
      <c r="BR196">
        <v>37.649</v>
      </c>
      <c r="BS196">
        <v>39.627</v>
      </c>
      <c r="BT196">
        <v>39.06</v>
      </c>
      <c r="BU196">
        <v>37.625</v>
      </c>
      <c r="BV196">
        <v>37.312</v>
      </c>
      <c r="BW196">
        <v>1459.48870967742</v>
      </c>
      <c r="BX196">
        <v>40.5</v>
      </c>
      <c r="BY196">
        <v>0</v>
      </c>
      <c r="BZ196">
        <v>1559150350.4</v>
      </c>
      <c r="CA196">
        <v>2.24175</v>
      </c>
      <c r="CB196">
        <v>0.157439314504311</v>
      </c>
      <c r="CC196">
        <v>351.046153887627</v>
      </c>
      <c r="CD196">
        <v>19307.8346153846</v>
      </c>
      <c r="CE196">
        <v>15</v>
      </c>
      <c r="CF196">
        <v>1559149949.1</v>
      </c>
      <c r="CG196" t="s">
        <v>260</v>
      </c>
      <c r="CH196">
        <v>9</v>
      </c>
      <c r="CI196">
        <v>2.691</v>
      </c>
      <c r="CJ196">
        <v>0.033</v>
      </c>
      <c r="CK196">
        <v>400</v>
      </c>
      <c r="CL196">
        <v>13</v>
      </c>
      <c r="CM196">
        <v>0.27</v>
      </c>
      <c r="CN196">
        <v>0.1</v>
      </c>
      <c r="CO196">
        <v>-20.2688731707317</v>
      </c>
      <c r="CP196">
        <v>-0.864313588850151</v>
      </c>
      <c r="CQ196">
        <v>0.10021785787118</v>
      </c>
      <c r="CR196">
        <v>0</v>
      </c>
      <c r="CS196">
        <v>2.3753</v>
      </c>
      <c r="CT196">
        <v>0</v>
      </c>
      <c r="CU196">
        <v>0</v>
      </c>
      <c r="CV196">
        <v>0</v>
      </c>
      <c r="CW196">
        <v>1.00386512195122</v>
      </c>
      <c r="CX196">
        <v>-0.00765031358884945</v>
      </c>
      <c r="CY196">
        <v>0.000935560669126123</v>
      </c>
      <c r="CZ196">
        <v>1</v>
      </c>
      <c r="DA196">
        <v>1</v>
      </c>
      <c r="DB196">
        <v>3</v>
      </c>
      <c r="DC196" t="s">
        <v>261</v>
      </c>
      <c r="DD196">
        <v>1.85562</v>
      </c>
      <c r="DE196">
        <v>1.8537</v>
      </c>
      <c r="DF196">
        <v>1.85474</v>
      </c>
      <c r="DG196">
        <v>1.85921</v>
      </c>
      <c r="DH196">
        <v>1.85355</v>
      </c>
      <c r="DI196">
        <v>1.85793</v>
      </c>
      <c r="DJ196">
        <v>1.85516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2.691</v>
      </c>
      <c r="DZ196">
        <v>0.033</v>
      </c>
      <c r="EA196">
        <v>2</v>
      </c>
      <c r="EB196">
        <v>502.42</v>
      </c>
      <c r="EC196">
        <v>327.637</v>
      </c>
      <c r="ED196">
        <v>17.1332</v>
      </c>
      <c r="EE196">
        <v>18.3508</v>
      </c>
      <c r="EF196">
        <v>29.9999</v>
      </c>
      <c r="EG196">
        <v>18.2903</v>
      </c>
      <c r="EH196">
        <v>18.2939</v>
      </c>
      <c r="EI196">
        <v>26.464</v>
      </c>
      <c r="EJ196">
        <v>29.5609</v>
      </c>
      <c r="EK196">
        <v>78.8771</v>
      </c>
      <c r="EL196">
        <v>17.1335</v>
      </c>
      <c r="EM196">
        <v>584.17</v>
      </c>
      <c r="EN196">
        <v>12.8702</v>
      </c>
      <c r="EO196">
        <v>102.435</v>
      </c>
      <c r="EP196">
        <v>102.832</v>
      </c>
    </row>
    <row r="197" spans="1:146">
      <c r="A197">
        <v>181</v>
      </c>
      <c r="B197">
        <v>1559150335.6</v>
      </c>
      <c r="C197">
        <v>421.5</v>
      </c>
      <c r="D197" t="s">
        <v>617</v>
      </c>
      <c r="E197" t="s">
        <v>618</v>
      </c>
      <c r="H197">
        <v>1559150325.26129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-0.0418169855843672</v>
      </c>
      <c r="AF197">
        <v>0.0469432296875918</v>
      </c>
      <c r="AG197">
        <v>3.49716263948211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1559150325.26129</v>
      </c>
      <c r="AU197">
        <v>539.439709677419</v>
      </c>
      <c r="AV197">
        <v>559.76135483871</v>
      </c>
      <c r="AW197">
        <v>13.8716290322581</v>
      </c>
      <c r="AX197">
        <v>12.8682161290323</v>
      </c>
      <c r="AY197">
        <v>500.012161290323</v>
      </c>
      <c r="AZ197">
        <v>100.957290322581</v>
      </c>
      <c r="BA197">
        <v>0.199996516129032</v>
      </c>
      <c r="BB197">
        <v>19.9904322580645</v>
      </c>
      <c r="BC197">
        <v>20.739535483871</v>
      </c>
      <c r="BD197">
        <v>999.9</v>
      </c>
      <c r="BE197">
        <v>0</v>
      </c>
      <c r="BF197">
        <v>0</v>
      </c>
      <c r="BG197">
        <v>9988.74806451613</v>
      </c>
      <c r="BH197">
        <v>0</v>
      </c>
      <c r="BI197">
        <v>27.561935483871</v>
      </c>
      <c r="BJ197">
        <v>1499.98290322581</v>
      </c>
      <c r="BK197">
        <v>0.973000483870968</v>
      </c>
      <c r="BL197">
        <v>0.026999164516129</v>
      </c>
      <c r="BM197">
        <v>0</v>
      </c>
      <c r="BN197">
        <v>2.2540064516129</v>
      </c>
      <c r="BO197">
        <v>0</v>
      </c>
      <c r="BP197">
        <v>19303.1774193548</v>
      </c>
      <c r="BQ197">
        <v>13121.8677419355</v>
      </c>
      <c r="BR197">
        <v>37.651</v>
      </c>
      <c r="BS197">
        <v>39.627</v>
      </c>
      <c r="BT197">
        <v>39.06</v>
      </c>
      <c r="BU197">
        <v>37.625</v>
      </c>
      <c r="BV197">
        <v>37.31</v>
      </c>
      <c r="BW197">
        <v>1459.48290322581</v>
      </c>
      <c r="BX197">
        <v>40.5</v>
      </c>
      <c r="BY197">
        <v>0</v>
      </c>
      <c r="BZ197">
        <v>1559150352.8</v>
      </c>
      <c r="CA197">
        <v>2.25461538461538</v>
      </c>
      <c r="CB197">
        <v>0.871111113643185</v>
      </c>
      <c r="CC197">
        <v>322.208547322424</v>
      </c>
      <c r="CD197">
        <v>19321.1076923077</v>
      </c>
      <c r="CE197">
        <v>15</v>
      </c>
      <c r="CF197">
        <v>1559149949.1</v>
      </c>
      <c r="CG197" t="s">
        <v>260</v>
      </c>
      <c r="CH197">
        <v>9</v>
      </c>
      <c r="CI197">
        <v>2.691</v>
      </c>
      <c r="CJ197">
        <v>0.033</v>
      </c>
      <c r="CK197">
        <v>400</v>
      </c>
      <c r="CL197">
        <v>13</v>
      </c>
      <c r="CM197">
        <v>0.27</v>
      </c>
      <c r="CN197">
        <v>0.1</v>
      </c>
      <c r="CO197">
        <v>-20.3112512195122</v>
      </c>
      <c r="CP197">
        <v>-0.831591637630575</v>
      </c>
      <c r="CQ197">
        <v>0.0959798940377016</v>
      </c>
      <c r="CR197">
        <v>0</v>
      </c>
      <c r="CS197">
        <v>2.047</v>
      </c>
      <c r="CT197">
        <v>0</v>
      </c>
      <c r="CU197">
        <v>0</v>
      </c>
      <c r="CV197">
        <v>0</v>
      </c>
      <c r="CW197">
        <v>1.00357463414634</v>
      </c>
      <c r="CX197">
        <v>-0.00704508710801257</v>
      </c>
      <c r="CY197">
        <v>0.000885548190590679</v>
      </c>
      <c r="CZ197">
        <v>1</v>
      </c>
      <c r="DA197">
        <v>1</v>
      </c>
      <c r="DB197">
        <v>3</v>
      </c>
      <c r="DC197" t="s">
        <v>261</v>
      </c>
      <c r="DD197">
        <v>1.85563</v>
      </c>
      <c r="DE197">
        <v>1.8537</v>
      </c>
      <c r="DF197">
        <v>1.85473</v>
      </c>
      <c r="DG197">
        <v>1.85923</v>
      </c>
      <c r="DH197">
        <v>1.85355</v>
      </c>
      <c r="DI197">
        <v>1.85792</v>
      </c>
      <c r="DJ197">
        <v>1.85516</v>
      </c>
      <c r="DK197">
        <v>1.8538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2.691</v>
      </c>
      <c r="DZ197">
        <v>0.033</v>
      </c>
      <c r="EA197">
        <v>2</v>
      </c>
      <c r="EB197">
        <v>502.352</v>
      </c>
      <c r="EC197">
        <v>327.688</v>
      </c>
      <c r="ED197">
        <v>17.1355</v>
      </c>
      <c r="EE197">
        <v>18.35</v>
      </c>
      <c r="EF197">
        <v>29.9999</v>
      </c>
      <c r="EG197">
        <v>18.2894</v>
      </c>
      <c r="EH197">
        <v>18.2931</v>
      </c>
      <c r="EI197">
        <v>26.5953</v>
      </c>
      <c r="EJ197">
        <v>29.5609</v>
      </c>
      <c r="EK197">
        <v>78.8771</v>
      </c>
      <c r="EL197">
        <v>17.1433</v>
      </c>
      <c r="EM197">
        <v>589.17</v>
      </c>
      <c r="EN197">
        <v>12.8741</v>
      </c>
      <c r="EO197">
        <v>102.435</v>
      </c>
      <c r="EP197">
        <v>102.832</v>
      </c>
    </row>
    <row r="198" spans="1:146">
      <c r="A198">
        <v>182</v>
      </c>
      <c r="B198">
        <v>1559150337.6</v>
      </c>
      <c r="C198">
        <v>423.5</v>
      </c>
      <c r="D198" t="s">
        <v>619</v>
      </c>
      <c r="E198" t="s">
        <v>620</v>
      </c>
      <c r="H198">
        <v>1559150327.26129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-0.0418100578978812</v>
      </c>
      <c r="AF198">
        <v>0.0469354527526126</v>
      </c>
      <c r="AG198">
        <v>3.49670499380051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1559150327.26129</v>
      </c>
      <c r="AU198">
        <v>542.746870967742</v>
      </c>
      <c r="AV198">
        <v>563.104741935484</v>
      </c>
      <c r="AW198">
        <v>13.8711806451613</v>
      </c>
      <c r="AX198">
        <v>12.8683129032258</v>
      </c>
      <c r="AY198">
        <v>500.011193548387</v>
      </c>
      <c r="AZ198">
        <v>100.957258064516</v>
      </c>
      <c r="BA198">
        <v>0.199989612903226</v>
      </c>
      <c r="BB198">
        <v>19.9902064516129</v>
      </c>
      <c r="BC198">
        <v>20.7383612903226</v>
      </c>
      <c r="BD198">
        <v>999.9</v>
      </c>
      <c r="BE198">
        <v>0</v>
      </c>
      <c r="BF198">
        <v>0</v>
      </c>
      <c r="BG198">
        <v>9987.0964516129</v>
      </c>
      <c r="BH198">
        <v>0</v>
      </c>
      <c r="BI198">
        <v>27.6040419354839</v>
      </c>
      <c r="BJ198">
        <v>1499.99258064516</v>
      </c>
      <c r="BK198">
        <v>0.973000483870968</v>
      </c>
      <c r="BL198">
        <v>0.026999164516129</v>
      </c>
      <c r="BM198">
        <v>0</v>
      </c>
      <c r="BN198">
        <v>2.27146451612903</v>
      </c>
      <c r="BO198">
        <v>0</v>
      </c>
      <c r="BP198">
        <v>19314.0580645161</v>
      </c>
      <c r="BQ198">
        <v>13121.9516129032</v>
      </c>
      <c r="BR198">
        <v>37.653</v>
      </c>
      <c r="BS198">
        <v>39.627</v>
      </c>
      <c r="BT198">
        <v>39.06</v>
      </c>
      <c r="BU198">
        <v>37.625</v>
      </c>
      <c r="BV198">
        <v>37.31</v>
      </c>
      <c r="BW198">
        <v>1459.49225806452</v>
      </c>
      <c r="BX198">
        <v>40.5003225806452</v>
      </c>
      <c r="BY198">
        <v>0</v>
      </c>
      <c r="BZ198">
        <v>1559150354.6</v>
      </c>
      <c r="CA198">
        <v>2.26181153846154</v>
      </c>
      <c r="CB198">
        <v>0.866758969841884</v>
      </c>
      <c r="CC198">
        <v>306.704273568964</v>
      </c>
      <c r="CD198">
        <v>19330.85</v>
      </c>
      <c r="CE198">
        <v>15</v>
      </c>
      <c r="CF198">
        <v>1559149949.1</v>
      </c>
      <c r="CG198" t="s">
        <v>260</v>
      </c>
      <c r="CH198">
        <v>9</v>
      </c>
      <c r="CI198">
        <v>2.691</v>
      </c>
      <c r="CJ198">
        <v>0.033</v>
      </c>
      <c r="CK198">
        <v>400</v>
      </c>
      <c r="CL198">
        <v>13</v>
      </c>
      <c r="CM198">
        <v>0.27</v>
      </c>
      <c r="CN198">
        <v>0.1</v>
      </c>
      <c r="CO198">
        <v>-20.3454024390244</v>
      </c>
      <c r="CP198">
        <v>-0.894934494773366</v>
      </c>
      <c r="CQ198">
        <v>0.102547073040497</v>
      </c>
      <c r="CR198">
        <v>0</v>
      </c>
      <c r="CS198">
        <v>2.1097</v>
      </c>
      <c r="CT198">
        <v>0</v>
      </c>
      <c r="CU198">
        <v>0</v>
      </c>
      <c r="CV198">
        <v>0</v>
      </c>
      <c r="CW198">
        <v>1.00308617073171</v>
      </c>
      <c r="CX198">
        <v>-0.0111630940766513</v>
      </c>
      <c r="CY198">
        <v>0.00140536244613161</v>
      </c>
      <c r="CZ198">
        <v>1</v>
      </c>
      <c r="DA198">
        <v>1</v>
      </c>
      <c r="DB198">
        <v>3</v>
      </c>
      <c r="DC198" t="s">
        <v>261</v>
      </c>
      <c r="DD198">
        <v>1.85563</v>
      </c>
      <c r="DE198">
        <v>1.85367</v>
      </c>
      <c r="DF198">
        <v>1.85472</v>
      </c>
      <c r="DG198">
        <v>1.85921</v>
      </c>
      <c r="DH198">
        <v>1.85356</v>
      </c>
      <c r="DI198">
        <v>1.85792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2.691</v>
      </c>
      <c r="DZ198">
        <v>0.033</v>
      </c>
      <c r="EA198">
        <v>2</v>
      </c>
      <c r="EB198">
        <v>502.403</v>
      </c>
      <c r="EC198">
        <v>327.557</v>
      </c>
      <c r="ED198">
        <v>17.1389</v>
      </c>
      <c r="EE198">
        <v>18.3492</v>
      </c>
      <c r="EF198">
        <v>29.9999</v>
      </c>
      <c r="EG198">
        <v>18.2886</v>
      </c>
      <c r="EH198">
        <v>18.2923</v>
      </c>
      <c r="EI198">
        <v>26.6892</v>
      </c>
      <c r="EJ198">
        <v>29.5609</v>
      </c>
      <c r="EK198">
        <v>78.8771</v>
      </c>
      <c r="EL198">
        <v>17.1433</v>
      </c>
      <c r="EM198">
        <v>589.17</v>
      </c>
      <c r="EN198">
        <v>12.8719</v>
      </c>
      <c r="EO198">
        <v>102.435</v>
      </c>
      <c r="EP198">
        <v>102.832</v>
      </c>
    </row>
    <row r="199" spans="1:146">
      <c r="A199">
        <v>183</v>
      </c>
      <c r="B199">
        <v>1559150339.6</v>
      </c>
      <c r="C199">
        <v>425.5</v>
      </c>
      <c r="D199" t="s">
        <v>621</v>
      </c>
      <c r="E199" t="s">
        <v>622</v>
      </c>
      <c r="H199">
        <v>1559150329.26129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-0.0417936395284344</v>
      </c>
      <c r="AF199">
        <v>0.0469170216945804</v>
      </c>
      <c r="AG199">
        <v>3.49562028361995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1559150329.26129</v>
      </c>
      <c r="AU199">
        <v>546.054903225806</v>
      </c>
      <c r="AV199">
        <v>566.442064516129</v>
      </c>
      <c r="AW199">
        <v>13.8708483870968</v>
      </c>
      <c r="AX199">
        <v>12.8683967741935</v>
      </c>
      <c r="AY199">
        <v>500.011709677419</v>
      </c>
      <c r="AZ199">
        <v>100.957161290323</v>
      </c>
      <c r="BA199">
        <v>0.200001838709677</v>
      </c>
      <c r="BB199">
        <v>19.9900741935484</v>
      </c>
      <c r="BC199">
        <v>20.7378580645161</v>
      </c>
      <c r="BD199">
        <v>999.9</v>
      </c>
      <c r="BE199">
        <v>0</v>
      </c>
      <c r="BF199">
        <v>0</v>
      </c>
      <c r="BG199">
        <v>9983.18419354839</v>
      </c>
      <c r="BH199">
        <v>0</v>
      </c>
      <c r="BI199">
        <v>27.6330064516129</v>
      </c>
      <c r="BJ199">
        <v>1499.98741935484</v>
      </c>
      <c r="BK199">
        <v>0.973000322580645</v>
      </c>
      <c r="BL199">
        <v>0.0269993096774194</v>
      </c>
      <c r="BM199">
        <v>0</v>
      </c>
      <c r="BN199">
        <v>2.27258387096774</v>
      </c>
      <c r="BO199">
        <v>0</v>
      </c>
      <c r="BP199">
        <v>19324.6193548387</v>
      </c>
      <c r="BQ199">
        <v>13121.9</v>
      </c>
      <c r="BR199">
        <v>37.647</v>
      </c>
      <c r="BS199">
        <v>39.627</v>
      </c>
      <c r="BT199">
        <v>39.06</v>
      </c>
      <c r="BU199">
        <v>37.625</v>
      </c>
      <c r="BV199">
        <v>37.31</v>
      </c>
      <c r="BW199">
        <v>1459.48709677419</v>
      </c>
      <c r="BX199">
        <v>40.5003225806452</v>
      </c>
      <c r="BY199">
        <v>0</v>
      </c>
      <c r="BZ199">
        <v>1559150356.4</v>
      </c>
      <c r="CA199">
        <v>2.2834</v>
      </c>
      <c r="CB199">
        <v>1.35500170264248</v>
      </c>
      <c r="CC199">
        <v>286.796581176963</v>
      </c>
      <c r="CD199">
        <v>19339.8538461538</v>
      </c>
      <c r="CE199">
        <v>15</v>
      </c>
      <c r="CF199">
        <v>1559149949.1</v>
      </c>
      <c r="CG199" t="s">
        <v>260</v>
      </c>
      <c r="CH199">
        <v>9</v>
      </c>
      <c r="CI199">
        <v>2.691</v>
      </c>
      <c r="CJ199">
        <v>0.033</v>
      </c>
      <c r="CK199">
        <v>400</v>
      </c>
      <c r="CL199">
        <v>13</v>
      </c>
      <c r="CM199">
        <v>0.27</v>
      </c>
      <c r="CN199">
        <v>0.1</v>
      </c>
      <c r="CO199">
        <v>-20.3768951219512</v>
      </c>
      <c r="CP199">
        <v>-1.03837630662017</v>
      </c>
      <c r="CQ199">
        <v>0.114133770362589</v>
      </c>
      <c r="CR199">
        <v>0</v>
      </c>
      <c r="CS199">
        <v>2.5218</v>
      </c>
      <c r="CT199">
        <v>0</v>
      </c>
      <c r="CU199">
        <v>0</v>
      </c>
      <c r="CV199">
        <v>0</v>
      </c>
      <c r="CW199">
        <v>1.00261356097561</v>
      </c>
      <c r="CX199">
        <v>-0.0157035470383266</v>
      </c>
      <c r="CY199">
        <v>0.00180086667548359</v>
      </c>
      <c r="CZ199">
        <v>1</v>
      </c>
      <c r="DA199">
        <v>1</v>
      </c>
      <c r="DB199">
        <v>3</v>
      </c>
      <c r="DC199" t="s">
        <v>261</v>
      </c>
      <c r="DD199">
        <v>1.85562</v>
      </c>
      <c r="DE199">
        <v>1.85365</v>
      </c>
      <c r="DF199">
        <v>1.85474</v>
      </c>
      <c r="DG199">
        <v>1.8592</v>
      </c>
      <c r="DH199">
        <v>1.85354</v>
      </c>
      <c r="DI199">
        <v>1.85792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2.691</v>
      </c>
      <c r="DZ199">
        <v>0.033</v>
      </c>
      <c r="EA199">
        <v>2</v>
      </c>
      <c r="EB199">
        <v>502.365</v>
      </c>
      <c r="EC199">
        <v>327.595</v>
      </c>
      <c r="ED199">
        <v>17.1432</v>
      </c>
      <c r="EE199">
        <v>18.3479</v>
      </c>
      <c r="EF199">
        <v>29.9999</v>
      </c>
      <c r="EG199">
        <v>18.2879</v>
      </c>
      <c r="EH199">
        <v>18.2911</v>
      </c>
      <c r="EI199">
        <v>26.8295</v>
      </c>
      <c r="EJ199">
        <v>29.5609</v>
      </c>
      <c r="EK199">
        <v>78.8771</v>
      </c>
      <c r="EL199">
        <v>17.1518</v>
      </c>
      <c r="EM199">
        <v>594.17</v>
      </c>
      <c r="EN199">
        <v>12.8724</v>
      </c>
      <c r="EO199">
        <v>102.435</v>
      </c>
      <c r="EP199">
        <v>102.832</v>
      </c>
    </row>
    <row r="200" spans="1:146">
      <c r="A200">
        <v>184</v>
      </c>
      <c r="B200">
        <v>1559150341.6</v>
      </c>
      <c r="C200">
        <v>427.5</v>
      </c>
      <c r="D200" t="s">
        <v>623</v>
      </c>
      <c r="E200" t="s">
        <v>624</v>
      </c>
      <c r="H200">
        <v>1559150331.26129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-0.0418027550849396</v>
      </c>
      <c r="AF200">
        <v>0.0469272547053241</v>
      </c>
      <c r="AG200">
        <v>3.496222538307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1559150331.26129</v>
      </c>
      <c r="AU200">
        <v>549.360322580645</v>
      </c>
      <c r="AV200">
        <v>569.778225806452</v>
      </c>
      <c r="AW200">
        <v>13.8705612903226</v>
      </c>
      <c r="AX200">
        <v>12.8685032258065</v>
      </c>
      <c r="AY200">
        <v>500.016161290323</v>
      </c>
      <c r="AZ200">
        <v>100.957161290323</v>
      </c>
      <c r="BA200">
        <v>0.199980193548387</v>
      </c>
      <c r="BB200">
        <v>19.989635483871</v>
      </c>
      <c r="BC200">
        <v>20.7370096774194</v>
      </c>
      <c r="BD200">
        <v>999.9</v>
      </c>
      <c r="BE200">
        <v>0</v>
      </c>
      <c r="BF200">
        <v>0</v>
      </c>
      <c r="BG200">
        <v>9985.36161290323</v>
      </c>
      <c r="BH200">
        <v>0</v>
      </c>
      <c r="BI200">
        <v>27.6564032258065</v>
      </c>
      <c r="BJ200">
        <v>1499.98967741936</v>
      </c>
      <c r="BK200">
        <v>0.973000322580645</v>
      </c>
      <c r="BL200">
        <v>0.0269993096774194</v>
      </c>
      <c r="BM200">
        <v>0</v>
      </c>
      <c r="BN200">
        <v>2.26706774193548</v>
      </c>
      <c r="BO200">
        <v>0</v>
      </c>
      <c r="BP200">
        <v>19335.0774193548</v>
      </c>
      <c r="BQ200">
        <v>13121.9258064516</v>
      </c>
      <c r="BR200">
        <v>37.647</v>
      </c>
      <c r="BS200">
        <v>39.627</v>
      </c>
      <c r="BT200">
        <v>39.056</v>
      </c>
      <c r="BU200">
        <v>37.625</v>
      </c>
      <c r="BV200">
        <v>37.31</v>
      </c>
      <c r="BW200">
        <v>1459.48935483871</v>
      </c>
      <c r="BX200">
        <v>40.5003225806452</v>
      </c>
      <c r="BY200">
        <v>0</v>
      </c>
      <c r="BZ200">
        <v>1559150358.8</v>
      </c>
      <c r="CA200">
        <v>2.30104615384615</v>
      </c>
      <c r="CB200">
        <v>0.669517950184239</v>
      </c>
      <c r="CC200">
        <v>273.261538636735</v>
      </c>
      <c r="CD200">
        <v>19351.2269230769</v>
      </c>
      <c r="CE200">
        <v>15</v>
      </c>
      <c r="CF200">
        <v>1559149949.1</v>
      </c>
      <c r="CG200" t="s">
        <v>260</v>
      </c>
      <c r="CH200">
        <v>9</v>
      </c>
      <c r="CI200">
        <v>2.691</v>
      </c>
      <c r="CJ200">
        <v>0.033</v>
      </c>
      <c r="CK200">
        <v>400</v>
      </c>
      <c r="CL200">
        <v>13</v>
      </c>
      <c r="CM200">
        <v>0.27</v>
      </c>
      <c r="CN200">
        <v>0.1</v>
      </c>
      <c r="CO200">
        <v>-20.4091975609756</v>
      </c>
      <c r="CP200">
        <v>-1.20904390243899</v>
      </c>
      <c r="CQ200">
        <v>0.126546371502278</v>
      </c>
      <c r="CR200">
        <v>0</v>
      </c>
      <c r="CS200">
        <v>2.2823</v>
      </c>
      <c r="CT200">
        <v>0</v>
      </c>
      <c r="CU200">
        <v>0</v>
      </c>
      <c r="CV200">
        <v>0</v>
      </c>
      <c r="CW200">
        <v>1.00219992682927</v>
      </c>
      <c r="CX200">
        <v>-0.0162865505226475</v>
      </c>
      <c r="CY200">
        <v>0.00183948993977908</v>
      </c>
      <c r="CZ200">
        <v>1</v>
      </c>
      <c r="DA200">
        <v>1</v>
      </c>
      <c r="DB200">
        <v>3</v>
      </c>
      <c r="DC200" t="s">
        <v>261</v>
      </c>
      <c r="DD200">
        <v>1.85562</v>
      </c>
      <c r="DE200">
        <v>1.85367</v>
      </c>
      <c r="DF200">
        <v>1.85475</v>
      </c>
      <c r="DG200">
        <v>1.85921</v>
      </c>
      <c r="DH200">
        <v>1.85352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2.691</v>
      </c>
      <c r="DZ200">
        <v>0.033</v>
      </c>
      <c r="EA200">
        <v>2</v>
      </c>
      <c r="EB200">
        <v>502.327</v>
      </c>
      <c r="EC200">
        <v>327.589</v>
      </c>
      <c r="ED200">
        <v>17.1465</v>
      </c>
      <c r="EE200">
        <v>18.3471</v>
      </c>
      <c r="EF200">
        <v>29.9999</v>
      </c>
      <c r="EG200">
        <v>18.2871</v>
      </c>
      <c r="EH200">
        <v>18.2903</v>
      </c>
      <c r="EI200">
        <v>26.9606</v>
      </c>
      <c r="EJ200">
        <v>29.5609</v>
      </c>
      <c r="EK200">
        <v>78.8771</v>
      </c>
      <c r="EL200">
        <v>17.1518</v>
      </c>
      <c r="EM200">
        <v>599.17</v>
      </c>
      <c r="EN200">
        <v>12.872</v>
      </c>
      <c r="EO200">
        <v>102.436</v>
      </c>
      <c r="EP200">
        <v>102.832</v>
      </c>
    </row>
    <row r="201" spans="1:146">
      <c r="A201">
        <v>185</v>
      </c>
      <c r="B201">
        <v>1559150343.6</v>
      </c>
      <c r="C201">
        <v>429.5</v>
      </c>
      <c r="D201" t="s">
        <v>625</v>
      </c>
      <c r="E201" t="s">
        <v>626</v>
      </c>
      <c r="H201">
        <v>1559150333.26129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-0.0418258440571871</v>
      </c>
      <c r="AF201">
        <v>0.0469531740993769</v>
      </c>
      <c r="AG201">
        <v>3.49774779489542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1559150333.26129</v>
      </c>
      <c r="AU201">
        <v>552.66364516129</v>
      </c>
      <c r="AV201">
        <v>573.122677419355</v>
      </c>
      <c r="AW201">
        <v>13.8701870967742</v>
      </c>
      <c r="AX201">
        <v>12.8686258064516</v>
      </c>
      <c r="AY201">
        <v>500.012387096774</v>
      </c>
      <c r="AZ201">
        <v>100.957096774194</v>
      </c>
      <c r="BA201">
        <v>0.199958838709677</v>
      </c>
      <c r="BB201">
        <v>19.9886193548387</v>
      </c>
      <c r="BC201">
        <v>20.7346612903226</v>
      </c>
      <c r="BD201">
        <v>999.9</v>
      </c>
      <c r="BE201">
        <v>0</v>
      </c>
      <c r="BF201">
        <v>0</v>
      </c>
      <c r="BG201">
        <v>9990.88322580645</v>
      </c>
      <c r="BH201">
        <v>0</v>
      </c>
      <c r="BI201">
        <v>27.6965096774194</v>
      </c>
      <c r="BJ201">
        <v>1499.99225806452</v>
      </c>
      <c r="BK201">
        <v>0.973000322580645</v>
      </c>
      <c r="BL201">
        <v>0.0269993096774194</v>
      </c>
      <c r="BM201">
        <v>0</v>
      </c>
      <c r="BN201">
        <v>2.27445161290323</v>
      </c>
      <c r="BO201">
        <v>0</v>
      </c>
      <c r="BP201">
        <v>19345.2548387097</v>
      </c>
      <c r="BQ201">
        <v>13121.9451612903</v>
      </c>
      <c r="BR201">
        <v>37.645</v>
      </c>
      <c r="BS201">
        <v>39.625</v>
      </c>
      <c r="BT201">
        <v>39.056</v>
      </c>
      <c r="BU201">
        <v>37.625</v>
      </c>
      <c r="BV201">
        <v>37.31</v>
      </c>
      <c r="BW201">
        <v>1459.49193548387</v>
      </c>
      <c r="BX201">
        <v>40.5003225806452</v>
      </c>
      <c r="BY201">
        <v>0</v>
      </c>
      <c r="BZ201">
        <v>1559150360.6</v>
      </c>
      <c r="CA201">
        <v>2.31071923076923</v>
      </c>
      <c r="CB201">
        <v>-0.198642729340973</v>
      </c>
      <c r="CC201">
        <v>268.208547005525</v>
      </c>
      <c r="CD201">
        <v>19359.6192307692</v>
      </c>
      <c r="CE201">
        <v>15</v>
      </c>
      <c r="CF201">
        <v>1559149949.1</v>
      </c>
      <c r="CG201" t="s">
        <v>260</v>
      </c>
      <c r="CH201">
        <v>9</v>
      </c>
      <c r="CI201">
        <v>2.691</v>
      </c>
      <c r="CJ201">
        <v>0.033</v>
      </c>
      <c r="CK201">
        <v>400</v>
      </c>
      <c r="CL201">
        <v>13</v>
      </c>
      <c r="CM201">
        <v>0.27</v>
      </c>
      <c r="CN201">
        <v>0.1</v>
      </c>
      <c r="CO201">
        <v>-20.4431975609756</v>
      </c>
      <c r="CP201">
        <v>-1.21174703832754</v>
      </c>
      <c r="CQ201">
        <v>0.12737138034361</v>
      </c>
      <c r="CR201">
        <v>0</v>
      </c>
      <c r="CS201">
        <v>2.1959</v>
      </c>
      <c r="CT201">
        <v>0</v>
      </c>
      <c r="CU201">
        <v>0</v>
      </c>
      <c r="CV201">
        <v>0</v>
      </c>
      <c r="CW201">
        <v>1.00172907317073</v>
      </c>
      <c r="CX201">
        <v>-0.0155898815331008</v>
      </c>
      <c r="CY201">
        <v>0.00178941057730144</v>
      </c>
      <c r="CZ201">
        <v>1</v>
      </c>
      <c r="DA201">
        <v>1</v>
      </c>
      <c r="DB201">
        <v>3</v>
      </c>
      <c r="DC201" t="s">
        <v>261</v>
      </c>
      <c r="DD201">
        <v>1.85562</v>
      </c>
      <c r="DE201">
        <v>1.85369</v>
      </c>
      <c r="DF201">
        <v>1.85476</v>
      </c>
      <c r="DG201">
        <v>1.85922</v>
      </c>
      <c r="DH201">
        <v>1.85352</v>
      </c>
      <c r="DI201">
        <v>1.85793</v>
      </c>
      <c r="DJ201">
        <v>1.85515</v>
      </c>
      <c r="DK201">
        <v>1.8538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2.691</v>
      </c>
      <c r="DZ201">
        <v>0.033</v>
      </c>
      <c r="EA201">
        <v>2</v>
      </c>
      <c r="EB201">
        <v>502.468</v>
      </c>
      <c r="EC201">
        <v>327.515</v>
      </c>
      <c r="ED201">
        <v>17.1503</v>
      </c>
      <c r="EE201">
        <v>18.3464</v>
      </c>
      <c r="EF201">
        <v>29.9999</v>
      </c>
      <c r="EG201">
        <v>18.2863</v>
      </c>
      <c r="EH201">
        <v>18.2895</v>
      </c>
      <c r="EI201">
        <v>27.0536</v>
      </c>
      <c r="EJ201">
        <v>29.5609</v>
      </c>
      <c r="EK201">
        <v>78.8771</v>
      </c>
      <c r="EL201">
        <v>17.1518</v>
      </c>
      <c r="EM201">
        <v>599.17</v>
      </c>
      <c r="EN201">
        <v>12.8734</v>
      </c>
      <c r="EO201">
        <v>102.436</v>
      </c>
      <c r="EP201">
        <v>102.832</v>
      </c>
    </row>
    <row r="202" spans="1:146">
      <c r="A202">
        <v>186</v>
      </c>
      <c r="B202">
        <v>1559150345.6</v>
      </c>
      <c r="C202">
        <v>431.5</v>
      </c>
      <c r="D202" t="s">
        <v>627</v>
      </c>
      <c r="E202" t="s">
        <v>628</v>
      </c>
      <c r="H202">
        <v>1559150335.26129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-0.041812206759596</v>
      </c>
      <c r="AF202">
        <v>0.0469378650381381</v>
      </c>
      <c r="AG202">
        <v>3.49684695129369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1559150335.26129</v>
      </c>
      <c r="AU202">
        <v>555.963612903226</v>
      </c>
      <c r="AV202">
        <v>576.462129032258</v>
      </c>
      <c r="AW202">
        <v>13.8697709677419</v>
      </c>
      <c r="AX202">
        <v>12.8686096774194</v>
      </c>
      <c r="AY202">
        <v>500.014419354839</v>
      </c>
      <c r="AZ202">
        <v>100.957193548387</v>
      </c>
      <c r="BA202">
        <v>0.199996741935484</v>
      </c>
      <c r="BB202">
        <v>19.9871967741935</v>
      </c>
      <c r="BC202">
        <v>20.7315741935484</v>
      </c>
      <c r="BD202">
        <v>999.9</v>
      </c>
      <c r="BE202">
        <v>0</v>
      </c>
      <c r="BF202">
        <v>0</v>
      </c>
      <c r="BG202">
        <v>9987.61612903226</v>
      </c>
      <c r="BH202">
        <v>0</v>
      </c>
      <c r="BI202">
        <v>27.7544387096774</v>
      </c>
      <c r="BJ202">
        <v>1499.99419354839</v>
      </c>
      <c r="BK202">
        <v>0.973000322580645</v>
      </c>
      <c r="BL202">
        <v>0.0269993096774194</v>
      </c>
      <c r="BM202">
        <v>0</v>
      </c>
      <c r="BN202">
        <v>2.27979032258065</v>
      </c>
      <c r="BO202">
        <v>0</v>
      </c>
      <c r="BP202">
        <v>19355.1032258065</v>
      </c>
      <c r="BQ202">
        <v>13121.964516129</v>
      </c>
      <c r="BR202">
        <v>37.645</v>
      </c>
      <c r="BS202">
        <v>39.625</v>
      </c>
      <c r="BT202">
        <v>39.056</v>
      </c>
      <c r="BU202">
        <v>37.625</v>
      </c>
      <c r="BV202">
        <v>37.31</v>
      </c>
      <c r="BW202">
        <v>1459.49387096774</v>
      </c>
      <c r="BX202">
        <v>40.5003225806452</v>
      </c>
      <c r="BY202">
        <v>0</v>
      </c>
      <c r="BZ202">
        <v>1559150362.4</v>
      </c>
      <c r="CA202">
        <v>2.30544615384615</v>
      </c>
      <c r="CB202">
        <v>-0.457846153151483</v>
      </c>
      <c r="CC202">
        <v>267.48034187244</v>
      </c>
      <c r="CD202">
        <v>19367.8769230769</v>
      </c>
      <c r="CE202">
        <v>15</v>
      </c>
      <c r="CF202">
        <v>1559149949.1</v>
      </c>
      <c r="CG202" t="s">
        <v>260</v>
      </c>
      <c r="CH202">
        <v>9</v>
      </c>
      <c r="CI202">
        <v>2.691</v>
      </c>
      <c r="CJ202">
        <v>0.033</v>
      </c>
      <c r="CK202">
        <v>400</v>
      </c>
      <c r="CL202">
        <v>13</v>
      </c>
      <c r="CM202">
        <v>0.27</v>
      </c>
      <c r="CN202">
        <v>0.1</v>
      </c>
      <c r="CO202">
        <v>-20.4838853658537</v>
      </c>
      <c r="CP202">
        <v>-1.20398048780494</v>
      </c>
      <c r="CQ202">
        <v>0.126008398018575</v>
      </c>
      <c r="CR202">
        <v>0</v>
      </c>
      <c r="CS202">
        <v>2.392</v>
      </c>
      <c r="CT202">
        <v>0</v>
      </c>
      <c r="CU202">
        <v>0</v>
      </c>
      <c r="CV202">
        <v>0</v>
      </c>
      <c r="CW202">
        <v>1.00132253658537</v>
      </c>
      <c r="CX202">
        <v>-0.0168063135888503</v>
      </c>
      <c r="CY202">
        <v>0.00186134930205786</v>
      </c>
      <c r="CZ202">
        <v>1</v>
      </c>
      <c r="DA202">
        <v>1</v>
      </c>
      <c r="DB202">
        <v>3</v>
      </c>
      <c r="DC202" t="s">
        <v>261</v>
      </c>
      <c r="DD202">
        <v>1.85562</v>
      </c>
      <c r="DE202">
        <v>1.85371</v>
      </c>
      <c r="DF202">
        <v>1.85476</v>
      </c>
      <c r="DG202">
        <v>1.85922</v>
      </c>
      <c r="DH202">
        <v>1.85352</v>
      </c>
      <c r="DI202">
        <v>1.85791</v>
      </c>
      <c r="DJ202">
        <v>1.85516</v>
      </c>
      <c r="DK202">
        <v>1.8538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2.691</v>
      </c>
      <c r="DZ202">
        <v>0.033</v>
      </c>
      <c r="EA202">
        <v>2</v>
      </c>
      <c r="EB202">
        <v>502.456</v>
      </c>
      <c r="EC202">
        <v>327.737</v>
      </c>
      <c r="ED202">
        <v>17.1536</v>
      </c>
      <c r="EE202">
        <v>18.3456</v>
      </c>
      <c r="EF202">
        <v>29.9999</v>
      </c>
      <c r="EG202">
        <v>18.2851</v>
      </c>
      <c r="EH202">
        <v>18.2887</v>
      </c>
      <c r="EI202">
        <v>27.1951</v>
      </c>
      <c r="EJ202">
        <v>29.5609</v>
      </c>
      <c r="EK202">
        <v>78.8771</v>
      </c>
      <c r="EL202">
        <v>17.1613</v>
      </c>
      <c r="EM202">
        <v>604.17</v>
      </c>
      <c r="EN202">
        <v>12.8737</v>
      </c>
      <c r="EO202">
        <v>102.436</v>
      </c>
      <c r="EP202">
        <v>102.831</v>
      </c>
    </row>
    <row r="203" spans="1:146">
      <c r="A203">
        <v>187</v>
      </c>
      <c r="B203">
        <v>1559150347.6</v>
      </c>
      <c r="C203">
        <v>433.5</v>
      </c>
      <c r="D203" t="s">
        <v>629</v>
      </c>
      <c r="E203" t="s">
        <v>630</v>
      </c>
      <c r="H203">
        <v>1559150337.26129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-0.0418035103066869</v>
      </c>
      <c r="AF203">
        <v>0.0469281025078964</v>
      </c>
      <c r="AG203">
        <v>3.49627243290176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1559150337.26129</v>
      </c>
      <c r="AU203">
        <v>559.259096774193</v>
      </c>
      <c r="AV203">
        <v>579.797193548387</v>
      </c>
      <c r="AW203">
        <v>13.8691806451613</v>
      </c>
      <c r="AX203">
        <v>12.8685064516129</v>
      </c>
      <c r="AY203">
        <v>500.019129032258</v>
      </c>
      <c r="AZ203">
        <v>100.957387096774</v>
      </c>
      <c r="BA203">
        <v>0.200000064516129</v>
      </c>
      <c r="BB203">
        <v>19.9857064516129</v>
      </c>
      <c r="BC203">
        <v>20.7286322580645</v>
      </c>
      <c r="BD203">
        <v>999.9</v>
      </c>
      <c r="BE203">
        <v>0</v>
      </c>
      <c r="BF203">
        <v>0</v>
      </c>
      <c r="BG203">
        <v>9985.51967741935</v>
      </c>
      <c r="BH203">
        <v>0</v>
      </c>
      <c r="BI203">
        <v>27.7936548387097</v>
      </c>
      <c r="BJ203">
        <v>1499.98903225806</v>
      </c>
      <c r="BK203">
        <v>0.973000161290322</v>
      </c>
      <c r="BL203">
        <v>0.0269994548387097</v>
      </c>
      <c r="BM203">
        <v>0</v>
      </c>
      <c r="BN203">
        <v>2.30867741935484</v>
      </c>
      <c r="BO203">
        <v>0</v>
      </c>
      <c r="BP203">
        <v>19364.335483871</v>
      </c>
      <c r="BQ203">
        <v>13121.9225806452</v>
      </c>
      <c r="BR203">
        <v>37.641</v>
      </c>
      <c r="BS203">
        <v>39.625</v>
      </c>
      <c r="BT203">
        <v>39.056</v>
      </c>
      <c r="BU203">
        <v>37.625</v>
      </c>
      <c r="BV203">
        <v>37.31</v>
      </c>
      <c r="BW203">
        <v>1459.48870967742</v>
      </c>
      <c r="BX203">
        <v>40.5003225806452</v>
      </c>
      <c r="BY203">
        <v>0</v>
      </c>
      <c r="BZ203">
        <v>1559150364.8</v>
      </c>
      <c r="CA203">
        <v>2.31647307692308</v>
      </c>
      <c r="CB203">
        <v>-0.608981190945264</v>
      </c>
      <c r="CC203">
        <v>273.637606998881</v>
      </c>
      <c r="CD203">
        <v>19378.5730769231</v>
      </c>
      <c r="CE203">
        <v>15</v>
      </c>
      <c r="CF203">
        <v>1559149949.1</v>
      </c>
      <c r="CG203" t="s">
        <v>260</v>
      </c>
      <c r="CH203">
        <v>9</v>
      </c>
      <c r="CI203">
        <v>2.691</v>
      </c>
      <c r="CJ203">
        <v>0.033</v>
      </c>
      <c r="CK203">
        <v>400</v>
      </c>
      <c r="CL203">
        <v>13</v>
      </c>
      <c r="CM203">
        <v>0.27</v>
      </c>
      <c r="CN203">
        <v>0.1</v>
      </c>
      <c r="CO203">
        <v>-20.5261414634146</v>
      </c>
      <c r="CP203">
        <v>-1.33810243902435</v>
      </c>
      <c r="CQ203">
        <v>0.138482336595964</v>
      </c>
      <c r="CR203">
        <v>0</v>
      </c>
      <c r="CS203">
        <v>2.1407</v>
      </c>
      <c r="CT203">
        <v>0</v>
      </c>
      <c r="CU203">
        <v>0</v>
      </c>
      <c r="CV203">
        <v>0</v>
      </c>
      <c r="CW203">
        <v>1.0008527804878</v>
      </c>
      <c r="CX203">
        <v>-0.0174959790940757</v>
      </c>
      <c r="CY203">
        <v>0.00191102959750657</v>
      </c>
      <c r="CZ203">
        <v>1</v>
      </c>
      <c r="DA203">
        <v>1</v>
      </c>
      <c r="DB203">
        <v>3</v>
      </c>
      <c r="DC203" t="s">
        <v>261</v>
      </c>
      <c r="DD203">
        <v>1.85562</v>
      </c>
      <c r="DE203">
        <v>1.85371</v>
      </c>
      <c r="DF203">
        <v>1.85476</v>
      </c>
      <c r="DG203">
        <v>1.8592</v>
      </c>
      <c r="DH203">
        <v>1.85355</v>
      </c>
      <c r="DI203">
        <v>1.85793</v>
      </c>
      <c r="DJ203">
        <v>1.85516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2.691</v>
      </c>
      <c r="DZ203">
        <v>0.033</v>
      </c>
      <c r="EA203">
        <v>2</v>
      </c>
      <c r="EB203">
        <v>502.388</v>
      </c>
      <c r="EC203">
        <v>327.811</v>
      </c>
      <c r="ED203">
        <v>17.1574</v>
      </c>
      <c r="EE203">
        <v>18.3448</v>
      </c>
      <c r="EF203">
        <v>29.9999</v>
      </c>
      <c r="EG203">
        <v>18.2843</v>
      </c>
      <c r="EH203">
        <v>18.2879</v>
      </c>
      <c r="EI203">
        <v>27.3255</v>
      </c>
      <c r="EJ203">
        <v>29.5609</v>
      </c>
      <c r="EK203">
        <v>78.8771</v>
      </c>
      <c r="EL203">
        <v>17.1613</v>
      </c>
      <c r="EM203">
        <v>609.17</v>
      </c>
      <c r="EN203">
        <v>12.8779</v>
      </c>
      <c r="EO203">
        <v>102.436</v>
      </c>
      <c r="EP203">
        <v>102.832</v>
      </c>
    </row>
    <row r="204" spans="1:146">
      <c r="A204">
        <v>188</v>
      </c>
      <c r="B204">
        <v>1559150349.6</v>
      </c>
      <c r="C204">
        <v>435.5</v>
      </c>
      <c r="D204" t="s">
        <v>631</v>
      </c>
      <c r="E204" t="s">
        <v>632</v>
      </c>
      <c r="H204">
        <v>1559150339.26129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-0.0418179972827621</v>
      </c>
      <c r="AF204">
        <v>0.0469443654076697</v>
      </c>
      <c r="AG204">
        <v>3.49722947044731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1559150339.26129</v>
      </c>
      <c r="AU204">
        <v>562.557290322581</v>
      </c>
      <c r="AV204">
        <v>583.142290322581</v>
      </c>
      <c r="AW204">
        <v>13.8685193548387</v>
      </c>
      <c r="AX204">
        <v>12.8685161290323</v>
      </c>
      <c r="AY204">
        <v>500.013096774194</v>
      </c>
      <c r="AZ204">
        <v>100.957548387097</v>
      </c>
      <c r="BA204">
        <v>0.199980548387097</v>
      </c>
      <c r="BB204">
        <v>19.9843387096774</v>
      </c>
      <c r="BC204">
        <v>20.7260903225806</v>
      </c>
      <c r="BD204">
        <v>999.9</v>
      </c>
      <c r="BE204">
        <v>0</v>
      </c>
      <c r="BF204">
        <v>0</v>
      </c>
      <c r="BG204">
        <v>9988.96419354839</v>
      </c>
      <c r="BH204">
        <v>0</v>
      </c>
      <c r="BI204">
        <v>27.8019</v>
      </c>
      <c r="BJ204">
        <v>1500.00064516129</v>
      </c>
      <c r="BK204">
        <v>0.973000322580645</v>
      </c>
      <c r="BL204">
        <v>0.0269993096774194</v>
      </c>
      <c r="BM204">
        <v>0</v>
      </c>
      <c r="BN204">
        <v>2.31443225806452</v>
      </c>
      <c r="BO204">
        <v>0</v>
      </c>
      <c r="BP204">
        <v>19373.564516129</v>
      </c>
      <c r="BQ204">
        <v>13122.0225806452</v>
      </c>
      <c r="BR204">
        <v>37.639</v>
      </c>
      <c r="BS204">
        <v>39.625</v>
      </c>
      <c r="BT204">
        <v>39.052</v>
      </c>
      <c r="BU204">
        <v>37.625</v>
      </c>
      <c r="BV204">
        <v>37.31</v>
      </c>
      <c r="BW204">
        <v>1459.50032258065</v>
      </c>
      <c r="BX204">
        <v>40.5003225806452</v>
      </c>
      <c r="BY204">
        <v>0</v>
      </c>
      <c r="BZ204">
        <v>1559150366.6</v>
      </c>
      <c r="CA204">
        <v>2.29475384615385</v>
      </c>
      <c r="CB204">
        <v>-0.227917943447407</v>
      </c>
      <c r="CC204">
        <v>272.259829033785</v>
      </c>
      <c r="CD204">
        <v>19386.6538461538</v>
      </c>
      <c r="CE204">
        <v>15</v>
      </c>
      <c r="CF204">
        <v>1559149949.1</v>
      </c>
      <c r="CG204" t="s">
        <v>260</v>
      </c>
      <c r="CH204">
        <v>9</v>
      </c>
      <c r="CI204">
        <v>2.691</v>
      </c>
      <c r="CJ204">
        <v>0.033</v>
      </c>
      <c r="CK204">
        <v>400</v>
      </c>
      <c r="CL204">
        <v>13</v>
      </c>
      <c r="CM204">
        <v>0.27</v>
      </c>
      <c r="CN204">
        <v>0.1</v>
      </c>
      <c r="CO204">
        <v>-20.5683219512195</v>
      </c>
      <c r="CP204">
        <v>-1.39918118466893</v>
      </c>
      <c r="CQ204">
        <v>0.144087262706464</v>
      </c>
      <c r="CR204">
        <v>0</v>
      </c>
      <c r="CS204">
        <v>2.3352</v>
      </c>
      <c r="CT204">
        <v>0</v>
      </c>
      <c r="CU204">
        <v>0</v>
      </c>
      <c r="CV204">
        <v>0</v>
      </c>
      <c r="CW204">
        <v>1.00022636585366</v>
      </c>
      <c r="CX204">
        <v>-0.0165443414634122</v>
      </c>
      <c r="CY204">
        <v>0.00182194030525349</v>
      </c>
      <c r="CZ204">
        <v>1</v>
      </c>
      <c r="DA204">
        <v>1</v>
      </c>
      <c r="DB204">
        <v>3</v>
      </c>
      <c r="DC204" t="s">
        <v>261</v>
      </c>
      <c r="DD204">
        <v>1.85562</v>
      </c>
      <c r="DE204">
        <v>1.8537</v>
      </c>
      <c r="DF204">
        <v>1.85475</v>
      </c>
      <c r="DG204">
        <v>1.85919</v>
      </c>
      <c r="DH204">
        <v>1.85356</v>
      </c>
      <c r="DI204">
        <v>1.85794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2.691</v>
      </c>
      <c r="DZ204">
        <v>0.033</v>
      </c>
      <c r="EA204">
        <v>2</v>
      </c>
      <c r="EB204">
        <v>502.394</v>
      </c>
      <c r="EC204">
        <v>327.679</v>
      </c>
      <c r="ED204">
        <v>17.1618</v>
      </c>
      <c r="EE204">
        <v>18.3437</v>
      </c>
      <c r="EF204">
        <v>29.9999</v>
      </c>
      <c r="EG204">
        <v>18.2835</v>
      </c>
      <c r="EH204">
        <v>18.2869</v>
      </c>
      <c r="EI204">
        <v>27.4185</v>
      </c>
      <c r="EJ204">
        <v>29.5609</v>
      </c>
      <c r="EK204">
        <v>78.8771</v>
      </c>
      <c r="EL204">
        <v>17.1773</v>
      </c>
      <c r="EM204">
        <v>609.17</v>
      </c>
      <c r="EN204">
        <v>12.8771</v>
      </c>
      <c r="EO204">
        <v>102.435</v>
      </c>
      <c r="EP204">
        <v>102.832</v>
      </c>
    </row>
    <row r="205" spans="1:146">
      <c r="A205">
        <v>189</v>
      </c>
      <c r="B205">
        <v>1559150351.6</v>
      </c>
      <c r="C205">
        <v>437.5</v>
      </c>
      <c r="D205" t="s">
        <v>633</v>
      </c>
      <c r="E205" t="s">
        <v>634</v>
      </c>
      <c r="H205">
        <v>1559150341.26129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-0.0418215275216735</v>
      </c>
      <c r="AF205">
        <v>0.0469483284101137</v>
      </c>
      <c r="AG205">
        <v>3.49746266719625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1559150341.26129</v>
      </c>
      <c r="AU205">
        <v>565.862677419355</v>
      </c>
      <c r="AV205">
        <v>586.494064516129</v>
      </c>
      <c r="AW205">
        <v>13.8680322580645</v>
      </c>
      <c r="AX205">
        <v>12.8686096774194</v>
      </c>
      <c r="AY205">
        <v>500.014032258065</v>
      </c>
      <c r="AZ205">
        <v>100.957516129032</v>
      </c>
      <c r="BA205">
        <v>0.199988451612903</v>
      </c>
      <c r="BB205">
        <v>19.9831419354839</v>
      </c>
      <c r="BC205">
        <v>20.7233258064516</v>
      </c>
      <c r="BD205">
        <v>999.9</v>
      </c>
      <c r="BE205">
        <v>0</v>
      </c>
      <c r="BF205">
        <v>0</v>
      </c>
      <c r="BG205">
        <v>9989.81064516129</v>
      </c>
      <c r="BH205">
        <v>0</v>
      </c>
      <c r="BI205">
        <v>27.7898677419355</v>
      </c>
      <c r="BJ205">
        <v>1500.00387096774</v>
      </c>
      <c r="BK205">
        <v>0.973000322580645</v>
      </c>
      <c r="BL205">
        <v>0.0269993096774194</v>
      </c>
      <c r="BM205">
        <v>0</v>
      </c>
      <c r="BN205">
        <v>2.30555483870968</v>
      </c>
      <c r="BO205">
        <v>0</v>
      </c>
      <c r="BP205">
        <v>19382.5612903226</v>
      </c>
      <c r="BQ205">
        <v>13122.0483870968</v>
      </c>
      <c r="BR205">
        <v>37.639</v>
      </c>
      <c r="BS205">
        <v>39.625</v>
      </c>
      <c r="BT205">
        <v>39.048</v>
      </c>
      <c r="BU205">
        <v>37.625</v>
      </c>
      <c r="BV205">
        <v>37.31</v>
      </c>
      <c r="BW205">
        <v>1459.5035483871</v>
      </c>
      <c r="BX205">
        <v>40.5003225806452</v>
      </c>
      <c r="BY205">
        <v>0</v>
      </c>
      <c r="BZ205">
        <v>1559150368.4</v>
      </c>
      <c r="CA205">
        <v>2.27615769230769</v>
      </c>
      <c r="CB205">
        <v>-0.409712819094901</v>
      </c>
      <c r="CC205">
        <v>267.582905932554</v>
      </c>
      <c r="CD205">
        <v>19394.7307692308</v>
      </c>
      <c r="CE205">
        <v>15</v>
      </c>
      <c r="CF205">
        <v>1559149949.1</v>
      </c>
      <c r="CG205" t="s">
        <v>260</v>
      </c>
      <c r="CH205">
        <v>9</v>
      </c>
      <c r="CI205">
        <v>2.691</v>
      </c>
      <c r="CJ205">
        <v>0.033</v>
      </c>
      <c r="CK205">
        <v>400</v>
      </c>
      <c r="CL205">
        <v>13</v>
      </c>
      <c r="CM205">
        <v>0.27</v>
      </c>
      <c r="CN205">
        <v>0.1</v>
      </c>
      <c r="CO205">
        <v>-20.6153731707317</v>
      </c>
      <c r="CP205">
        <v>-1.27053867595821</v>
      </c>
      <c r="CQ205">
        <v>0.131205236779022</v>
      </c>
      <c r="CR205">
        <v>0</v>
      </c>
      <c r="CS205">
        <v>2.0834</v>
      </c>
      <c r="CT205">
        <v>0</v>
      </c>
      <c r="CU205">
        <v>0</v>
      </c>
      <c r="CV205">
        <v>0</v>
      </c>
      <c r="CW205">
        <v>0.999622170731707</v>
      </c>
      <c r="CX205">
        <v>-0.016619832752615</v>
      </c>
      <c r="CY205">
        <v>0.00182581712949651</v>
      </c>
      <c r="CZ205">
        <v>1</v>
      </c>
      <c r="DA205">
        <v>1</v>
      </c>
      <c r="DB205">
        <v>3</v>
      </c>
      <c r="DC205" t="s">
        <v>261</v>
      </c>
      <c r="DD205">
        <v>1.85562</v>
      </c>
      <c r="DE205">
        <v>1.85369</v>
      </c>
      <c r="DF205">
        <v>1.85476</v>
      </c>
      <c r="DG205">
        <v>1.85919</v>
      </c>
      <c r="DH205">
        <v>1.85354</v>
      </c>
      <c r="DI205">
        <v>1.85793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2.691</v>
      </c>
      <c r="DZ205">
        <v>0.033</v>
      </c>
      <c r="EA205">
        <v>2</v>
      </c>
      <c r="EB205">
        <v>502.296</v>
      </c>
      <c r="EC205">
        <v>327.752</v>
      </c>
      <c r="ED205">
        <v>17.166</v>
      </c>
      <c r="EE205">
        <v>18.3428</v>
      </c>
      <c r="EF205">
        <v>29.9999</v>
      </c>
      <c r="EG205">
        <v>18.2827</v>
      </c>
      <c r="EH205">
        <v>18.2859</v>
      </c>
      <c r="EI205">
        <v>27.5536</v>
      </c>
      <c r="EJ205">
        <v>29.5609</v>
      </c>
      <c r="EK205">
        <v>78.8771</v>
      </c>
      <c r="EL205">
        <v>17.1773</v>
      </c>
      <c r="EM205">
        <v>614.17</v>
      </c>
      <c r="EN205">
        <v>12.8795</v>
      </c>
      <c r="EO205">
        <v>102.435</v>
      </c>
      <c r="EP205">
        <v>102.832</v>
      </c>
    </row>
    <row r="206" spans="1:146">
      <c r="A206">
        <v>190</v>
      </c>
      <c r="B206">
        <v>1559150353.6</v>
      </c>
      <c r="C206">
        <v>439.5</v>
      </c>
      <c r="D206" t="s">
        <v>635</v>
      </c>
      <c r="E206" t="s">
        <v>636</v>
      </c>
      <c r="H206">
        <v>1559150343.26129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-0.0418295380593313</v>
      </c>
      <c r="AF206">
        <v>0.0469573209403962</v>
      </c>
      <c r="AG206">
        <v>3.49799179310116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1559150343.26129</v>
      </c>
      <c r="AU206">
        <v>569.172032258065</v>
      </c>
      <c r="AV206">
        <v>589.849</v>
      </c>
      <c r="AW206">
        <v>13.8675935483871</v>
      </c>
      <c r="AX206">
        <v>12.868735483871</v>
      </c>
      <c r="AY206">
        <v>500.017129032258</v>
      </c>
      <c r="AZ206">
        <v>100.957290322581</v>
      </c>
      <c r="BA206">
        <v>0.199982161290323</v>
      </c>
      <c r="BB206">
        <v>19.9821096774193</v>
      </c>
      <c r="BC206">
        <v>20.7206161290323</v>
      </c>
      <c r="BD206">
        <v>999.9</v>
      </c>
      <c r="BE206">
        <v>0</v>
      </c>
      <c r="BF206">
        <v>0</v>
      </c>
      <c r="BG206">
        <v>9991.7464516129</v>
      </c>
      <c r="BH206">
        <v>0</v>
      </c>
      <c r="BI206">
        <v>27.7617935483871</v>
      </c>
      <c r="BJ206">
        <v>1499.99870967742</v>
      </c>
      <c r="BK206">
        <v>0.973000161290322</v>
      </c>
      <c r="BL206">
        <v>0.0269994548387097</v>
      </c>
      <c r="BM206">
        <v>0</v>
      </c>
      <c r="BN206">
        <v>2.31594838709677</v>
      </c>
      <c r="BO206">
        <v>0</v>
      </c>
      <c r="BP206">
        <v>19391.2064516129</v>
      </c>
      <c r="BQ206">
        <v>13122</v>
      </c>
      <c r="BR206">
        <v>37.637</v>
      </c>
      <c r="BS206">
        <v>39.625</v>
      </c>
      <c r="BT206">
        <v>39.042</v>
      </c>
      <c r="BU206">
        <v>37.625</v>
      </c>
      <c r="BV206">
        <v>37.31</v>
      </c>
      <c r="BW206">
        <v>1459.49838709677</v>
      </c>
      <c r="BX206">
        <v>40.5003225806452</v>
      </c>
      <c r="BY206">
        <v>0</v>
      </c>
      <c r="BZ206">
        <v>1559150370.8</v>
      </c>
      <c r="CA206">
        <v>2.27281923076923</v>
      </c>
      <c r="CB206">
        <v>-0.130786315756177</v>
      </c>
      <c r="CC206">
        <v>264.998290777633</v>
      </c>
      <c r="CD206">
        <v>19405.0615384615</v>
      </c>
      <c r="CE206">
        <v>15</v>
      </c>
      <c r="CF206">
        <v>1559149949.1</v>
      </c>
      <c r="CG206" t="s">
        <v>260</v>
      </c>
      <c r="CH206">
        <v>9</v>
      </c>
      <c r="CI206">
        <v>2.691</v>
      </c>
      <c r="CJ206">
        <v>0.033</v>
      </c>
      <c r="CK206">
        <v>400</v>
      </c>
      <c r="CL206">
        <v>13</v>
      </c>
      <c r="CM206">
        <v>0.27</v>
      </c>
      <c r="CN206">
        <v>0.1</v>
      </c>
      <c r="CO206">
        <v>-20.6640170731707</v>
      </c>
      <c r="CP206">
        <v>-1.27861463414646</v>
      </c>
      <c r="CQ206">
        <v>0.132013432247907</v>
      </c>
      <c r="CR206">
        <v>0</v>
      </c>
      <c r="CS206">
        <v>2.2017</v>
      </c>
      <c r="CT206">
        <v>0</v>
      </c>
      <c r="CU206">
        <v>0</v>
      </c>
      <c r="CV206">
        <v>0</v>
      </c>
      <c r="CW206">
        <v>0.999044902439024</v>
      </c>
      <c r="CX206">
        <v>-0.0158437421602822</v>
      </c>
      <c r="CY206">
        <v>0.00175410741397161</v>
      </c>
      <c r="CZ206">
        <v>1</v>
      </c>
      <c r="DA206">
        <v>1</v>
      </c>
      <c r="DB206">
        <v>3</v>
      </c>
      <c r="DC206" t="s">
        <v>261</v>
      </c>
      <c r="DD206">
        <v>1.85562</v>
      </c>
      <c r="DE206">
        <v>1.85369</v>
      </c>
      <c r="DF206">
        <v>1.85476</v>
      </c>
      <c r="DG206">
        <v>1.85919</v>
      </c>
      <c r="DH206">
        <v>1.85354</v>
      </c>
      <c r="DI206">
        <v>1.85792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2.691</v>
      </c>
      <c r="DZ206">
        <v>0.033</v>
      </c>
      <c r="EA206">
        <v>2</v>
      </c>
      <c r="EB206">
        <v>502.407</v>
      </c>
      <c r="EC206">
        <v>327.814</v>
      </c>
      <c r="ED206">
        <v>17.1722</v>
      </c>
      <c r="EE206">
        <v>18.342</v>
      </c>
      <c r="EF206">
        <v>29.9999</v>
      </c>
      <c r="EG206">
        <v>18.2819</v>
      </c>
      <c r="EH206">
        <v>18.2852</v>
      </c>
      <c r="EI206">
        <v>27.6827</v>
      </c>
      <c r="EJ206">
        <v>29.5609</v>
      </c>
      <c r="EK206">
        <v>78.8771</v>
      </c>
      <c r="EL206">
        <v>17.1773</v>
      </c>
      <c r="EM206">
        <v>619.17</v>
      </c>
      <c r="EN206">
        <v>12.8813</v>
      </c>
      <c r="EO206">
        <v>102.435</v>
      </c>
      <c r="EP206">
        <v>102.833</v>
      </c>
    </row>
    <row r="207" spans="1:146">
      <c r="A207">
        <v>191</v>
      </c>
      <c r="B207">
        <v>1559150355.6</v>
      </c>
      <c r="C207">
        <v>441.5</v>
      </c>
      <c r="D207" t="s">
        <v>637</v>
      </c>
      <c r="E207" t="s">
        <v>638</v>
      </c>
      <c r="H207">
        <v>1559150345.26129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-0.0418406672907405</v>
      </c>
      <c r="AF207">
        <v>0.0469698144776272</v>
      </c>
      <c r="AG207">
        <v>3.49872686131136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1559150345.26129</v>
      </c>
      <c r="AU207">
        <v>572.482774193548</v>
      </c>
      <c r="AV207">
        <v>593.201741935484</v>
      </c>
      <c r="AW207">
        <v>13.8670548387097</v>
      </c>
      <c r="AX207">
        <v>12.8686903225806</v>
      </c>
      <c r="AY207">
        <v>500.016032258065</v>
      </c>
      <c r="AZ207">
        <v>100.957258064516</v>
      </c>
      <c r="BA207">
        <v>0.199977258064516</v>
      </c>
      <c r="BB207">
        <v>19.9813483870968</v>
      </c>
      <c r="BC207">
        <v>20.7184225806452</v>
      </c>
      <c r="BD207">
        <v>999.9</v>
      </c>
      <c r="BE207">
        <v>0</v>
      </c>
      <c r="BF207">
        <v>0</v>
      </c>
      <c r="BG207">
        <v>9994.40806451613</v>
      </c>
      <c r="BH207">
        <v>0</v>
      </c>
      <c r="BI207">
        <v>27.7450870967742</v>
      </c>
      <c r="BJ207">
        <v>1500.00161290323</v>
      </c>
      <c r="BK207">
        <v>0.973000161290322</v>
      </c>
      <c r="BL207">
        <v>0.0269994548387097</v>
      </c>
      <c r="BM207">
        <v>0</v>
      </c>
      <c r="BN207">
        <v>2.32060322580645</v>
      </c>
      <c r="BO207">
        <v>0</v>
      </c>
      <c r="BP207">
        <v>19399.9290322581</v>
      </c>
      <c r="BQ207">
        <v>13122.0225806452</v>
      </c>
      <c r="BR207">
        <v>37.637</v>
      </c>
      <c r="BS207">
        <v>39.625</v>
      </c>
      <c r="BT207">
        <v>39.044</v>
      </c>
      <c r="BU207">
        <v>37.625</v>
      </c>
      <c r="BV207">
        <v>37.31</v>
      </c>
      <c r="BW207">
        <v>1459.50129032258</v>
      </c>
      <c r="BX207">
        <v>40.5003225806452</v>
      </c>
      <c r="BY207">
        <v>0</v>
      </c>
      <c r="BZ207">
        <v>1559150372.6</v>
      </c>
      <c r="CA207">
        <v>2.28589230769231</v>
      </c>
      <c r="CB207">
        <v>0.426372664670868</v>
      </c>
      <c r="CC207">
        <v>255.528205145085</v>
      </c>
      <c r="CD207">
        <v>19412.8538461538</v>
      </c>
      <c r="CE207">
        <v>15</v>
      </c>
      <c r="CF207">
        <v>1559149949.1</v>
      </c>
      <c r="CG207" t="s">
        <v>260</v>
      </c>
      <c r="CH207">
        <v>9</v>
      </c>
      <c r="CI207">
        <v>2.691</v>
      </c>
      <c r="CJ207">
        <v>0.033</v>
      </c>
      <c r="CK207">
        <v>400</v>
      </c>
      <c r="CL207">
        <v>13</v>
      </c>
      <c r="CM207">
        <v>0.27</v>
      </c>
      <c r="CN207">
        <v>0.1</v>
      </c>
      <c r="CO207">
        <v>-20.7058365853659</v>
      </c>
      <c r="CP207">
        <v>-1.36865226480834</v>
      </c>
      <c r="CQ207">
        <v>0.140072000224445</v>
      </c>
      <c r="CR207">
        <v>0</v>
      </c>
      <c r="CS207">
        <v>2.7022</v>
      </c>
      <c r="CT207">
        <v>0</v>
      </c>
      <c r="CU207">
        <v>0</v>
      </c>
      <c r="CV207">
        <v>0</v>
      </c>
      <c r="CW207">
        <v>0.99847956097561</v>
      </c>
      <c r="CX207">
        <v>-0.0126258188153308</v>
      </c>
      <c r="CY207">
        <v>0.00142664614459639</v>
      </c>
      <c r="CZ207">
        <v>1</v>
      </c>
      <c r="DA207">
        <v>1</v>
      </c>
      <c r="DB207">
        <v>3</v>
      </c>
      <c r="DC207" t="s">
        <v>261</v>
      </c>
      <c r="DD207">
        <v>1.85562</v>
      </c>
      <c r="DE207">
        <v>1.85369</v>
      </c>
      <c r="DF207">
        <v>1.85477</v>
      </c>
      <c r="DG207">
        <v>1.85919</v>
      </c>
      <c r="DH207">
        <v>1.85351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2.691</v>
      </c>
      <c r="DZ207">
        <v>0.033</v>
      </c>
      <c r="EA207">
        <v>2</v>
      </c>
      <c r="EB207">
        <v>502.591</v>
      </c>
      <c r="EC207">
        <v>327.774</v>
      </c>
      <c r="ED207">
        <v>17.1782</v>
      </c>
      <c r="EE207">
        <v>18.3412</v>
      </c>
      <c r="EF207">
        <v>29.9999</v>
      </c>
      <c r="EG207">
        <v>18.2808</v>
      </c>
      <c r="EH207">
        <v>18.2844</v>
      </c>
      <c r="EI207">
        <v>27.7786</v>
      </c>
      <c r="EJ207">
        <v>29.5609</v>
      </c>
      <c r="EK207">
        <v>78.8771</v>
      </c>
      <c r="EL207">
        <v>17.1944</v>
      </c>
      <c r="EM207">
        <v>619.17</v>
      </c>
      <c r="EN207">
        <v>12.881</v>
      </c>
      <c r="EO207">
        <v>102.435</v>
      </c>
      <c r="EP207">
        <v>102.832</v>
      </c>
    </row>
    <row r="208" spans="1:146">
      <c r="A208">
        <v>192</v>
      </c>
      <c r="B208">
        <v>1559150357.6</v>
      </c>
      <c r="C208">
        <v>443.5</v>
      </c>
      <c r="D208" t="s">
        <v>639</v>
      </c>
      <c r="E208" t="s">
        <v>640</v>
      </c>
      <c r="H208">
        <v>1559150347.26129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-0.04183245192571</v>
      </c>
      <c r="AF208">
        <v>0.046960592010675</v>
      </c>
      <c r="AG208">
        <v>3.4981842560239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1559150347.26129</v>
      </c>
      <c r="AU208">
        <v>575.790709677419</v>
      </c>
      <c r="AV208">
        <v>596.539612903226</v>
      </c>
      <c r="AW208">
        <v>13.8665806451613</v>
      </c>
      <c r="AX208">
        <v>12.8683903225806</v>
      </c>
      <c r="AY208">
        <v>500.01735483871</v>
      </c>
      <c r="AZ208">
        <v>100.957387096774</v>
      </c>
      <c r="BA208">
        <v>0.200001483870968</v>
      </c>
      <c r="BB208">
        <v>19.9804806451613</v>
      </c>
      <c r="BC208">
        <v>20.7165193548387</v>
      </c>
      <c r="BD208">
        <v>999.9</v>
      </c>
      <c r="BE208">
        <v>0</v>
      </c>
      <c r="BF208">
        <v>0</v>
      </c>
      <c r="BG208">
        <v>9992.43290322581</v>
      </c>
      <c r="BH208">
        <v>0</v>
      </c>
      <c r="BI208">
        <v>27.7533322580645</v>
      </c>
      <c r="BJ208">
        <v>1500.00548387097</v>
      </c>
      <c r="BK208">
        <v>0.973000161290322</v>
      </c>
      <c r="BL208">
        <v>0.0269994548387097</v>
      </c>
      <c r="BM208">
        <v>0</v>
      </c>
      <c r="BN208">
        <v>2.32684193548387</v>
      </c>
      <c r="BO208">
        <v>0</v>
      </c>
      <c r="BP208">
        <v>19408.5548387097</v>
      </c>
      <c r="BQ208">
        <v>13122.0580645161</v>
      </c>
      <c r="BR208">
        <v>37.631</v>
      </c>
      <c r="BS208">
        <v>39.625</v>
      </c>
      <c r="BT208">
        <v>39.038</v>
      </c>
      <c r="BU208">
        <v>37.625</v>
      </c>
      <c r="BV208">
        <v>37.308</v>
      </c>
      <c r="BW208">
        <v>1459.50516129032</v>
      </c>
      <c r="BX208">
        <v>40.5003225806452</v>
      </c>
      <c r="BY208">
        <v>0</v>
      </c>
      <c r="BZ208">
        <v>1559150374.4</v>
      </c>
      <c r="CA208">
        <v>2.29145</v>
      </c>
      <c r="CB208">
        <v>0.656119671419354</v>
      </c>
      <c r="CC208">
        <v>247.128205108511</v>
      </c>
      <c r="CD208">
        <v>19420.4576923077</v>
      </c>
      <c r="CE208">
        <v>15</v>
      </c>
      <c r="CF208">
        <v>1559149949.1</v>
      </c>
      <c r="CG208" t="s">
        <v>260</v>
      </c>
      <c r="CH208">
        <v>9</v>
      </c>
      <c r="CI208">
        <v>2.691</v>
      </c>
      <c r="CJ208">
        <v>0.033</v>
      </c>
      <c r="CK208">
        <v>400</v>
      </c>
      <c r="CL208">
        <v>13</v>
      </c>
      <c r="CM208">
        <v>0.27</v>
      </c>
      <c r="CN208">
        <v>0.1</v>
      </c>
      <c r="CO208">
        <v>-20.7397268292683</v>
      </c>
      <c r="CP208">
        <v>-1.1752515679438</v>
      </c>
      <c r="CQ208">
        <v>0.125483997666771</v>
      </c>
      <c r="CR208">
        <v>0</v>
      </c>
      <c r="CS208">
        <v>2.3914</v>
      </c>
      <c r="CT208">
        <v>0</v>
      </c>
      <c r="CU208">
        <v>0</v>
      </c>
      <c r="CV208">
        <v>0</v>
      </c>
      <c r="CW208">
        <v>0.998205097560976</v>
      </c>
      <c r="CX208">
        <v>-0.0103282160278686</v>
      </c>
      <c r="CY208">
        <v>0.00126691249057484</v>
      </c>
      <c r="CZ208">
        <v>1</v>
      </c>
      <c r="DA208">
        <v>1</v>
      </c>
      <c r="DB208">
        <v>3</v>
      </c>
      <c r="DC208" t="s">
        <v>261</v>
      </c>
      <c r="DD208">
        <v>1.85562</v>
      </c>
      <c r="DE208">
        <v>1.85368</v>
      </c>
      <c r="DF208">
        <v>1.85476</v>
      </c>
      <c r="DG208">
        <v>1.85918</v>
      </c>
      <c r="DH208">
        <v>1.8535</v>
      </c>
      <c r="DI208">
        <v>1.85792</v>
      </c>
      <c r="DJ208">
        <v>1.85514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2.691</v>
      </c>
      <c r="DZ208">
        <v>0.033</v>
      </c>
      <c r="EA208">
        <v>2</v>
      </c>
      <c r="EB208">
        <v>502.386</v>
      </c>
      <c r="EC208">
        <v>327.903</v>
      </c>
      <c r="ED208">
        <v>17.1858</v>
      </c>
      <c r="EE208">
        <v>18.34</v>
      </c>
      <c r="EF208">
        <v>29.9999</v>
      </c>
      <c r="EG208">
        <v>18.2799</v>
      </c>
      <c r="EH208">
        <v>18.2832</v>
      </c>
      <c r="EI208">
        <v>27.9164</v>
      </c>
      <c r="EJ208">
        <v>29.5609</v>
      </c>
      <c r="EK208">
        <v>78.8771</v>
      </c>
      <c r="EL208">
        <v>17.1944</v>
      </c>
      <c r="EM208">
        <v>624.17</v>
      </c>
      <c r="EN208">
        <v>12.8817</v>
      </c>
      <c r="EO208">
        <v>102.435</v>
      </c>
      <c r="EP208">
        <v>102.832</v>
      </c>
    </row>
    <row r="209" spans="1:146">
      <c r="A209">
        <v>193</v>
      </c>
      <c r="B209">
        <v>1559150359.6</v>
      </c>
      <c r="C209">
        <v>445.5</v>
      </c>
      <c r="D209" t="s">
        <v>641</v>
      </c>
      <c r="E209" t="s">
        <v>642</v>
      </c>
      <c r="H209">
        <v>1559150349.26129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-0.0418212737774405</v>
      </c>
      <c r="AF209">
        <v>0.0469480435599829</v>
      </c>
      <c r="AG209">
        <v>3.4974459058614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1559150349.26129</v>
      </c>
      <c r="AU209">
        <v>579.096483870968</v>
      </c>
      <c r="AV209">
        <v>599.875516129032</v>
      </c>
      <c r="AW209">
        <v>13.8662096774194</v>
      </c>
      <c r="AX209">
        <v>12.8681774193548</v>
      </c>
      <c r="AY209">
        <v>500.019548387097</v>
      </c>
      <c r="AZ209">
        <v>100.957483870968</v>
      </c>
      <c r="BA209">
        <v>0.200020580645161</v>
      </c>
      <c r="BB209">
        <v>19.9794774193548</v>
      </c>
      <c r="BC209">
        <v>20.7145548387097</v>
      </c>
      <c r="BD209">
        <v>999.9</v>
      </c>
      <c r="BE209">
        <v>0</v>
      </c>
      <c r="BF209">
        <v>0</v>
      </c>
      <c r="BG209">
        <v>9989.75322580645</v>
      </c>
      <c r="BH209">
        <v>0</v>
      </c>
      <c r="BI209">
        <v>27.7738322580645</v>
      </c>
      <c r="BJ209">
        <v>1500.00032258065</v>
      </c>
      <c r="BK209">
        <v>0.973000161290322</v>
      </c>
      <c r="BL209">
        <v>0.0269994548387097</v>
      </c>
      <c r="BM209">
        <v>0</v>
      </c>
      <c r="BN209">
        <v>2.31107419354839</v>
      </c>
      <c r="BO209">
        <v>0</v>
      </c>
      <c r="BP209">
        <v>19416.9709677419</v>
      </c>
      <c r="BQ209">
        <v>13122.0129032258</v>
      </c>
      <c r="BR209">
        <v>37.631</v>
      </c>
      <c r="BS209">
        <v>39.625</v>
      </c>
      <c r="BT209">
        <v>39.038</v>
      </c>
      <c r="BU209">
        <v>37.625</v>
      </c>
      <c r="BV209">
        <v>37.308</v>
      </c>
      <c r="BW209">
        <v>1459.50032258065</v>
      </c>
      <c r="BX209">
        <v>40.5</v>
      </c>
      <c r="BY209">
        <v>0</v>
      </c>
      <c r="BZ209">
        <v>1559150376.8</v>
      </c>
      <c r="CA209">
        <v>2.31228076923077</v>
      </c>
      <c r="CB209">
        <v>0.220570949373251</v>
      </c>
      <c r="CC209">
        <v>239.74358990093</v>
      </c>
      <c r="CD209">
        <v>19430.3192307692</v>
      </c>
      <c r="CE209">
        <v>15</v>
      </c>
      <c r="CF209">
        <v>1559149949.1</v>
      </c>
      <c r="CG209" t="s">
        <v>260</v>
      </c>
      <c r="CH209">
        <v>9</v>
      </c>
      <c r="CI209">
        <v>2.691</v>
      </c>
      <c r="CJ209">
        <v>0.033</v>
      </c>
      <c r="CK209">
        <v>400</v>
      </c>
      <c r="CL209">
        <v>13</v>
      </c>
      <c r="CM209">
        <v>0.27</v>
      </c>
      <c r="CN209">
        <v>0.1</v>
      </c>
      <c r="CO209">
        <v>-20.7704902439024</v>
      </c>
      <c r="CP209">
        <v>-1.05196724738646</v>
      </c>
      <c r="CQ209">
        <v>0.116334397750366</v>
      </c>
      <c r="CR209">
        <v>0</v>
      </c>
      <c r="CS209">
        <v>2.4168</v>
      </c>
      <c r="CT209">
        <v>0</v>
      </c>
      <c r="CU209">
        <v>0</v>
      </c>
      <c r="CV209">
        <v>0</v>
      </c>
      <c r="CW209">
        <v>0.998086414634146</v>
      </c>
      <c r="CX209">
        <v>-0.0098297142857105</v>
      </c>
      <c r="CY209">
        <v>0.00124633223804518</v>
      </c>
      <c r="CZ209">
        <v>1</v>
      </c>
      <c r="DA209">
        <v>1</v>
      </c>
      <c r="DB209">
        <v>3</v>
      </c>
      <c r="DC209" t="s">
        <v>261</v>
      </c>
      <c r="DD209">
        <v>1.85562</v>
      </c>
      <c r="DE209">
        <v>1.85366</v>
      </c>
      <c r="DF209">
        <v>1.85476</v>
      </c>
      <c r="DG209">
        <v>1.85917</v>
      </c>
      <c r="DH209">
        <v>1.85352</v>
      </c>
      <c r="DI209">
        <v>1.85792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2.691</v>
      </c>
      <c r="DZ209">
        <v>0.033</v>
      </c>
      <c r="EA209">
        <v>2</v>
      </c>
      <c r="EB209">
        <v>502.303</v>
      </c>
      <c r="EC209">
        <v>328.034</v>
      </c>
      <c r="ED209">
        <v>17.1941</v>
      </c>
      <c r="EE209">
        <v>18.3392</v>
      </c>
      <c r="EF209">
        <v>29.9999</v>
      </c>
      <c r="EG209">
        <v>18.2791</v>
      </c>
      <c r="EH209">
        <v>18.2824</v>
      </c>
      <c r="EI209">
        <v>28.0452</v>
      </c>
      <c r="EJ209">
        <v>29.5609</v>
      </c>
      <c r="EK209">
        <v>78.5069</v>
      </c>
      <c r="EL209">
        <v>17.2099</v>
      </c>
      <c r="EM209">
        <v>629.17</v>
      </c>
      <c r="EN209">
        <v>12.881</v>
      </c>
      <c r="EO209">
        <v>102.436</v>
      </c>
      <c r="EP209">
        <v>102.833</v>
      </c>
    </row>
    <row r="210" spans="1:146">
      <c r="A210">
        <v>194</v>
      </c>
      <c r="B210">
        <v>1559150361.6</v>
      </c>
      <c r="C210">
        <v>447.5</v>
      </c>
      <c r="D210" t="s">
        <v>643</v>
      </c>
      <c r="E210" t="s">
        <v>644</v>
      </c>
      <c r="H210">
        <v>1559150351.26129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-0.0418072627847107</v>
      </c>
      <c r="AF210">
        <v>0.0469323149932133</v>
      </c>
      <c r="AG210">
        <v>3.4965203399958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1559150351.26129</v>
      </c>
      <c r="AU210">
        <v>582.406064516129</v>
      </c>
      <c r="AV210">
        <v>603.220903225807</v>
      </c>
      <c r="AW210">
        <v>13.8658709677419</v>
      </c>
      <c r="AX210">
        <v>12.8679741935484</v>
      </c>
      <c r="AY210">
        <v>500.01864516129</v>
      </c>
      <c r="AZ210">
        <v>100.957483870968</v>
      </c>
      <c r="BA210">
        <v>0.200023580645161</v>
      </c>
      <c r="BB210">
        <v>19.9788161290323</v>
      </c>
      <c r="BC210">
        <v>20.7135677419355</v>
      </c>
      <c r="BD210">
        <v>999.9</v>
      </c>
      <c r="BE210">
        <v>0</v>
      </c>
      <c r="BF210">
        <v>0</v>
      </c>
      <c r="BG210">
        <v>9986.4064516129</v>
      </c>
      <c r="BH210">
        <v>0</v>
      </c>
      <c r="BI210">
        <v>27.804135483871</v>
      </c>
      <c r="BJ210">
        <v>1500.00322580645</v>
      </c>
      <c r="BK210">
        <v>0.973000161290322</v>
      </c>
      <c r="BL210">
        <v>0.0269994548387097</v>
      </c>
      <c r="BM210">
        <v>0</v>
      </c>
      <c r="BN210">
        <v>2.32279032258065</v>
      </c>
      <c r="BO210">
        <v>0</v>
      </c>
      <c r="BP210">
        <v>19425.4387096774</v>
      </c>
      <c r="BQ210">
        <v>13122.035483871</v>
      </c>
      <c r="BR210">
        <v>37.631</v>
      </c>
      <c r="BS210">
        <v>39.625</v>
      </c>
      <c r="BT210">
        <v>39.042</v>
      </c>
      <c r="BU210">
        <v>37.625</v>
      </c>
      <c r="BV210">
        <v>37.308</v>
      </c>
      <c r="BW210">
        <v>1459.50322580645</v>
      </c>
      <c r="BX210">
        <v>40.5</v>
      </c>
      <c r="BY210">
        <v>0</v>
      </c>
      <c r="BZ210">
        <v>1559150378.6</v>
      </c>
      <c r="CA210">
        <v>2.31874615384615</v>
      </c>
      <c r="CB210">
        <v>0.133326506382241</v>
      </c>
      <c r="CC210">
        <v>238.283760677506</v>
      </c>
      <c r="CD210">
        <v>19437.6769230769</v>
      </c>
      <c r="CE210">
        <v>15</v>
      </c>
      <c r="CF210">
        <v>1559149949.1</v>
      </c>
      <c r="CG210" t="s">
        <v>260</v>
      </c>
      <c r="CH210">
        <v>9</v>
      </c>
      <c r="CI210">
        <v>2.691</v>
      </c>
      <c r="CJ210">
        <v>0.033</v>
      </c>
      <c r="CK210">
        <v>400</v>
      </c>
      <c r="CL210">
        <v>13</v>
      </c>
      <c r="CM210">
        <v>0.27</v>
      </c>
      <c r="CN210">
        <v>0.1</v>
      </c>
      <c r="CO210">
        <v>-20.8022317073171</v>
      </c>
      <c r="CP210">
        <v>-1.02916097560994</v>
      </c>
      <c r="CQ210">
        <v>0.114640456909852</v>
      </c>
      <c r="CR210">
        <v>0</v>
      </c>
      <c r="CS210">
        <v>2.1755</v>
      </c>
      <c r="CT210">
        <v>0</v>
      </c>
      <c r="CU210">
        <v>0</v>
      </c>
      <c r="CV210">
        <v>0</v>
      </c>
      <c r="CW210">
        <v>0.997917829268293</v>
      </c>
      <c r="CX210">
        <v>-0.0063629895470399</v>
      </c>
      <c r="CY210">
        <v>0.0011058974702716</v>
      </c>
      <c r="CZ210">
        <v>1</v>
      </c>
      <c r="DA210">
        <v>1</v>
      </c>
      <c r="DB210">
        <v>3</v>
      </c>
      <c r="DC210" t="s">
        <v>261</v>
      </c>
      <c r="DD210">
        <v>1.85562</v>
      </c>
      <c r="DE210">
        <v>1.85365</v>
      </c>
      <c r="DF210">
        <v>1.85476</v>
      </c>
      <c r="DG210">
        <v>1.85915</v>
      </c>
      <c r="DH210">
        <v>1.85351</v>
      </c>
      <c r="DI210">
        <v>1.85791</v>
      </c>
      <c r="DJ210">
        <v>1.85512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2.691</v>
      </c>
      <c r="DZ210">
        <v>0.033</v>
      </c>
      <c r="EA210">
        <v>2</v>
      </c>
      <c r="EB210">
        <v>502.43</v>
      </c>
      <c r="EC210">
        <v>327.994</v>
      </c>
      <c r="ED210">
        <v>17.2002</v>
      </c>
      <c r="EE210">
        <v>18.3384</v>
      </c>
      <c r="EF210">
        <v>29.9999</v>
      </c>
      <c r="EG210">
        <v>18.2783</v>
      </c>
      <c r="EH210">
        <v>18.2816</v>
      </c>
      <c r="EI210">
        <v>28.1396</v>
      </c>
      <c r="EJ210">
        <v>29.5609</v>
      </c>
      <c r="EK210">
        <v>78.5069</v>
      </c>
      <c r="EL210">
        <v>17.2099</v>
      </c>
      <c r="EM210">
        <v>629.17</v>
      </c>
      <c r="EN210">
        <v>12.8826</v>
      </c>
      <c r="EO210">
        <v>102.437</v>
      </c>
      <c r="EP210">
        <v>102.833</v>
      </c>
    </row>
    <row r="211" spans="1:146">
      <c r="A211">
        <v>195</v>
      </c>
      <c r="B211">
        <v>1559150363.6</v>
      </c>
      <c r="C211">
        <v>449.5</v>
      </c>
      <c r="D211" t="s">
        <v>645</v>
      </c>
      <c r="E211" t="s">
        <v>646</v>
      </c>
      <c r="H211">
        <v>1559150353.26129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-0.0417940919267813</v>
      </c>
      <c r="AF211">
        <v>0.0469175295513571</v>
      </c>
      <c r="AG211">
        <v>3.49565017416248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1559150353.26129</v>
      </c>
      <c r="AU211">
        <v>585.719774193548</v>
      </c>
      <c r="AV211">
        <v>606.562387096774</v>
      </c>
      <c r="AW211">
        <v>13.8654677419355</v>
      </c>
      <c r="AX211">
        <v>12.8675870967742</v>
      </c>
      <c r="AY211">
        <v>500.018</v>
      </c>
      <c r="AZ211">
        <v>100.957451612903</v>
      </c>
      <c r="BA211">
        <v>0.200010806451613</v>
      </c>
      <c r="BB211">
        <v>19.9786258064516</v>
      </c>
      <c r="BC211">
        <v>20.7138677419355</v>
      </c>
      <c r="BD211">
        <v>999.9</v>
      </c>
      <c r="BE211">
        <v>0</v>
      </c>
      <c r="BF211">
        <v>0</v>
      </c>
      <c r="BG211">
        <v>9983.2635483871</v>
      </c>
      <c r="BH211">
        <v>0</v>
      </c>
      <c r="BI211">
        <v>27.8424548387097</v>
      </c>
      <c r="BJ211">
        <v>1500.00548387097</v>
      </c>
      <c r="BK211">
        <v>0.973000161290322</v>
      </c>
      <c r="BL211">
        <v>0.0269994548387097</v>
      </c>
      <c r="BM211">
        <v>0</v>
      </c>
      <c r="BN211">
        <v>2.33374516129032</v>
      </c>
      <c r="BO211">
        <v>0</v>
      </c>
      <c r="BP211">
        <v>19433.835483871</v>
      </c>
      <c r="BQ211">
        <v>13122.0548387097</v>
      </c>
      <c r="BR211">
        <v>37.631</v>
      </c>
      <c r="BS211">
        <v>39.625</v>
      </c>
      <c r="BT211">
        <v>39.036</v>
      </c>
      <c r="BU211">
        <v>37.625</v>
      </c>
      <c r="BV211">
        <v>37.308</v>
      </c>
      <c r="BW211">
        <v>1459.50548387097</v>
      </c>
      <c r="BX211">
        <v>40.5</v>
      </c>
      <c r="BY211">
        <v>0</v>
      </c>
      <c r="BZ211">
        <v>1559150380.4</v>
      </c>
      <c r="CA211">
        <v>2.31892307692308</v>
      </c>
      <c r="CB211">
        <v>0.304239322592682</v>
      </c>
      <c r="CC211">
        <v>239.798290605473</v>
      </c>
      <c r="CD211">
        <v>19444.8884615385</v>
      </c>
      <c r="CE211">
        <v>15</v>
      </c>
      <c r="CF211">
        <v>1559149949.1</v>
      </c>
      <c r="CG211" t="s">
        <v>260</v>
      </c>
      <c r="CH211">
        <v>9</v>
      </c>
      <c r="CI211">
        <v>2.691</v>
      </c>
      <c r="CJ211">
        <v>0.033</v>
      </c>
      <c r="CK211">
        <v>400</v>
      </c>
      <c r="CL211">
        <v>13</v>
      </c>
      <c r="CM211">
        <v>0.27</v>
      </c>
      <c r="CN211">
        <v>0.1</v>
      </c>
      <c r="CO211">
        <v>-20.8340195121951</v>
      </c>
      <c r="CP211">
        <v>-0.739743554006873</v>
      </c>
      <c r="CQ211">
        <v>0.0885462238924716</v>
      </c>
      <c r="CR211">
        <v>0</v>
      </c>
      <c r="CS211">
        <v>2.3944</v>
      </c>
      <c r="CT211">
        <v>0</v>
      </c>
      <c r="CU211">
        <v>0</v>
      </c>
      <c r="CV211">
        <v>0</v>
      </c>
      <c r="CW211">
        <v>0.997831146341463</v>
      </c>
      <c r="CX211">
        <v>-0.000385756097560785</v>
      </c>
      <c r="CY211">
        <v>0.000960731163660308</v>
      </c>
      <c r="CZ211">
        <v>1</v>
      </c>
      <c r="DA211">
        <v>1</v>
      </c>
      <c r="DB211">
        <v>3</v>
      </c>
      <c r="DC211" t="s">
        <v>261</v>
      </c>
      <c r="DD211">
        <v>1.85562</v>
      </c>
      <c r="DE211">
        <v>1.85366</v>
      </c>
      <c r="DF211">
        <v>1.85475</v>
      </c>
      <c r="DG211">
        <v>1.85918</v>
      </c>
      <c r="DH211">
        <v>1.8535</v>
      </c>
      <c r="DI211">
        <v>1.85791</v>
      </c>
      <c r="DJ211">
        <v>1.85514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2.691</v>
      </c>
      <c r="DZ211">
        <v>0.033</v>
      </c>
      <c r="EA211">
        <v>2</v>
      </c>
      <c r="EB211">
        <v>502.417</v>
      </c>
      <c r="EC211">
        <v>328.078</v>
      </c>
      <c r="ED211">
        <v>17.2076</v>
      </c>
      <c r="EE211">
        <v>18.3373</v>
      </c>
      <c r="EF211">
        <v>29.9999</v>
      </c>
      <c r="EG211">
        <v>18.2771</v>
      </c>
      <c r="EH211">
        <v>18.2806</v>
      </c>
      <c r="EI211">
        <v>28.278</v>
      </c>
      <c r="EJ211">
        <v>29.5609</v>
      </c>
      <c r="EK211">
        <v>78.5069</v>
      </c>
      <c r="EL211">
        <v>17.2099</v>
      </c>
      <c r="EM211">
        <v>634.17</v>
      </c>
      <c r="EN211">
        <v>12.8826</v>
      </c>
      <c r="EO211">
        <v>102.437</v>
      </c>
      <c r="EP211">
        <v>102.832</v>
      </c>
    </row>
    <row r="212" spans="1:146">
      <c r="A212">
        <v>196</v>
      </c>
      <c r="B212">
        <v>1559150365.6</v>
      </c>
      <c r="C212">
        <v>451.5</v>
      </c>
      <c r="D212" t="s">
        <v>647</v>
      </c>
      <c r="E212" t="s">
        <v>648</v>
      </c>
      <c r="H212">
        <v>1559150355.26129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-0.0418130060835652</v>
      </c>
      <c r="AF212">
        <v>0.0469387623493181</v>
      </c>
      <c r="AG212">
        <v>3.49689975535372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1559150355.26129</v>
      </c>
      <c r="AU212">
        <v>589.035064516129</v>
      </c>
      <c r="AV212">
        <v>609.900032258065</v>
      </c>
      <c r="AW212">
        <v>13.8652064516129</v>
      </c>
      <c r="AX212">
        <v>12.867135483871</v>
      </c>
      <c r="AY212">
        <v>500.016806451613</v>
      </c>
      <c r="AZ212">
        <v>100.957225806452</v>
      </c>
      <c r="BA212">
        <v>0.199972387096774</v>
      </c>
      <c r="BB212">
        <v>19.9789870967742</v>
      </c>
      <c r="BC212">
        <v>20.7147</v>
      </c>
      <c r="BD212">
        <v>999.9</v>
      </c>
      <c r="BE212">
        <v>0</v>
      </c>
      <c r="BF212">
        <v>0</v>
      </c>
      <c r="BG212">
        <v>9987.80387096774</v>
      </c>
      <c r="BH212">
        <v>0</v>
      </c>
      <c r="BI212">
        <v>27.8745419354839</v>
      </c>
      <c r="BJ212">
        <v>1500.00838709677</v>
      </c>
      <c r="BK212">
        <v>0.973000161290322</v>
      </c>
      <c r="BL212">
        <v>0.0269994548387097</v>
      </c>
      <c r="BM212">
        <v>0</v>
      </c>
      <c r="BN212">
        <v>2.34834193548387</v>
      </c>
      <c r="BO212">
        <v>0</v>
      </c>
      <c r="BP212">
        <v>19442.035483871</v>
      </c>
      <c r="BQ212">
        <v>13122.0806451613</v>
      </c>
      <c r="BR212">
        <v>37.629</v>
      </c>
      <c r="BS212">
        <v>39.625</v>
      </c>
      <c r="BT212">
        <v>39.03</v>
      </c>
      <c r="BU212">
        <v>37.625</v>
      </c>
      <c r="BV212">
        <v>37.302</v>
      </c>
      <c r="BW212">
        <v>1459.50838709677</v>
      </c>
      <c r="BX212">
        <v>40.5</v>
      </c>
      <c r="BY212">
        <v>0</v>
      </c>
      <c r="BZ212">
        <v>1559150382.8</v>
      </c>
      <c r="CA212">
        <v>2.32923461538462</v>
      </c>
      <c r="CB212">
        <v>0.115449579059291</v>
      </c>
      <c r="CC212">
        <v>241.890598461321</v>
      </c>
      <c r="CD212">
        <v>19454.55</v>
      </c>
      <c r="CE212">
        <v>15</v>
      </c>
      <c r="CF212">
        <v>1559149949.1</v>
      </c>
      <c r="CG212" t="s">
        <v>260</v>
      </c>
      <c r="CH212">
        <v>9</v>
      </c>
      <c r="CI212">
        <v>2.691</v>
      </c>
      <c r="CJ212">
        <v>0.033</v>
      </c>
      <c r="CK212">
        <v>400</v>
      </c>
      <c r="CL212">
        <v>13</v>
      </c>
      <c r="CM212">
        <v>0.27</v>
      </c>
      <c r="CN212">
        <v>0.1</v>
      </c>
      <c r="CO212">
        <v>-20.8597146341463</v>
      </c>
      <c r="CP212">
        <v>-0.549497560975662</v>
      </c>
      <c r="CQ212">
        <v>0.0705336334267444</v>
      </c>
      <c r="CR212">
        <v>0</v>
      </c>
      <c r="CS212">
        <v>2.4549</v>
      </c>
      <c r="CT212">
        <v>0</v>
      </c>
      <c r="CU212">
        <v>0</v>
      </c>
      <c r="CV212">
        <v>0</v>
      </c>
      <c r="CW212">
        <v>0.997964292682927</v>
      </c>
      <c r="CX212">
        <v>0.00589590940766654</v>
      </c>
      <c r="CY212">
        <v>0.00119711664252074</v>
      </c>
      <c r="CZ212">
        <v>1</v>
      </c>
      <c r="DA212">
        <v>1</v>
      </c>
      <c r="DB212">
        <v>3</v>
      </c>
      <c r="DC212" t="s">
        <v>261</v>
      </c>
      <c r="DD212">
        <v>1.85562</v>
      </c>
      <c r="DE212">
        <v>1.85367</v>
      </c>
      <c r="DF212">
        <v>1.85474</v>
      </c>
      <c r="DG212">
        <v>1.8592</v>
      </c>
      <c r="DH212">
        <v>1.85352</v>
      </c>
      <c r="DI212">
        <v>1.85792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2.691</v>
      </c>
      <c r="DZ212">
        <v>0.033</v>
      </c>
      <c r="EA212">
        <v>2</v>
      </c>
      <c r="EB212">
        <v>502.349</v>
      </c>
      <c r="EC212">
        <v>328.15</v>
      </c>
      <c r="ED212">
        <v>17.2137</v>
      </c>
      <c r="EE212">
        <v>18.3364</v>
      </c>
      <c r="EF212">
        <v>29.9999</v>
      </c>
      <c r="EG212">
        <v>18.2763</v>
      </c>
      <c r="EH212">
        <v>18.2796</v>
      </c>
      <c r="EI212">
        <v>28.4079</v>
      </c>
      <c r="EJ212">
        <v>29.5609</v>
      </c>
      <c r="EK212">
        <v>78.5069</v>
      </c>
      <c r="EL212">
        <v>17.2213</v>
      </c>
      <c r="EM212">
        <v>639.17</v>
      </c>
      <c r="EN212">
        <v>12.8833</v>
      </c>
      <c r="EO212">
        <v>102.437</v>
      </c>
      <c r="EP212">
        <v>102.831</v>
      </c>
    </row>
    <row r="213" spans="1:146">
      <c r="A213">
        <v>197</v>
      </c>
      <c r="B213">
        <v>1559150367.6</v>
      </c>
      <c r="C213">
        <v>453.5</v>
      </c>
      <c r="D213" t="s">
        <v>649</v>
      </c>
      <c r="E213" t="s">
        <v>650</v>
      </c>
      <c r="H213">
        <v>1559150357.26129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-0.041838071321777</v>
      </c>
      <c r="AF213">
        <v>0.0469669002750463</v>
      </c>
      <c r="AG213">
        <v>3.49855540779042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1559150357.26129</v>
      </c>
      <c r="AU213">
        <v>592.352290322581</v>
      </c>
      <c r="AV213">
        <v>613.240258064516</v>
      </c>
      <c r="AW213">
        <v>13.8651516129032</v>
      </c>
      <c r="AX213">
        <v>12.8665935483871</v>
      </c>
      <c r="AY213">
        <v>500.012741935484</v>
      </c>
      <c r="AZ213">
        <v>100.957032258065</v>
      </c>
      <c r="BA213">
        <v>0.19995464516129</v>
      </c>
      <c r="BB213">
        <v>19.9800580645161</v>
      </c>
      <c r="BC213">
        <v>20.7155064516129</v>
      </c>
      <c r="BD213">
        <v>999.9</v>
      </c>
      <c r="BE213">
        <v>0</v>
      </c>
      <c r="BF213">
        <v>0</v>
      </c>
      <c r="BG213">
        <v>9993.81032258064</v>
      </c>
      <c r="BH213">
        <v>0</v>
      </c>
      <c r="BI213">
        <v>27.8881322580645</v>
      </c>
      <c r="BJ213">
        <v>1500.01064516129</v>
      </c>
      <c r="BK213">
        <v>0.973000161290322</v>
      </c>
      <c r="BL213">
        <v>0.0269994548387097</v>
      </c>
      <c r="BM213">
        <v>0</v>
      </c>
      <c r="BN213">
        <v>2.34053870967742</v>
      </c>
      <c r="BO213">
        <v>0</v>
      </c>
      <c r="BP213">
        <v>19450.0548387097</v>
      </c>
      <c r="BQ213">
        <v>13122.1</v>
      </c>
      <c r="BR213">
        <v>37.629</v>
      </c>
      <c r="BS213">
        <v>39.625</v>
      </c>
      <c r="BT213">
        <v>39.024</v>
      </c>
      <c r="BU213">
        <v>37.625</v>
      </c>
      <c r="BV213">
        <v>37.296</v>
      </c>
      <c r="BW213">
        <v>1459.51064516129</v>
      </c>
      <c r="BX213">
        <v>40.5</v>
      </c>
      <c r="BY213">
        <v>0</v>
      </c>
      <c r="BZ213">
        <v>1559150384.6</v>
      </c>
      <c r="CA213">
        <v>2.32942692307692</v>
      </c>
      <c r="CB213">
        <v>-0.470198280453203</v>
      </c>
      <c r="CC213">
        <v>238.567521382656</v>
      </c>
      <c r="CD213">
        <v>19461.5423076923</v>
      </c>
      <c r="CE213">
        <v>15</v>
      </c>
      <c r="CF213">
        <v>1559149949.1</v>
      </c>
      <c r="CG213" t="s">
        <v>260</v>
      </c>
      <c r="CH213">
        <v>9</v>
      </c>
      <c r="CI213">
        <v>2.691</v>
      </c>
      <c r="CJ213">
        <v>0.033</v>
      </c>
      <c r="CK213">
        <v>400</v>
      </c>
      <c r="CL213">
        <v>13</v>
      </c>
      <c r="CM213">
        <v>0.27</v>
      </c>
      <c r="CN213">
        <v>0.1</v>
      </c>
      <c r="CO213">
        <v>-20.8785902439024</v>
      </c>
      <c r="CP213">
        <v>-0.502643205574911</v>
      </c>
      <c r="CQ213">
        <v>0.0668826522583491</v>
      </c>
      <c r="CR213">
        <v>0</v>
      </c>
      <c r="CS213">
        <v>2.5845</v>
      </c>
      <c r="CT213">
        <v>0</v>
      </c>
      <c r="CU213">
        <v>0</v>
      </c>
      <c r="CV213">
        <v>0</v>
      </c>
      <c r="CW213">
        <v>0.998334</v>
      </c>
      <c r="CX213">
        <v>0.0147926968641116</v>
      </c>
      <c r="CY213">
        <v>0.00183502346632168</v>
      </c>
      <c r="CZ213">
        <v>1</v>
      </c>
      <c r="DA213">
        <v>1</v>
      </c>
      <c r="DB213">
        <v>3</v>
      </c>
      <c r="DC213" t="s">
        <v>261</v>
      </c>
      <c r="DD213">
        <v>1.85562</v>
      </c>
      <c r="DE213">
        <v>1.85368</v>
      </c>
      <c r="DF213">
        <v>1.85473</v>
      </c>
      <c r="DG213">
        <v>1.85918</v>
      </c>
      <c r="DH213">
        <v>1.85352</v>
      </c>
      <c r="DI213">
        <v>1.85792</v>
      </c>
      <c r="DJ213">
        <v>1.85515</v>
      </c>
      <c r="DK213">
        <v>1.8538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2.691</v>
      </c>
      <c r="DZ213">
        <v>0.033</v>
      </c>
      <c r="EA213">
        <v>2</v>
      </c>
      <c r="EB213">
        <v>502.43</v>
      </c>
      <c r="EC213">
        <v>328.031</v>
      </c>
      <c r="ED213">
        <v>17.2182</v>
      </c>
      <c r="EE213">
        <v>18.3356</v>
      </c>
      <c r="EF213">
        <v>29.9999</v>
      </c>
      <c r="EG213">
        <v>18.2755</v>
      </c>
      <c r="EH213">
        <v>18.2788</v>
      </c>
      <c r="EI213">
        <v>28.5008</v>
      </c>
      <c r="EJ213">
        <v>29.5609</v>
      </c>
      <c r="EK213">
        <v>78.5069</v>
      </c>
      <c r="EL213">
        <v>17.2213</v>
      </c>
      <c r="EM213">
        <v>639.17</v>
      </c>
      <c r="EN213">
        <v>12.884</v>
      </c>
      <c r="EO213">
        <v>102.436</v>
      </c>
      <c r="EP213">
        <v>102.832</v>
      </c>
    </row>
    <row r="214" spans="1:146">
      <c r="A214">
        <v>198</v>
      </c>
      <c r="B214">
        <v>1559150369.6</v>
      </c>
      <c r="C214">
        <v>455.5</v>
      </c>
      <c r="D214" t="s">
        <v>651</v>
      </c>
      <c r="E214" t="s">
        <v>652</v>
      </c>
      <c r="H214">
        <v>1559150359.26129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-0.0418319516303801</v>
      </c>
      <c r="AF214">
        <v>0.0469600303853389</v>
      </c>
      <c r="AG214">
        <v>3.49815121150042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1559150359.26129</v>
      </c>
      <c r="AU214">
        <v>595.670612903226</v>
      </c>
      <c r="AV214">
        <v>616.579870967742</v>
      </c>
      <c r="AW214">
        <v>13.8651870967742</v>
      </c>
      <c r="AX214">
        <v>12.8660032258065</v>
      </c>
      <c r="AY214">
        <v>500.011451612903</v>
      </c>
      <c r="AZ214">
        <v>100.956903225806</v>
      </c>
      <c r="BA214">
        <v>0.199989935483871</v>
      </c>
      <c r="BB214">
        <v>19.9818806451613</v>
      </c>
      <c r="BC214">
        <v>20.7166774193548</v>
      </c>
      <c r="BD214">
        <v>999.9</v>
      </c>
      <c r="BE214">
        <v>0</v>
      </c>
      <c r="BF214">
        <v>0</v>
      </c>
      <c r="BG214">
        <v>9992.36129032258</v>
      </c>
      <c r="BH214">
        <v>0</v>
      </c>
      <c r="BI214">
        <v>27.8776580645161</v>
      </c>
      <c r="BJ214">
        <v>1500.00451612903</v>
      </c>
      <c r="BK214">
        <v>0.973</v>
      </c>
      <c r="BL214">
        <v>0.0269996</v>
      </c>
      <c r="BM214">
        <v>0</v>
      </c>
      <c r="BN214">
        <v>2.33649677419355</v>
      </c>
      <c r="BO214">
        <v>0</v>
      </c>
      <c r="BP214">
        <v>19457.8258064516</v>
      </c>
      <c r="BQ214">
        <v>13122.0451612903</v>
      </c>
      <c r="BR214">
        <v>37.625</v>
      </c>
      <c r="BS214">
        <v>39.625</v>
      </c>
      <c r="BT214">
        <v>39.022</v>
      </c>
      <c r="BU214">
        <v>37.625</v>
      </c>
      <c r="BV214">
        <v>37.294</v>
      </c>
      <c r="BW214">
        <v>1459.50451612903</v>
      </c>
      <c r="BX214">
        <v>40.5</v>
      </c>
      <c r="BY214">
        <v>0</v>
      </c>
      <c r="BZ214">
        <v>1559150386.4</v>
      </c>
      <c r="CA214">
        <v>2.31811153846154</v>
      </c>
      <c r="CB214">
        <v>-0.963039315810431</v>
      </c>
      <c r="CC214">
        <v>234.967521367037</v>
      </c>
      <c r="CD214">
        <v>19468.4538461538</v>
      </c>
      <c r="CE214">
        <v>15</v>
      </c>
      <c r="CF214">
        <v>1559149949.1</v>
      </c>
      <c r="CG214" t="s">
        <v>260</v>
      </c>
      <c r="CH214">
        <v>9</v>
      </c>
      <c r="CI214">
        <v>2.691</v>
      </c>
      <c r="CJ214">
        <v>0.033</v>
      </c>
      <c r="CK214">
        <v>400</v>
      </c>
      <c r="CL214">
        <v>13</v>
      </c>
      <c r="CM214">
        <v>0.27</v>
      </c>
      <c r="CN214">
        <v>0.1</v>
      </c>
      <c r="CO214">
        <v>-20.9003609756098</v>
      </c>
      <c r="CP214">
        <v>-0.427026480836233</v>
      </c>
      <c r="CQ214">
        <v>0.0584161683183637</v>
      </c>
      <c r="CR214">
        <v>1</v>
      </c>
      <c r="CS214">
        <v>2.2233</v>
      </c>
      <c r="CT214">
        <v>0</v>
      </c>
      <c r="CU214">
        <v>0</v>
      </c>
      <c r="CV214">
        <v>0</v>
      </c>
      <c r="CW214">
        <v>0.998897243902439</v>
      </c>
      <c r="CX214">
        <v>0.022634801393727</v>
      </c>
      <c r="CY214">
        <v>0.00243534687047574</v>
      </c>
      <c r="CZ214">
        <v>1</v>
      </c>
      <c r="DA214">
        <v>2</v>
      </c>
      <c r="DB214">
        <v>3</v>
      </c>
      <c r="DC214" t="s">
        <v>251</v>
      </c>
      <c r="DD214">
        <v>1.85562</v>
      </c>
      <c r="DE214">
        <v>1.85368</v>
      </c>
      <c r="DF214">
        <v>1.85472</v>
      </c>
      <c r="DG214">
        <v>1.85918</v>
      </c>
      <c r="DH214">
        <v>1.85352</v>
      </c>
      <c r="DI214">
        <v>1.85791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2.691</v>
      </c>
      <c r="DZ214">
        <v>0.033</v>
      </c>
      <c r="EA214">
        <v>2</v>
      </c>
      <c r="EB214">
        <v>502.42</v>
      </c>
      <c r="EC214">
        <v>327.991</v>
      </c>
      <c r="ED214">
        <v>17.2233</v>
      </c>
      <c r="EE214">
        <v>18.3348</v>
      </c>
      <c r="EF214">
        <v>30</v>
      </c>
      <c r="EG214">
        <v>18.2744</v>
      </c>
      <c r="EH214">
        <v>18.278</v>
      </c>
      <c r="EI214">
        <v>28.6376</v>
      </c>
      <c r="EJ214">
        <v>29.5609</v>
      </c>
      <c r="EK214">
        <v>78.5069</v>
      </c>
      <c r="EL214">
        <v>17.2281</v>
      </c>
      <c r="EM214">
        <v>644.17</v>
      </c>
      <c r="EN214">
        <v>12.8827</v>
      </c>
      <c r="EO214">
        <v>102.437</v>
      </c>
      <c r="EP214">
        <v>102.832</v>
      </c>
    </row>
    <row r="215" spans="1:146">
      <c r="A215">
        <v>199</v>
      </c>
      <c r="B215">
        <v>1559150371.6</v>
      </c>
      <c r="C215">
        <v>457.5</v>
      </c>
      <c r="D215" t="s">
        <v>653</v>
      </c>
      <c r="E215" t="s">
        <v>654</v>
      </c>
      <c r="H215">
        <v>1559150361.26129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-0.0418304792244699</v>
      </c>
      <c r="AF215">
        <v>0.0469583774807148</v>
      </c>
      <c r="AG215">
        <v>3.49805395823493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1559150361.26129</v>
      </c>
      <c r="AU215">
        <v>598.982838709677</v>
      </c>
      <c r="AV215">
        <v>619.918322580645</v>
      </c>
      <c r="AW215">
        <v>13.8652903225806</v>
      </c>
      <c r="AX215">
        <v>12.8653580645161</v>
      </c>
      <c r="AY215">
        <v>500.015129032258</v>
      </c>
      <c r="AZ215">
        <v>100.957</v>
      </c>
      <c r="BA215">
        <v>0.199991258064516</v>
      </c>
      <c r="BB215">
        <v>19.9839741935484</v>
      </c>
      <c r="BC215">
        <v>20.7184032258065</v>
      </c>
      <c r="BD215">
        <v>999.9</v>
      </c>
      <c r="BE215">
        <v>0</v>
      </c>
      <c r="BF215">
        <v>0</v>
      </c>
      <c r="BG215">
        <v>9992</v>
      </c>
      <c r="BH215">
        <v>0</v>
      </c>
      <c r="BI215">
        <v>27.8495838709677</v>
      </c>
      <c r="BJ215">
        <v>1500.00548387097</v>
      </c>
      <c r="BK215">
        <v>0.973</v>
      </c>
      <c r="BL215">
        <v>0.0269996</v>
      </c>
      <c r="BM215">
        <v>0</v>
      </c>
      <c r="BN215">
        <v>2.34892580645161</v>
      </c>
      <c r="BO215">
        <v>0</v>
      </c>
      <c r="BP215">
        <v>19465.3774193548</v>
      </c>
      <c r="BQ215">
        <v>13122.0548387097</v>
      </c>
      <c r="BR215">
        <v>37.625</v>
      </c>
      <c r="BS215">
        <v>39.625</v>
      </c>
      <c r="BT215">
        <v>39.02</v>
      </c>
      <c r="BU215">
        <v>37.625</v>
      </c>
      <c r="BV215">
        <v>37.294</v>
      </c>
      <c r="BW215">
        <v>1459.50548387097</v>
      </c>
      <c r="BX215">
        <v>40.5</v>
      </c>
      <c r="BY215">
        <v>0</v>
      </c>
      <c r="BZ215">
        <v>1559150388.8</v>
      </c>
      <c r="CA215">
        <v>2.30086923076923</v>
      </c>
      <c r="CB215">
        <v>-0.307945305569911</v>
      </c>
      <c r="CC215">
        <v>222.981196757878</v>
      </c>
      <c r="CD215">
        <v>19477.4615384615</v>
      </c>
      <c r="CE215">
        <v>15</v>
      </c>
      <c r="CF215">
        <v>1559149949.1</v>
      </c>
      <c r="CG215" t="s">
        <v>260</v>
      </c>
      <c r="CH215">
        <v>9</v>
      </c>
      <c r="CI215">
        <v>2.691</v>
      </c>
      <c r="CJ215">
        <v>0.033</v>
      </c>
      <c r="CK215">
        <v>400</v>
      </c>
      <c r="CL215">
        <v>13</v>
      </c>
      <c r="CM215">
        <v>0.27</v>
      </c>
      <c r="CN215">
        <v>0.1</v>
      </c>
      <c r="CO215">
        <v>-20.9292219512195</v>
      </c>
      <c r="CP215">
        <v>-0.509213937282222</v>
      </c>
      <c r="CQ215">
        <v>0.069180772431663</v>
      </c>
      <c r="CR215">
        <v>0</v>
      </c>
      <c r="CS215">
        <v>2.2857</v>
      </c>
      <c r="CT215">
        <v>0</v>
      </c>
      <c r="CU215">
        <v>0</v>
      </c>
      <c r="CV215">
        <v>0</v>
      </c>
      <c r="CW215">
        <v>0.999650829268293</v>
      </c>
      <c r="CX215">
        <v>0.027326404181185</v>
      </c>
      <c r="CY215">
        <v>0.0028276269280125</v>
      </c>
      <c r="CZ215">
        <v>1</v>
      </c>
      <c r="DA215">
        <v>1</v>
      </c>
      <c r="DB215">
        <v>3</v>
      </c>
      <c r="DC215" t="s">
        <v>261</v>
      </c>
      <c r="DD215">
        <v>1.85562</v>
      </c>
      <c r="DE215">
        <v>1.85366</v>
      </c>
      <c r="DF215">
        <v>1.85472</v>
      </c>
      <c r="DG215">
        <v>1.85918</v>
      </c>
      <c r="DH215">
        <v>1.85353</v>
      </c>
      <c r="DI215">
        <v>1.85791</v>
      </c>
      <c r="DJ215">
        <v>1.85515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2.691</v>
      </c>
      <c r="DZ215">
        <v>0.033</v>
      </c>
      <c r="EA215">
        <v>2</v>
      </c>
      <c r="EB215">
        <v>502.2</v>
      </c>
      <c r="EC215">
        <v>328.077</v>
      </c>
      <c r="ED215">
        <v>17.2272</v>
      </c>
      <c r="EE215">
        <v>18.3336</v>
      </c>
      <c r="EF215">
        <v>30</v>
      </c>
      <c r="EG215">
        <v>18.2735</v>
      </c>
      <c r="EH215">
        <v>18.2772</v>
      </c>
      <c r="EI215">
        <v>28.7668</v>
      </c>
      <c r="EJ215">
        <v>29.5609</v>
      </c>
      <c r="EK215">
        <v>78.5069</v>
      </c>
      <c r="EL215">
        <v>17.2281</v>
      </c>
      <c r="EM215">
        <v>649.17</v>
      </c>
      <c r="EN215">
        <v>12.8837</v>
      </c>
      <c r="EO215">
        <v>102.437</v>
      </c>
      <c r="EP215">
        <v>102.832</v>
      </c>
    </row>
    <row r="216" spans="1:146">
      <c r="A216">
        <v>200</v>
      </c>
      <c r="B216">
        <v>1559150373.6</v>
      </c>
      <c r="C216">
        <v>459.5</v>
      </c>
      <c r="D216" t="s">
        <v>655</v>
      </c>
      <c r="E216" t="s">
        <v>656</v>
      </c>
      <c r="H216">
        <v>1559150363.26129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-0.0418375985274433</v>
      </c>
      <c r="AF216">
        <v>0.0469663695219877</v>
      </c>
      <c r="AG216">
        <v>3.49852418118543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1559150363.26129</v>
      </c>
      <c r="AU216">
        <v>602.289548387097</v>
      </c>
      <c r="AV216">
        <v>623.255903225807</v>
      </c>
      <c r="AW216">
        <v>13.8654516129032</v>
      </c>
      <c r="AX216">
        <v>12.8645677419355</v>
      </c>
      <c r="AY216">
        <v>500.015774193548</v>
      </c>
      <c r="AZ216">
        <v>100.957064516129</v>
      </c>
      <c r="BA216">
        <v>0.199973096774194</v>
      </c>
      <c r="BB216">
        <v>19.9862322580645</v>
      </c>
      <c r="BC216">
        <v>20.7205322580645</v>
      </c>
      <c r="BD216">
        <v>999.9</v>
      </c>
      <c r="BE216">
        <v>0</v>
      </c>
      <c r="BF216">
        <v>0</v>
      </c>
      <c r="BG216">
        <v>9993.69419354839</v>
      </c>
      <c r="BH216">
        <v>0</v>
      </c>
      <c r="BI216">
        <v>27.8186161290323</v>
      </c>
      <c r="BJ216">
        <v>1500.00709677419</v>
      </c>
      <c r="BK216">
        <v>0.973</v>
      </c>
      <c r="BL216">
        <v>0.0269996</v>
      </c>
      <c r="BM216">
        <v>0</v>
      </c>
      <c r="BN216">
        <v>2.37542903225806</v>
      </c>
      <c r="BO216">
        <v>0</v>
      </c>
      <c r="BP216">
        <v>19472.8483870968</v>
      </c>
      <c r="BQ216">
        <v>13122.0677419355</v>
      </c>
      <c r="BR216">
        <v>37.625</v>
      </c>
      <c r="BS216">
        <v>39.625</v>
      </c>
      <c r="BT216">
        <v>39.018</v>
      </c>
      <c r="BU216">
        <v>37.625</v>
      </c>
      <c r="BV216">
        <v>37.288</v>
      </c>
      <c r="BW216">
        <v>1459.50709677419</v>
      </c>
      <c r="BX216">
        <v>40.5</v>
      </c>
      <c r="BY216">
        <v>0</v>
      </c>
      <c r="BZ216">
        <v>1559150390.6</v>
      </c>
      <c r="CA216">
        <v>2.32816538461538</v>
      </c>
      <c r="CB216">
        <v>0.193986323037538</v>
      </c>
      <c r="CC216">
        <v>214.550427391701</v>
      </c>
      <c r="CD216">
        <v>19484.0461538462</v>
      </c>
      <c r="CE216">
        <v>15</v>
      </c>
      <c r="CF216">
        <v>1559149949.1</v>
      </c>
      <c r="CG216" t="s">
        <v>260</v>
      </c>
      <c r="CH216">
        <v>9</v>
      </c>
      <c r="CI216">
        <v>2.691</v>
      </c>
      <c r="CJ216">
        <v>0.033</v>
      </c>
      <c r="CK216">
        <v>400</v>
      </c>
      <c r="CL216">
        <v>13</v>
      </c>
      <c r="CM216">
        <v>0.27</v>
      </c>
      <c r="CN216">
        <v>0.1</v>
      </c>
      <c r="CO216">
        <v>-20.9549024390244</v>
      </c>
      <c r="CP216">
        <v>-0.754043205574894</v>
      </c>
      <c r="CQ216">
        <v>0.0934810675701297</v>
      </c>
      <c r="CR216">
        <v>0</v>
      </c>
      <c r="CS216">
        <v>2.7325</v>
      </c>
      <c r="CT216">
        <v>0</v>
      </c>
      <c r="CU216">
        <v>0</v>
      </c>
      <c r="CV216">
        <v>0</v>
      </c>
      <c r="CW216">
        <v>1.0005402195122</v>
      </c>
      <c r="CX216">
        <v>0.0309260069686406</v>
      </c>
      <c r="CY216">
        <v>0.00314420898200901</v>
      </c>
      <c r="CZ216">
        <v>1</v>
      </c>
      <c r="DA216">
        <v>1</v>
      </c>
      <c r="DB216">
        <v>3</v>
      </c>
      <c r="DC216" t="s">
        <v>261</v>
      </c>
      <c r="DD216">
        <v>1.85562</v>
      </c>
      <c r="DE216">
        <v>1.85364</v>
      </c>
      <c r="DF216">
        <v>1.85472</v>
      </c>
      <c r="DG216">
        <v>1.85916</v>
      </c>
      <c r="DH216">
        <v>1.85355</v>
      </c>
      <c r="DI216">
        <v>1.85792</v>
      </c>
      <c r="DJ216">
        <v>1.85515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2.691</v>
      </c>
      <c r="DZ216">
        <v>0.033</v>
      </c>
      <c r="EA216">
        <v>2</v>
      </c>
      <c r="EB216">
        <v>502.341</v>
      </c>
      <c r="EC216">
        <v>328.037</v>
      </c>
      <c r="ED216">
        <v>17.2304</v>
      </c>
      <c r="EE216">
        <v>18.3328</v>
      </c>
      <c r="EF216">
        <v>30</v>
      </c>
      <c r="EG216">
        <v>18.2727</v>
      </c>
      <c r="EH216">
        <v>18.2764</v>
      </c>
      <c r="EI216">
        <v>28.858</v>
      </c>
      <c r="EJ216">
        <v>29.5609</v>
      </c>
      <c r="EK216">
        <v>78.5069</v>
      </c>
      <c r="EL216">
        <v>17.2281</v>
      </c>
      <c r="EM216">
        <v>649.17</v>
      </c>
      <c r="EN216">
        <v>12.8841</v>
      </c>
      <c r="EO216">
        <v>102.438</v>
      </c>
      <c r="EP216">
        <v>102.833</v>
      </c>
    </row>
    <row r="217" spans="1:146">
      <c r="A217">
        <v>201</v>
      </c>
      <c r="B217">
        <v>1559150375.6</v>
      </c>
      <c r="C217">
        <v>461.5</v>
      </c>
      <c r="D217" t="s">
        <v>657</v>
      </c>
      <c r="E217" t="s">
        <v>658</v>
      </c>
      <c r="H217">
        <v>1559150365.26129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-0.0418396184029367</v>
      </c>
      <c r="AF217">
        <v>0.0469686370091799</v>
      </c>
      <c r="AG217">
        <v>3.49865758685482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1559150365.26129</v>
      </c>
      <c r="AU217">
        <v>605.597516129032</v>
      </c>
      <c r="AV217">
        <v>626.593677419355</v>
      </c>
      <c r="AW217">
        <v>13.8657741935484</v>
      </c>
      <c r="AX217">
        <v>12.8637516129032</v>
      </c>
      <c r="AY217">
        <v>500.011709677419</v>
      </c>
      <c r="AZ217">
        <v>100.956838709677</v>
      </c>
      <c r="BA217">
        <v>0.199977967741935</v>
      </c>
      <c r="BB217">
        <v>19.9885709677419</v>
      </c>
      <c r="BC217">
        <v>20.7233290322581</v>
      </c>
      <c r="BD217">
        <v>999.9</v>
      </c>
      <c r="BE217">
        <v>0</v>
      </c>
      <c r="BF217">
        <v>0</v>
      </c>
      <c r="BG217">
        <v>9994.19903225807</v>
      </c>
      <c r="BH217">
        <v>0</v>
      </c>
      <c r="BI217">
        <v>27.7802903225806</v>
      </c>
      <c r="BJ217">
        <v>1500.00806451613</v>
      </c>
      <c r="BK217">
        <v>0.973</v>
      </c>
      <c r="BL217">
        <v>0.0269996</v>
      </c>
      <c r="BM217">
        <v>0</v>
      </c>
      <c r="BN217">
        <v>2.35031612903226</v>
      </c>
      <c r="BO217">
        <v>0</v>
      </c>
      <c r="BP217">
        <v>19480.2032258065</v>
      </c>
      <c r="BQ217">
        <v>13122.0741935484</v>
      </c>
      <c r="BR217">
        <v>37.625</v>
      </c>
      <c r="BS217">
        <v>39.625</v>
      </c>
      <c r="BT217">
        <v>39.014</v>
      </c>
      <c r="BU217">
        <v>37.625</v>
      </c>
      <c r="BV217">
        <v>37.282</v>
      </c>
      <c r="BW217">
        <v>1459.50806451613</v>
      </c>
      <c r="BX217">
        <v>40.5</v>
      </c>
      <c r="BY217">
        <v>0</v>
      </c>
      <c r="BZ217">
        <v>1559150392.4</v>
      </c>
      <c r="CA217">
        <v>2.32190769230769</v>
      </c>
      <c r="CB217">
        <v>-0.0376546980464059</v>
      </c>
      <c r="CC217">
        <v>204.358974350202</v>
      </c>
      <c r="CD217">
        <v>19490.4576923077</v>
      </c>
      <c r="CE217">
        <v>15</v>
      </c>
      <c r="CF217">
        <v>1559149949.1</v>
      </c>
      <c r="CG217" t="s">
        <v>260</v>
      </c>
      <c r="CH217">
        <v>9</v>
      </c>
      <c r="CI217">
        <v>2.691</v>
      </c>
      <c r="CJ217">
        <v>0.033</v>
      </c>
      <c r="CK217">
        <v>400</v>
      </c>
      <c r="CL217">
        <v>13</v>
      </c>
      <c r="CM217">
        <v>0.27</v>
      </c>
      <c r="CN217">
        <v>0.1</v>
      </c>
      <c r="CO217">
        <v>-20.9828878048781</v>
      </c>
      <c r="CP217">
        <v>-1.04503066202067</v>
      </c>
      <c r="CQ217">
        <v>0.116111780026986</v>
      </c>
      <c r="CR217">
        <v>0</v>
      </c>
      <c r="CS217">
        <v>2.0567</v>
      </c>
      <c r="CT217">
        <v>0</v>
      </c>
      <c r="CU217">
        <v>0</v>
      </c>
      <c r="CV217">
        <v>0</v>
      </c>
      <c r="CW217">
        <v>1.00162643902439</v>
      </c>
      <c r="CX217">
        <v>0.0347802229965084</v>
      </c>
      <c r="CY217">
        <v>0.00351192289798679</v>
      </c>
      <c r="CZ217">
        <v>1</v>
      </c>
      <c r="DA217">
        <v>1</v>
      </c>
      <c r="DB217">
        <v>3</v>
      </c>
      <c r="DC217" t="s">
        <v>261</v>
      </c>
      <c r="DD217">
        <v>1.85562</v>
      </c>
      <c r="DE217">
        <v>1.85364</v>
      </c>
      <c r="DF217">
        <v>1.85474</v>
      </c>
      <c r="DG217">
        <v>1.85914</v>
      </c>
      <c r="DH217">
        <v>1.85352</v>
      </c>
      <c r="DI217">
        <v>1.85792</v>
      </c>
      <c r="DJ217">
        <v>1.85514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2.691</v>
      </c>
      <c r="DZ217">
        <v>0.033</v>
      </c>
      <c r="EA217">
        <v>2</v>
      </c>
      <c r="EB217">
        <v>502.348</v>
      </c>
      <c r="EC217">
        <v>327.927</v>
      </c>
      <c r="ED217">
        <v>17.2327</v>
      </c>
      <c r="EE217">
        <v>18.332</v>
      </c>
      <c r="EF217">
        <v>30</v>
      </c>
      <c r="EG217">
        <v>18.2719</v>
      </c>
      <c r="EH217">
        <v>18.2752</v>
      </c>
      <c r="EI217">
        <v>28.9936</v>
      </c>
      <c r="EJ217">
        <v>29.5609</v>
      </c>
      <c r="EK217">
        <v>78.5069</v>
      </c>
      <c r="EL217">
        <v>17.2295</v>
      </c>
      <c r="EM217">
        <v>654.17</v>
      </c>
      <c r="EN217">
        <v>12.8843</v>
      </c>
      <c r="EO217">
        <v>102.438</v>
      </c>
      <c r="EP217">
        <v>102.833</v>
      </c>
    </row>
    <row r="218" spans="1:146">
      <c r="A218">
        <v>202</v>
      </c>
      <c r="B218">
        <v>1559150377.6</v>
      </c>
      <c r="C218">
        <v>463.5</v>
      </c>
      <c r="D218" t="s">
        <v>659</v>
      </c>
      <c r="E218" t="s">
        <v>660</v>
      </c>
      <c r="H218">
        <v>1559150367.26129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-0.0418524150870943</v>
      </c>
      <c r="AF218">
        <v>0.0469830024081979</v>
      </c>
      <c r="AG218">
        <v>3.49950271025292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1559150367.26129</v>
      </c>
      <c r="AU218">
        <v>608.905387096774</v>
      </c>
      <c r="AV218">
        <v>629.939838709677</v>
      </c>
      <c r="AW218">
        <v>13.8661870967742</v>
      </c>
      <c r="AX218">
        <v>12.8629903225806</v>
      </c>
      <c r="AY218">
        <v>500.013</v>
      </c>
      <c r="AZ218">
        <v>100.956548387097</v>
      </c>
      <c r="BA218">
        <v>0.199966741935484</v>
      </c>
      <c r="BB218">
        <v>19.9909064516129</v>
      </c>
      <c r="BC218">
        <v>20.7264096774194</v>
      </c>
      <c r="BD218">
        <v>999.9</v>
      </c>
      <c r="BE218">
        <v>0</v>
      </c>
      <c r="BF218">
        <v>0</v>
      </c>
      <c r="BG218">
        <v>9997.28451612903</v>
      </c>
      <c r="BH218">
        <v>0</v>
      </c>
      <c r="BI218">
        <v>27.7323870967742</v>
      </c>
      <c r="BJ218">
        <v>1500.00903225806</v>
      </c>
      <c r="BK218">
        <v>0.973</v>
      </c>
      <c r="BL218">
        <v>0.0269996</v>
      </c>
      <c r="BM218">
        <v>0</v>
      </c>
      <c r="BN218">
        <v>2.33506129032258</v>
      </c>
      <c r="BO218">
        <v>0</v>
      </c>
      <c r="BP218">
        <v>19487.3064516129</v>
      </c>
      <c r="BQ218">
        <v>13122.0774193548</v>
      </c>
      <c r="BR218">
        <v>37.625</v>
      </c>
      <c r="BS218">
        <v>39.625</v>
      </c>
      <c r="BT218">
        <v>39.012</v>
      </c>
      <c r="BU218">
        <v>37.625</v>
      </c>
      <c r="BV218">
        <v>37.28</v>
      </c>
      <c r="BW218">
        <v>1459.50903225806</v>
      </c>
      <c r="BX218">
        <v>40.5</v>
      </c>
      <c r="BY218">
        <v>0</v>
      </c>
      <c r="BZ218">
        <v>1559150394.8</v>
      </c>
      <c r="CA218">
        <v>2.30190384615385</v>
      </c>
      <c r="CB218">
        <v>-0.334806834969561</v>
      </c>
      <c r="CC218">
        <v>193.111111265305</v>
      </c>
      <c r="CD218">
        <v>19498.4961538462</v>
      </c>
      <c r="CE218">
        <v>15</v>
      </c>
      <c r="CF218">
        <v>1559149949.1</v>
      </c>
      <c r="CG218" t="s">
        <v>260</v>
      </c>
      <c r="CH218">
        <v>9</v>
      </c>
      <c r="CI218">
        <v>2.691</v>
      </c>
      <c r="CJ218">
        <v>0.033</v>
      </c>
      <c r="CK218">
        <v>400</v>
      </c>
      <c r="CL218">
        <v>13</v>
      </c>
      <c r="CM218">
        <v>0.27</v>
      </c>
      <c r="CN218">
        <v>0.1</v>
      </c>
      <c r="CO218">
        <v>-21.0226219512195</v>
      </c>
      <c r="CP218">
        <v>-1.27707595818835</v>
      </c>
      <c r="CQ218">
        <v>0.13660427717511</v>
      </c>
      <c r="CR218">
        <v>0</v>
      </c>
      <c r="CS218">
        <v>2.3065</v>
      </c>
      <c r="CT218">
        <v>0</v>
      </c>
      <c r="CU218">
        <v>0</v>
      </c>
      <c r="CV218">
        <v>0</v>
      </c>
      <c r="CW218">
        <v>1.00279565853659</v>
      </c>
      <c r="CX218">
        <v>0.0393289337979144</v>
      </c>
      <c r="CY218">
        <v>0.00392878488389102</v>
      </c>
      <c r="CZ218">
        <v>1</v>
      </c>
      <c r="DA218">
        <v>1</v>
      </c>
      <c r="DB218">
        <v>3</v>
      </c>
      <c r="DC218" t="s">
        <v>261</v>
      </c>
      <c r="DD218">
        <v>1.85562</v>
      </c>
      <c r="DE218">
        <v>1.85365</v>
      </c>
      <c r="DF218">
        <v>1.85475</v>
      </c>
      <c r="DG218">
        <v>1.85916</v>
      </c>
      <c r="DH218">
        <v>1.85352</v>
      </c>
      <c r="DI218">
        <v>1.85791</v>
      </c>
      <c r="DJ218">
        <v>1.85514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2.691</v>
      </c>
      <c r="DZ218">
        <v>0.033</v>
      </c>
      <c r="EA218">
        <v>2</v>
      </c>
      <c r="EB218">
        <v>502.205</v>
      </c>
      <c r="EC218">
        <v>327.921</v>
      </c>
      <c r="ED218">
        <v>17.2334</v>
      </c>
      <c r="EE218">
        <v>18.3309</v>
      </c>
      <c r="EF218">
        <v>30</v>
      </c>
      <c r="EG218">
        <v>18.2711</v>
      </c>
      <c r="EH218">
        <v>18.2744</v>
      </c>
      <c r="EI218">
        <v>29.1226</v>
      </c>
      <c r="EJ218">
        <v>29.5609</v>
      </c>
      <c r="EK218">
        <v>78.5069</v>
      </c>
      <c r="EL218">
        <v>17.2295</v>
      </c>
      <c r="EM218">
        <v>659.17</v>
      </c>
      <c r="EN218">
        <v>12.887</v>
      </c>
      <c r="EO218">
        <v>102.437</v>
      </c>
      <c r="EP218">
        <v>102.834</v>
      </c>
    </row>
    <row r="219" spans="1:146">
      <c r="A219">
        <v>203</v>
      </c>
      <c r="B219">
        <v>1559150379.6</v>
      </c>
      <c r="C219">
        <v>465.5</v>
      </c>
      <c r="D219" t="s">
        <v>661</v>
      </c>
      <c r="E219" t="s">
        <v>662</v>
      </c>
      <c r="H219">
        <v>1559150369.26129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-0.0418603899786372</v>
      </c>
      <c r="AF219">
        <v>0.0469919549225936</v>
      </c>
      <c r="AG219">
        <v>3.50002934509604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1559150369.26129</v>
      </c>
      <c r="AU219">
        <v>612.214580645161</v>
      </c>
      <c r="AV219">
        <v>633.283</v>
      </c>
      <c r="AW219">
        <v>13.8664935483871</v>
      </c>
      <c r="AX219">
        <v>12.8621709677419</v>
      </c>
      <c r="AY219">
        <v>500.014064516129</v>
      </c>
      <c r="AZ219">
        <v>100.956419354839</v>
      </c>
      <c r="BA219">
        <v>0.199973612903226</v>
      </c>
      <c r="BB219">
        <v>19.9933387096774</v>
      </c>
      <c r="BC219">
        <v>20.7298096774194</v>
      </c>
      <c r="BD219">
        <v>999.9</v>
      </c>
      <c r="BE219">
        <v>0</v>
      </c>
      <c r="BF219">
        <v>0</v>
      </c>
      <c r="BG219">
        <v>9999.20225806452</v>
      </c>
      <c r="BH219">
        <v>0</v>
      </c>
      <c r="BI219">
        <v>27.6827</v>
      </c>
      <c r="BJ219">
        <v>1500.00935483871</v>
      </c>
      <c r="BK219">
        <v>0.973</v>
      </c>
      <c r="BL219">
        <v>0.0269996</v>
      </c>
      <c r="BM219">
        <v>0</v>
      </c>
      <c r="BN219">
        <v>2.31862580645161</v>
      </c>
      <c r="BO219">
        <v>0</v>
      </c>
      <c r="BP219">
        <v>19494.235483871</v>
      </c>
      <c r="BQ219">
        <v>13122.0806451613</v>
      </c>
      <c r="BR219">
        <v>37.625</v>
      </c>
      <c r="BS219">
        <v>39.625</v>
      </c>
      <c r="BT219">
        <v>39.008</v>
      </c>
      <c r="BU219">
        <v>37.625</v>
      </c>
      <c r="BV219">
        <v>37.274</v>
      </c>
      <c r="BW219">
        <v>1459.50935483871</v>
      </c>
      <c r="BX219">
        <v>40.5</v>
      </c>
      <c r="BY219">
        <v>0</v>
      </c>
      <c r="BZ219">
        <v>1559150396.6</v>
      </c>
      <c r="CA219">
        <v>2.28952307692308</v>
      </c>
      <c r="CB219">
        <v>-0.0586598282438567</v>
      </c>
      <c r="CC219">
        <v>186.868376106954</v>
      </c>
      <c r="CD219">
        <v>19504.25</v>
      </c>
      <c r="CE219">
        <v>15</v>
      </c>
      <c r="CF219">
        <v>1559149949.1</v>
      </c>
      <c r="CG219" t="s">
        <v>260</v>
      </c>
      <c r="CH219">
        <v>9</v>
      </c>
      <c r="CI219">
        <v>2.691</v>
      </c>
      <c r="CJ219">
        <v>0.033</v>
      </c>
      <c r="CK219">
        <v>400</v>
      </c>
      <c r="CL219">
        <v>13</v>
      </c>
      <c r="CM219">
        <v>0.27</v>
      </c>
      <c r="CN219">
        <v>0.1</v>
      </c>
      <c r="CO219">
        <v>-21.0578926829268</v>
      </c>
      <c r="CP219">
        <v>-1.31484041811873</v>
      </c>
      <c r="CQ219">
        <v>0.139386825129318</v>
      </c>
      <c r="CR219">
        <v>0</v>
      </c>
      <c r="CS219">
        <v>2.0501</v>
      </c>
      <c r="CT219">
        <v>0</v>
      </c>
      <c r="CU219">
        <v>0</v>
      </c>
      <c r="CV219">
        <v>0</v>
      </c>
      <c r="CW219">
        <v>1.00394548780488</v>
      </c>
      <c r="CX219">
        <v>0.0402417700348506</v>
      </c>
      <c r="CY219">
        <v>0.00400781781827536</v>
      </c>
      <c r="CZ219">
        <v>1</v>
      </c>
      <c r="DA219">
        <v>1</v>
      </c>
      <c r="DB219">
        <v>3</v>
      </c>
      <c r="DC219" t="s">
        <v>261</v>
      </c>
      <c r="DD219">
        <v>1.85562</v>
      </c>
      <c r="DE219">
        <v>1.85365</v>
      </c>
      <c r="DF219">
        <v>1.85477</v>
      </c>
      <c r="DG219">
        <v>1.85918</v>
      </c>
      <c r="DH219">
        <v>1.85354</v>
      </c>
      <c r="DI219">
        <v>1.85791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2.691</v>
      </c>
      <c r="DZ219">
        <v>0.033</v>
      </c>
      <c r="EA219">
        <v>2</v>
      </c>
      <c r="EB219">
        <v>502.436</v>
      </c>
      <c r="EC219">
        <v>327.915</v>
      </c>
      <c r="ED219">
        <v>17.2334</v>
      </c>
      <c r="EE219">
        <v>18.33</v>
      </c>
      <c r="EF219">
        <v>29.9999</v>
      </c>
      <c r="EG219">
        <v>18.2703</v>
      </c>
      <c r="EH219">
        <v>18.2736</v>
      </c>
      <c r="EI219">
        <v>29.2179</v>
      </c>
      <c r="EJ219">
        <v>29.5609</v>
      </c>
      <c r="EK219">
        <v>78.5069</v>
      </c>
      <c r="EL219">
        <v>17.1122</v>
      </c>
      <c r="EM219">
        <v>659.17</v>
      </c>
      <c r="EN219">
        <v>12.8869</v>
      </c>
      <c r="EO219">
        <v>102.437</v>
      </c>
      <c r="EP219">
        <v>102.835</v>
      </c>
    </row>
    <row r="220" spans="1:146">
      <c r="A220">
        <v>204</v>
      </c>
      <c r="B220">
        <v>1559150381.6</v>
      </c>
      <c r="C220">
        <v>467.5</v>
      </c>
      <c r="D220" t="s">
        <v>663</v>
      </c>
      <c r="E220" t="s">
        <v>664</v>
      </c>
      <c r="H220">
        <v>1559150371.26129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-0.0418621724348162</v>
      </c>
      <c r="AF220">
        <v>0.0469939558858063</v>
      </c>
      <c r="AG220">
        <v>3.50014704764688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1559150371.26129</v>
      </c>
      <c r="AU220">
        <v>615.524903225806</v>
      </c>
      <c r="AV220">
        <v>636.612548387097</v>
      </c>
      <c r="AW220">
        <v>13.8666032258065</v>
      </c>
      <c r="AX220">
        <v>12.8613967741936</v>
      </c>
      <c r="AY220">
        <v>500.013</v>
      </c>
      <c r="AZ220">
        <v>100.956451612903</v>
      </c>
      <c r="BA220">
        <v>0.199975258064516</v>
      </c>
      <c r="BB220">
        <v>19.9960096774194</v>
      </c>
      <c r="BC220">
        <v>20.7332709677419</v>
      </c>
      <c r="BD220">
        <v>999.9</v>
      </c>
      <c r="BE220">
        <v>0</v>
      </c>
      <c r="BF220">
        <v>0</v>
      </c>
      <c r="BG220">
        <v>9999.62483870968</v>
      </c>
      <c r="BH220">
        <v>0</v>
      </c>
      <c r="BI220">
        <v>27.6383580645161</v>
      </c>
      <c r="BJ220">
        <v>1499.98677419355</v>
      </c>
      <c r="BK220">
        <v>0.972999612903226</v>
      </c>
      <c r="BL220">
        <v>0.027000035483871</v>
      </c>
      <c r="BM220">
        <v>0</v>
      </c>
      <c r="BN220">
        <v>2.3175</v>
      </c>
      <c r="BO220">
        <v>0</v>
      </c>
      <c r="BP220">
        <v>19500.6838709677</v>
      </c>
      <c r="BQ220">
        <v>13121.8774193548</v>
      </c>
      <c r="BR220">
        <v>37.625</v>
      </c>
      <c r="BS220">
        <v>39.625</v>
      </c>
      <c r="BT220">
        <v>39.002</v>
      </c>
      <c r="BU220">
        <v>37.625</v>
      </c>
      <c r="BV220">
        <v>37.268</v>
      </c>
      <c r="BW220">
        <v>1459.48677419355</v>
      </c>
      <c r="BX220">
        <v>40.5</v>
      </c>
      <c r="BY220">
        <v>0</v>
      </c>
      <c r="BZ220">
        <v>1559150398.4</v>
      </c>
      <c r="CA220">
        <v>2.30005</v>
      </c>
      <c r="CB220">
        <v>0.124988039215174</v>
      </c>
      <c r="CC220">
        <v>179.483760706467</v>
      </c>
      <c r="CD220">
        <v>19509.5115384615</v>
      </c>
      <c r="CE220">
        <v>15</v>
      </c>
      <c r="CF220">
        <v>1559149949.1</v>
      </c>
      <c r="CG220" t="s">
        <v>260</v>
      </c>
      <c r="CH220">
        <v>9</v>
      </c>
      <c r="CI220">
        <v>2.691</v>
      </c>
      <c r="CJ220">
        <v>0.033</v>
      </c>
      <c r="CK220">
        <v>400</v>
      </c>
      <c r="CL220">
        <v>13</v>
      </c>
      <c r="CM220">
        <v>0.27</v>
      </c>
      <c r="CN220">
        <v>0.1</v>
      </c>
      <c r="CO220">
        <v>-21.0802195121951</v>
      </c>
      <c r="CP220">
        <v>-1.1706752613242</v>
      </c>
      <c r="CQ220">
        <v>0.132482855254359</v>
      </c>
      <c r="CR220">
        <v>0</v>
      </c>
      <c r="CS220">
        <v>2.2043</v>
      </c>
      <c r="CT220">
        <v>0</v>
      </c>
      <c r="CU220">
        <v>0</v>
      </c>
      <c r="CV220">
        <v>0</v>
      </c>
      <c r="CW220">
        <v>1.00495119512195</v>
      </c>
      <c r="CX220">
        <v>0.0349407804878089</v>
      </c>
      <c r="CY220">
        <v>0.00361202942226297</v>
      </c>
      <c r="CZ220">
        <v>1</v>
      </c>
      <c r="DA220">
        <v>1</v>
      </c>
      <c r="DB220">
        <v>3</v>
      </c>
      <c r="DC220" t="s">
        <v>261</v>
      </c>
      <c r="DD220">
        <v>1.85562</v>
      </c>
      <c r="DE220">
        <v>1.85366</v>
      </c>
      <c r="DF220">
        <v>1.85477</v>
      </c>
      <c r="DG220">
        <v>1.85919</v>
      </c>
      <c r="DH220">
        <v>1.85352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2.691</v>
      </c>
      <c r="DZ220">
        <v>0.033</v>
      </c>
      <c r="EA220">
        <v>2</v>
      </c>
      <c r="EB220">
        <v>502.273</v>
      </c>
      <c r="EC220">
        <v>328.091</v>
      </c>
      <c r="ED220">
        <v>17.2175</v>
      </c>
      <c r="EE220">
        <v>18.3292</v>
      </c>
      <c r="EF220">
        <v>29.9999</v>
      </c>
      <c r="EG220">
        <v>18.2691</v>
      </c>
      <c r="EH220">
        <v>18.2727</v>
      </c>
      <c r="EI220">
        <v>29.3547</v>
      </c>
      <c r="EJ220">
        <v>29.5609</v>
      </c>
      <c r="EK220">
        <v>78.5069</v>
      </c>
      <c r="EL220">
        <v>17.1122</v>
      </c>
      <c r="EM220">
        <v>664.17</v>
      </c>
      <c r="EN220">
        <v>12.8872</v>
      </c>
      <c r="EO220">
        <v>102.437</v>
      </c>
      <c r="EP220">
        <v>102.835</v>
      </c>
    </row>
    <row r="221" spans="1:146">
      <c r="A221">
        <v>205</v>
      </c>
      <c r="B221">
        <v>1559150383.6</v>
      </c>
      <c r="C221">
        <v>469.5</v>
      </c>
      <c r="D221" t="s">
        <v>665</v>
      </c>
      <c r="E221" t="s">
        <v>666</v>
      </c>
      <c r="H221">
        <v>1559150373.26129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-0.0418636622297149</v>
      </c>
      <c r="AF221">
        <v>0.0469956283110933</v>
      </c>
      <c r="AG221">
        <v>3.50024542327755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1559150373.26129</v>
      </c>
      <c r="AU221">
        <v>618.831161290323</v>
      </c>
      <c r="AV221">
        <v>639.947096774194</v>
      </c>
      <c r="AW221">
        <v>13.8667129032258</v>
      </c>
      <c r="AX221">
        <v>12.860664516129</v>
      </c>
      <c r="AY221">
        <v>500.015258064516</v>
      </c>
      <c r="AZ221">
        <v>100.956387096774</v>
      </c>
      <c r="BA221">
        <v>0.199967322580645</v>
      </c>
      <c r="BB221">
        <v>19.9988322580645</v>
      </c>
      <c r="BC221">
        <v>20.7369129032258</v>
      </c>
      <c r="BD221">
        <v>999.9</v>
      </c>
      <c r="BE221">
        <v>0</v>
      </c>
      <c r="BF221">
        <v>0</v>
      </c>
      <c r="BG221">
        <v>9999.98709677419</v>
      </c>
      <c r="BH221">
        <v>0</v>
      </c>
      <c r="BI221">
        <v>27.6080580645161</v>
      </c>
      <c r="BJ221">
        <v>1499.98774193548</v>
      </c>
      <c r="BK221">
        <v>0.972999612903226</v>
      </c>
      <c r="BL221">
        <v>0.027000035483871</v>
      </c>
      <c r="BM221">
        <v>0</v>
      </c>
      <c r="BN221">
        <v>2.30658387096774</v>
      </c>
      <c r="BO221">
        <v>0</v>
      </c>
      <c r="BP221">
        <v>19507.0451612903</v>
      </c>
      <c r="BQ221">
        <v>13121.8870967742</v>
      </c>
      <c r="BR221">
        <v>37.625</v>
      </c>
      <c r="BS221">
        <v>39.625</v>
      </c>
      <c r="BT221">
        <v>39</v>
      </c>
      <c r="BU221">
        <v>37.625</v>
      </c>
      <c r="BV221">
        <v>37.262</v>
      </c>
      <c r="BW221">
        <v>1459.48774193548</v>
      </c>
      <c r="BX221">
        <v>40.5</v>
      </c>
      <c r="BY221">
        <v>0</v>
      </c>
      <c r="BZ221">
        <v>1559150400.8</v>
      </c>
      <c r="CA221">
        <v>2.29971923076923</v>
      </c>
      <c r="CB221">
        <v>0.391148718512749</v>
      </c>
      <c r="CC221">
        <v>173.500854849024</v>
      </c>
      <c r="CD221">
        <v>19516.7884615385</v>
      </c>
      <c r="CE221">
        <v>15</v>
      </c>
      <c r="CF221">
        <v>1559149949.1</v>
      </c>
      <c r="CG221" t="s">
        <v>260</v>
      </c>
      <c r="CH221">
        <v>9</v>
      </c>
      <c r="CI221">
        <v>2.691</v>
      </c>
      <c r="CJ221">
        <v>0.033</v>
      </c>
      <c r="CK221">
        <v>400</v>
      </c>
      <c r="CL221">
        <v>13</v>
      </c>
      <c r="CM221">
        <v>0.27</v>
      </c>
      <c r="CN221">
        <v>0.1</v>
      </c>
      <c r="CO221">
        <v>-21.1084756097561</v>
      </c>
      <c r="CP221">
        <v>-1.05227874564463</v>
      </c>
      <c r="CQ221">
        <v>0.123869185090046</v>
      </c>
      <c r="CR221">
        <v>0</v>
      </c>
      <c r="CS221">
        <v>2.2499</v>
      </c>
      <c r="CT221">
        <v>0</v>
      </c>
      <c r="CU221">
        <v>0</v>
      </c>
      <c r="CV221">
        <v>0</v>
      </c>
      <c r="CW221">
        <v>1.00579468292683</v>
      </c>
      <c r="CX221">
        <v>0.0277938606271783</v>
      </c>
      <c r="CY221">
        <v>0.00308653160335174</v>
      </c>
      <c r="CZ221">
        <v>1</v>
      </c>
      <c r="DA221">
        <v>1</v>
      </c>
      <c r="DB221">
        <v>3</v>
      </c>
      <c r="DC221" t="s">
        <v>261</v>
      </c>
      <c r="DD221">
        <v>1.85562</v>
      </c>
      <c r="DE221">
        <v>1.85367</v>
      </c>
      <c r="DF221">
        <v>1.85476</v>
      </c>
      <c r="DG221">
        <v>1.85918</v>
      </c>
      <c r="DH221">
        <v>1.85351</v>
      </c>
      <c r="DI221">
        <v>1.85792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2.691</v>
      </c>
      <c r="DZ221">
        <v>0.033</v>
      </c>
      <c r="EA221">
        <v>2</v>
      </c>
      <c r="EB221">
        <v>502.175</v>
      </c>
      <c r="EC221">
        <v>328.186</v>
      </c>
      <c r="ED221">
        <v>17.1707</v>
      </c>
      <c r="EE221">
        <v>18.3284</v>
      </c>
      <c r="EF221">
        <v>30.0001</v>
      </c>
      <c r="EG221">
        <v>18.2683</v>
      </c>
      <c r="EH221">
        <v>18.2717</v>
      </c>
      <c r="EI221">
        <v>29.4854</v>
      </c>
      <c r="EJ221">
        <v>29.5609</v>
      </c>
      <c r="EK221">
        <v>78.5069</v>
      </c>
      <c r="EL221">
        <v>17.1122</v>
      </c>
      <c r="EM221">
        <v>669.17</v>
      </c>
      <c r="EN221">
        <v>12.8863</v>
      </c>
      <c r="EO221">
        <v>102.436</v>
      </c>
      <c r="EP221">
        <v>102.836</v>
      </c>
    </row>
    <row r="222" spans="1:146">
      <c r="A222">
        <v>206</v>
      </c>
      <c r="B222">
        <v>1559150385.6</v>
      </c>
      <c r="C222">
        <v>471.5</v>
      </c>
      <c r="D222" t="s">
        <v>667</v>
      </c>
      <c r="E222" t="s">
        <v>668</v>
      </c>
      <c r="H222">
        <v>1559150375.26129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-0.041850853811081</v>
      </c>
      <c r="AF222">
        <v>0.0469812497390976</v>
      </c>
      <c r="AG222">
        <v>3.4993996047421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1559150375.26129</v>
      </c>
      <c r="AU222">
        <v>622.13535483871</v>
      </c>
      <c r="AV222">
        <v>643.288032258065</v>
      </c>
      <c r="AW222">
        <v>13.8666935483871</v>
      </c>
      <c r="AX222">
        <v>12.8599</v>
      </c>
      <c r="AY222">
        <v>500.013741935484</v>
      </c>
      <c r="AZ222">
        <v>100.956258064516</v>
      </c>
      <c r="BA222">
        <v>0.199995838709677</v>
      </c>
      <c r="BB222">
        <v>20.0014193548387</v>
      </c>
      <c r="BC222">
        <v>20.7399387096774</v>
      </c>
      <c r="BD222">
        <v>999.9</v>
      </c>
      <c r="BE222">
        <v>0</v>
      </c>
      <c r="BF222">
        <v>0</v>
      </c>
      <c r="BG222">
        <v>9996.94032258064</v>
      </c>
      <c r="BH222">
        <v>0</v>
      </c>
      <c r="BI222">
        <v>27.5871129032258</v>
      </c>
      <c r="BJ222">
        <v>1499.98903225806</v>
      </c>
      <c r="BK222">
        <v>0.972999612903226</v>
      </c>
      <c r="BL222">
        <v>0.027000035483871</v>
      </c>
      <c r="BM222">
        <v>0</v>
      </c>
      <c r="BN222">
        <v>2.29435483870968</v>
      </c>
      <c r="BO222">
        <v>0</v>
      </c>
      <c r="BP222">
        <v>19513.1032258065</v>
      </c>
      <c r="BQ222">
        <v>13121.9</v>
      </c>
      <c r="BR222">
        <v>37.625</v>
      </c>
      <c r="BS222">
        <v>39.6229677419355</v>
      </c>
      <c r="BT222">
        <v>39</v>
      </c>
      <c r="BU222">
        <v>37.620935483871</v>
      </c>
      <c r="BV222">
        <v>37.26</v>
      </c>
      <c r="BW222">
        <v>1459.48903225806</v>
      </c>
      <c r="BX222">
        <v>40.5</v>
      </c>
      <c r="BY222">
        <v>0</v>
      </c>
      <c r="BZ222">
        <v>1559150402.6</v>
      </c>
      <c r="CA222">
        <v>2.33869615384615</v>
      </c>
      <c r="CB222">
        <v>-0.0451179454683918</v>
      </c>
      <c r="CC222">
        <v>169.562393200202</v>
      </c>
      <c r="CD222">
        <v>19521.9269230769</v>
      </c>
      <c r="CE222">
        <v>15</v>
      </c>
      <c r="CF222">
        <v>1559149949.1</v>
      </c>
      <c r="CG222" t="s">
        <v>260</v>
      </c>
      <c r="CH222">
        <v>9</v>
      </c>
      <c r="CI222">
        <v>2.691</v>
      </c>
      <c r="CJ222">
        <v>0.033</v>
      </c>
      <c r="CK222">
        <v>400</v>
      </c>
      <c r="CL222">
        <v>13</v>
      </c>
      <c r="CM222">
        <v>0.27</v>
      </c>
      <c r="CN222">
        <v>0.1</v>
      </c>
      <c r="CO222">
        <v>-21.1411024390244</v>
      </c>
      <c r="CP222">
        <v>-0.934856445992981</v>
      </c>
      <c r="CQ222">
        <v>0.115299763052249</v>
      </c>
      <c r="CR222">
        <v>0</v>
      </c>
      <c r="CS222">
        <v>2.1715</v>
      </c>
      <c r="CT222">
        <v>0</v>
      </c>
      <c r="CU222">
        <v>0</v>
      </c>
      <c r="CV222">
        <v>0</v>
      </c>
      <c r="CW222">
        <v>1.00662097560976</v>
      </c>
      <c r="CX222">
        <v>0.0214051567944252</v>
      </c>
      <c r="CY222">
        <v>0.00253844181596972</v>
      </c>
      <c r="CZ222">
        <v>1</v>
      </c>
      <c r="DA222">
        <v>1</v>
      </c>
      <c r="DB222">
        <v>3</v>
      </c>
      <c r="DC222" t="s">
        <v>261</v>
      </c>
      <c r="DD222">
        <v>1.85562</v>
      </c>
      <c r="DE222">
        <v>1.85366</v>
      </c>
      <c r="DF222">
        <v>1.85477</v>
      </c>
      <c r="DG222">
        <v>1.85916</v>
      </c>
      <c r="DH222">
        <v>1.85349</v>
      </c>
      <c r="DI222">
        <v>1.85792</v>
      </c>
      <c r="DJ222">
        <v>1.85514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2.691</v>
      </c>
      <c r="DZ222">
        <v>0.033</v>
      </c>
      <c r="EA222">
        <v>2</v>
      </c>
      <c r="EB222">
        <v>502.391</v>
      </c>
      <c r="EC222">
        <v>328.1</v>
      </c>
      <c r="ED222">
        <v>17.1276</v>
      </c>
      <c r="EE222">
        <v>18.3272</v>
      </c>
      <c r="EF222">
        <v>30.0002</v>
      </c>
      <c r="EG222">
        <v>18.2675</v>
      </c>
      <c r="EH222">
        <v>18.2709</v>
      </c>
      <c r="EI222">
        <v>29.577</v>
      </c>
      <c r="EJ222">
        <v>29.5609</v>
      </c>
      <c r="EK222">
        <v>78.5069</v>
      </c>
      <c r="EL222">
        <v>17.1012</v>
      </c>
      <c r="EM222">
        <v>669.17</v>
      </c>
      <c r="EN222">
        <v>12.8944</v>
      </c>
      <c r="EO222">
        <v>102.434</v>
      </c>
      <c r="EP222">
        <v>102.835</v>
      </c>
    </row>
    <row r="223" spans="1:146">
      <c r="A223">
        <v>207</v>
      </c>
      <c r="B223">
        <v>1559150387.6</v>
      </c>
      <c r="C223">
        <v>473.5</v>
      </c>
      <c r="D223" t="s">
        <v>669</v>
      </c>
      <c r="E223" t="s">
        <v>670</v>
      </c>
      <c r="H223">
        <v>1559150377.26129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-0.0418316100306273</v>
      </c>
      <c r="AF223">
        <v>0.0469596469096906</v>
      </c>
      <c r="AG223">
        <v>3.49812864874545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1559150377.26129</v>
      </c>
      <c r="AU223">
        <v>625.442064516129</v>
      </c>
      <c r="AV223">
        <v>646.630322580645</v>
      </c>
      <c r="AW223">
        <v>13.8663419354839</v>
      </c>
      <c r="AX223">
        <v>12.8592709677419</v>
      </c>
      <c r="AY223">
        <v>500.015967741936</v>
      </c>
      <c r="AZ223">
        <v>100.956258064516</v>
      </c>
      <c r="BA223">
        <v>0.200010451612903</v>
      </c>
      <c r="BB223">
        <v>20.0038387096774</v>
      </c>
      <c r="BC223">
        <v>20.7429322580645</v>
      </c>
      <c r="BD223">
        <v>999.9</v>
      </c>
      <c r="BE223">
        <v>0</v>
      </c>
      <c r="BF223">
        <v>0</v>
      </c>
      <c r="BG223">
        <v>9992.3435483871</v>
      </c>
      <c r="BH223">
        <v>0</v>
      </c>
      <c r="BI223">
        <v>27.5735225806452</v>
      </c>
      <c r="BJ223">
        <v>1499.99032258065</v>
      </c>
      <c r="BK223">
        <v>0.972999612903226</v>
      </c>
      <c r="BL223">
        <v>0.027000035483871</v>
      </c>
      <c r="BM223">
        <v>0</v>
      </c>
      <c r="BN223">
        <v>2.29723870967742</v>
      </c>
      <c r="BO223">
        <v>0</v>
      </c>
      <c r="BP223">
        <v>19518.8838709677</v>
      </c>
      <c r="BQ223">
        <v>13121.9129032258</v>
      </c>
      <c r="BR223">
        <v>37.625</v>
      </c>
      <c r="BS223">
        <v>39.620935483871</v>
      </c>
      <c r="BT223">
        <v>39</v>
      </c>
      <c r="BU223">
        <v>37.620935483871</v>
      </c>
      <c r="BV223">
        <v>37.26</v>
      </c>
      <c r="BW223">
        <v>1459.49032258065</v>
      </c>
      <c r="BX223">
        <v>40.5</v>
      </c>
      <c r="BY223">
        <v>0</v>
      </c>
      <c r="BZ223">
        <v>1559150404.4</v>
      </c>
      <c r="CA223">
        <v>2.32895</v>
      </c>
      <c r="CB223">
        <v>-0.158376068836249</v>
      </c>
      <c r="CC223">
        <v>162.348717955531</v>
      </c>
      <c r="CD223">
        <v>19526.9192307692</v>
      </c>
      <c r="CE223">
        <v>15</v>
      </c>
      <c r="CF223">
        <v>1559149949.1</v>
      </c>
      <c r="CG223" t="s">
        <v>260</v>
      </c>
      <c r="CH223">
        <v>9</v>
      </c>
      <c r="CI223">
        <v>2.691</v>
      </c>
      <c r="CJ223">
        <v>0.033</v>
      </c>
      <c r="CK223">
        <v>400</v>
      </c>
      <c r="CL223">
        <v>13</v>
      </c>
      <c r="CM223">
        <v>0.27</v>
      </c>
      <c r="CN223">
        <v>0.1</v>
      </c>
      <c r="CO223">
        <v>-21.1753634146341</v>
      </c>
      <c r="CP223">
        <v>-0.761389547038319</v>
      </c>
      <c r="CQ223">
        <v>0.0991428330462563</v>
      </c>
      <c r="CR223">
        <v>0</v>
      </c>
      <c r="CS223">
        <v>2.5401</v>
      </c>
      <c r="CT223">
        <v>0</v>
      </c>
      <c r="CU223">
        <v>0</v>
      </c>
      <c r="CV223">
        <v>0</v>
      </c>
      <c r="CW223">
        <v>1.00705804878049</v>
      </c>
      <c r="CX223">
        <v>0.0122836933797897</v>
      </c>
      <c r="CY223">
        <v>0.00203445110894651</v>
      </c>
      <c r="CZ223">
        <v>1</v>
      </c>
      <c r="DA223">
        <v>1</v>
      </c>
      <c r="DB223">
        <v>3</v>
      </c>
      <c r="DC223" t="s">
        <v>261</v>
      </c>
      <c r="DD223">
        <v>1.85562</v>
      </c>
      <c r="DE223">
        <v>1.85366</v>
      </c>
      <c r="DF223">
        <v>1.85477</v>
      </c>
      <c r="DG223">
        <v>1.85918</v>
      </c>
      <c r="DH223">
        <v>1.8535</v>
      </c>
      <c r="DI223">
        <v>1.85792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2.691</v>
      </c>
      <c r="DZ223">
        <v>0.033</v>
      </c>
      <c r="EA223">
        <v>2</v>
      </c>
      <c r="EB223">
        <v>502.321</v>
      </c>
      <c r="EC223">
        <v>328.266</v>
      </c>
      <c r="ED223">
        <v>17.1073</v>
      </c>
      <c r="EE223">
        <v>18.3264</v>
      </c>
      <c r="EF223">
        <v>30.0001</v>
      </c>
      <c r="EG223">
        <v>18.2665</v>
      </c>
      <c r="EH223">
        <v>18.2701</v>
      </c>
      <c r="EI223">
        <v>29.712</v>
      </c>
      <c r="EJ223">
        <v>29.5609</v>
      </c>
      <c r="EK223">
        <v>78.5069</v>
      </c>
      <c r="EL223">
        <v>17.1012</v>
      </c>
      <c r="EM223">
        <v>674.17</v>
      </c>
      <c r="EN223">
        <v>12.8922</v>
      </c>
      <c r="EO223">
        <v>102.435</v>
      </c>
      <c r="EP223">
        <v>102.835</v>
      </c>
    </row>
    <row r="224" spans="1:146">
      <c r="A224">
        <v>208</v>
      </c>
      <c r="B224">
        <v>1559150389.6</v>
      </c>
      <c r="C224">
        <v>475.5</v>
      </c>
      <c r="D224" t="s">
        <v>671</v>
      </c>
      <c r="E224" t="s">
        <v>672</v>
      </c>
      <c r="H224">
        <v>1559150379.26129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-0.0418316776907935</v>
      </c>
      <c r="AF224">
        <v>0.0469597228641545</v>
      </c>
      <c r="AG224">
        <v>3.49813311772265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1559150379.26129</v>
      </c>
      <c r="AU224">
        <v>628.751709677419</v>
      </c>
      <c r="AV224">
        <v>649.974451612903</v>
      </c>
      <c r="AW224">
        <v>13.8658451612903</v>
      </c>
      <c r="AX224">
        <v>12.8587548387097</v>
      </c>
      <c r="AY224">
        <v>500.019870967742</v>
      </c>
      <c r="AZ224">
        <v>100.956225806452</v>
      </c>
      <c r="BA224">
        <v>0.199989870967742</v>
      </c>
      <c r="BB224">
        <v>20.0059903225806</v>
      </c>
      <c r="BC224">
        <v>20.7462741935484</v>
      </c>
      <c r="BD224">
        <v>999.9</v>
      </c>
      <c r="BE224">
        <v>0</v>
      </c>
      <c r="BF224">
        <v>0</v>
      </c>
      <c r="BG224">
        <v>9992.36290322581</v>
      </c>
      <c r="BH224">
        <v>0</v>
      </c>
      <c r="BI224">
        <v>27.5770870967742</v>
      </c>
      <c r="BJ224">
        <v>1499.98419354839</v>
      </c>
      <c r="BK224">
        <v>0.972999483870968</v>
      </c>
      <c r="BL224">
        <v>0.0270001806451613</v>
      </c>
      <c r="BM224">
        <v>0</v>
      </c>
      <c r="BN224">
        <v>2.29526129032258</v>
      </c>
      <c r="BO224">
        <v>0</v>
      </c>
      <c r="BP224">
        <v>19524.2193548387</v>
      </c>
      <c r="BQ224">
        <v>13121.8612903226</v>
      </c>
      <c r="BR224">
        <v>37.625</v>
      </c>
      <c r="BS224">
        <v>39.6189032258065</v>
      </c>
      <c r="BT224">
        <v>39</v>
      </c>
      <c r="BU224">
        <v>37.620935483871</v>
      </c>
      <c r="BV224">
        <v>37.256</v>
      </c>
      <c r="BW224">
        <v>1459.48419354839</v>
      </c>
      <c r="BX224">
        <v>40.5</v>
      </c>
      <c r="BY224">
        <v>0</v>
      </c>
      <c r="BZ224">
        <v>1559150406.8</v>
      </c>
      <c r="CA224">
        <v>2.29231153846154</v>
      </c>
      <c r="CB224">
        <v>0.538779488793633</v>
      </c>
      <c r="CC224">
        <v>147.558974471196</v>
      </c>
      <c r="CD224">
        <v>19532.8653846154</v>
      </c>
      <c r="CE224">
        <v>15</v>
      </c>
      <c r="CF224">
        <v>1559149949.1</v>
      </c>
      <c r="CG224" t="s">
        <v>260</v>
      </c>
      <c r="CH224">
        <v>9</v>
      </c>
      <c r="CI224">
        <v>2.691</v>
      </c>
      <c r="CJ224">
        <v>0.033</v>
      </c>
      <c r="CK224">
        <v>400</v>
      </c>
      <c r="CL224">
        <v>13</v>
      </c>
      <c r="CM224">
        <v>0.27</v>
      </c>
      <c r="CN224">
        <v>0.1</v>
      </c>
      <c r="CO224">
        <v>-21.2138048780488</v>
      </c>
      <c r="CP224">
        <v>-0.692782578397197</v>
      </c>
      <c r="CQ224">
        <v>0.0911318180927362</v>
      </c>
      <c r="CR224">
        <v>0</v>
      </c>
      <c r="CS224">
        <v>2.0452</v>
      </c>
      <c r="CT224">
        <v>0</v>
      </c>
      <c r="CU224">
        <v>0</v>
      </c>
      <c r="CV224">
        <v>0</v>
      </c>
      <c r="CW224">
        <v>1.00713195121951</v>
      </c>
      <c r="CX224">
        <v>0.00146864111498332</v>
      </c>
      <c r="CY224">
        <v>0.00191674930548038</v>
      </c>
      <c r="CZ224">
        <v>1</v>
      </c>
      <c r="DA224">
        <v>1</v>
      </c>
      <c r="DB224">
        <v>3</v>
      </c>
      <c r="DC224" t="s">
        <v>261</v>
      </c>
      <c r="DD224">
        <v>1.85562</v>
      </c>
      <c r="DE224">
        <v>1.85367</v>
      </c>
      <c r="DF224">
        <v>1.85475</v>
      </c>
      <c r="DG224">
        <v>1.85917</v>
      </c>
      <c r="DH224">
        <v>1.8535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2.691</v>
      </c>
      <c r="DZ224">
        <v>0.033</v>
      </c>
      <c r="EA224">
        <v>2</v>
      </c>
      <c r="EB224">
        <v>502.251</v>
      </c>
      <c r="EC224">
        <v>328.303</v>
      </c>
      <c r="ED224">
        <v>17.0944</v>
      </c>
      <c r="EE224">
        <v>18.3256</v>
      </c>
      <c r="EF224">
        <v>30</v>
      </c>
      <c r="EG224">
        <v>18.2656</v>
      </c>
      <c r="EH224">
        <v>18.2689</v>
      </c>
      <c r="EI224">
        <v>29.7821</v>
      </c>
      <c r="EJ224">
        <v>29.5609</v>
      </c>
      <c r="EK224">
        <v>78.5069</v>
      </c>
      <c r="EL224">
        <v>17.0878</v>
      </c>
      <c r="EM224">
        <v>679.17</v>
      </c>
      <c r="EN224">
        <v>12.8953</v>
      </c>
      <c r="EO224">
        <v>102.436</v>
      </c>
      <c r="EP224">
        <v>102.837</v>
      </c>
    </row>
    <row r="225" spans="1:146">
      <c r="A225">
        <v>209</v>
      </c>
      <c r="B225">
        <v>1559150391.6</v>
      </c>
      <c r="C225">
        <v>477.5</v>
      </c>
      <c r="D225" t="s">
        <v>673</v>
      </c>
      <c r="E225" t="s">
        <v>674</v>
      </c>
      <c r="H225">
        <v>1559150381.26129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-0.0418346371912867</v>
      </c>
      <c r="AF225">
        <v>0.0469630451627246</v>
      </c>
      <c r="AG225">
        <v>3.4983285912622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1559150381.26129</v>
      </c>
      <c r="AU225">
        <v>632.063612903226</v>
      </c>
      <c r="AV225">
        <v>653.314258064516</v>
      </c>
      <c r="AW225">
        <v>13.8651967741935</v>
      </c>
      <c r="AX225">
        <v>12.8582064516129</v>
      </c>
      <c r="AY225">
        <v>500.014548387097</v>
      </c>
      <c r="AZ225">
        <v>100.956064516129</v>
      </c>
      <c r="BA225">
        <v>0.199984806451613</v>
      </c>
      <c r="BB225">
        <v>20.007935483871</v>
      </c>
      <c r="BC225">
        <v>20.7492903225806</v>
      </c>
      <c r="BD225">
        <v>999.9</v>
      </c>
      <c r="BE225">
        <v>0</v>
      </c>
      <c r="BF225">
        <v>0</v>
      </c>
      <c r="BG225">
        <v>9993.08580645161</v>
      </c>
      <c r="BH225">
        <v>0</v>
      </c>
      <c r="BI225">
        <v>27.5917935483871</v>
      </c>
      <c r="BJ225">
        <v>1499.9864516129</v>
      </c>
      <c r="BK225">
        <v>0.972999354838709</v>
      </c>
      <c r="BL225">
        <v>0.0270003258064516</v>
      </c>
      <c r="BM225">
        <v>0</v>
      </c>
      <c r="BN225">
        <v>2.30101290322581</v>
      </c>
      <c r="BO225">
        <v>0</v>
      </c>
      <c r="BP225">
        <v>19529.4064516129</v>
      </c>
      <c r="BQ225">
        <v>13121.8774193548</v>
      </c>
      <c r="BR225">
        <v>37.625</v>
      </c>
      <c r="BS225">
        <v>39.6189032258065</v>
      </c>
      <c r="BT225">
        <v>39</v>
      </c>
      <c r="BU225">
        <v>37.620935483871</v>
      </c>
      <c r="BV225">
        <v>37.252</v>
      </c>
      <c r="BW225">
        <v>1459.48612903226</v>
      </c>
      <c r="BX225">
        <v>40.5003225806452</v>
      </c>
      <c r="BY225">
        <v>0</v>
      </c>
      <c r="BZ225">
        <v>1559150408.6</v>
      </c>
      <c r="CA225">
        <v>2.29936538461538</v>
      </c>
      <c r="CB225">
        <v>0.335517948176309</v>
      </c>
      <c r="CC225">
        <v>139.743589754471</v>
      </c>
      <c r="CD225">
        <v>19537.15</v>
      </c>
      <c r="CE225">
        <v>15</v>
      </c>
      <c r="CF225">
        <v>1559149949.1</v>
      </c>
      <c r="CG225" t="s">
        <v>260</v>
      </c>
      <c r="CH225">
        <v>9</v>
      </c>
      <c r="CI225">
        <v>2.691</v>
      </c>
      <c r="CJ225">
        <v>0.033</v>
      </c>
      <c r="CK225">
        <v>400</v>
      </c>
      <c r="CL225">
        <v>13</v>
      </c>
      <c r="CM225">
        <v>0.27</v>
      </c>
      <c r="CN225">
        <v>0.1</v>
      </c>
      <c r="CO225">
        <v>-21.2407658536585</v>
      </c>
      <c r="CP225">
        <v>-0.617479442508705</v>
      </c>
      <c r="CQ225">
        <v>0.0837493956578298</v>
      </c>
      <c r="CR225">
        <v>0</v>
      </c>
      <c r="CS225">
        <v>2.1911</v>
      </c>
      <c r="CT225">
        <v>0</v>
      </c>
      <c r="CU225">
        <v>0</v>
      </c>
      <c r="CV225">
        <v>0</v>
      </c>
      <c r="CW225">
        <v>1.00708341463415</v>
      </c>
      <c r="CX225">
        <v>-0.0090566550522652</v>
      </c>
      <c r="CY225">
        <v>0.00199442712571451</v>
      </c>
      <c r="CZ225">
        <v>1</v>
      </c>
      <c r="DA225">
        <v>1</v>
      </c>
      <c r="DB225">
        <v>3</v>
      </c>
      <c r="DC225" t="s">
        <v>261</v>
      </c>
      <c r="DD225">
        <v>1.85562</v>
      </c>
      <c r="DE225">
        <v>1.85366</v>
      </c>
      <c r="DF225">
        <v>1.85476</v>
      </c>
      <c r="DG225">
        <v>1.85918</v>
      </c>
      <c r="DH225">
        <v>1.85352</v>
      </c>
      <c r="DI225">
        <v>1.85793</v>
      </c>
      <c r="DJ225">
        <v>1.85515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2.691</v>
      </c>
      <c r="DZ225">
        <v>0.033</v>
      </c>
      <c r="EA225">
        <v>2</v>
      </c>
      <c r="EB225">
        <v>502.362</v>
      </c>
      <c r="EC225">
        <v>328.24</v>
      </c>
      <c r="ED225">
        <v>17.0866</v>
      </c>
      <c r="EE225">
        <v>18.3248</v>
      </c>
      <c r="EF225">
        <v>30</v>
      </c>
      <c r="EG225">
        <v>18.2648</v>
      </c>
      <c r="EH225">
        <v>18.2681</v>
      </c>
      <c r="EI225">
        <v>29.9128</v>
      </c>
      <c r="EJ225">
        <v>29.5609</v>
      </c>
      <c r="EK225">
        <v>78.5069</v>
      </c>
      <c r="EL225">
        <v>17.0878</v>
      </c>
      <c r="EM225">
        <v>679.17</v>
      </c>
      <c r="EN225">
        <v>12.8964</v>
      </c>
      <c r="EO225">
        <v>102.438</v>
      </c>
      <c r="EP225">
        <v>102.837</v>
      </c>
    </row>
    <row r="226" spans="1:146">
      <c r="A226">
        <v>210</v>
      </c>
      <c r="B226">
        <v>1559150393.6</v>
      </c>
      <c r="C226">
        <v>479.5</v>
      </c>
      <c r="D226" t="s">
        <v>675</v>
      </c>
      <c r="E226" t="s">
        <v>676</v>
      </c>
      <c r="H226">
        <v>1559150383.26129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-0.0418369669698535</v>
      </c>
      <c r="AF226">
        <v>0.0469656605432657</v>
      </c>
      <c r="AG226">
        <v>3.49848246856451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1559150383.26129</v>
      </c>
      <c r="AU226">
        <v>635.377903225806</v>
      </c>
      <c r="AV226">
        <v>656.639774193548</v>
      </c>
      <c r="AW226">
        <v>13.8644677419355</v>
      </c>
      <c r="AX226">
        <v>12.8577387096774</v>
      </c>
      <c r="AY226">
        <v>500.012064516129</v>
      </c>
      <c r="AZ226">
        <v>100.956</v>
      </c>
      <c r="BA226">
        <v>0.199975225806452</v>
      </c>
      <c r="BB226">
        <v>20.0094741935484</v>
      </c>
      <c r="BC226">
        <v>20.7518935483871</v>
      </c>
      <c r="BD226">
        <v>999.9</v>
      </c>
      <c r="BE226">
        <v>0</v>
      </c>
      <c r="BF226">
        <v>0</v>
      </c>
      <c r="BG226">
        <v>9993.64870967742</v>
      </c>
      <c r="BH226">
        <v>0</v>
      </c>
      <c r="BI226">
        <v>27.6129580645161</v>
      </c>
      <c r="BJ226">
        <v>1499.98870967742</v>
      </c>
      <c r="BK226">
        <v>0.972999354838709</v>
      </c>
      <c r="BL226">
        <v>0.0270003258064516</v>
      </c>
      <c r="BM226">
        <v>0</v>
      </c>
      <c r="BN226">
        <v>2.28262580645161</v>
      </c>
      <c r="BO226">
        <v>0</v>
      </c>
      <c r="BP226">
        <v>19534.4129032258</v>
      </c>
      <c r="BQ226">
        <v>13121.9</v>
      </c>
      <c r="BR226">
        <v>37.625</v>
      </c>
      <c r="BS226">
        <v>39.6148387096774</v>
      </c>
      <c r="BT226">
        <v>39</v>
      </c>
      <c r="BU226">
        <v>37.6168709677419</v>
      </c>
      <c r="BV226">
        <v>37.25</v>
      </c>
      <c r="BW226">
        <v>1459.48838709677</v>
      </c>
      <c r="BX226">
        <v>40.5003225806452</v>
      </c>
      <c r="BY226">
        <v>0</v>
      </c>
      <c r="BZ226">
        <v>1559150410.4</v>
      </c>
      <c r="CA226">
        <v>2.30575</v>
      </c>
      <c r="CB226">
        <v>-0.337952140861608</v>
      </c>
      <c r="CC226">
        <v>133.504273490286</v>
      </c>
      <c r="CD226">
        <v>19541.3384615385</v>
      </c>
      <c r="CE226">
        <v>15</v>
      </c>
      <c r="CF226">
        <v>1559149949.1</v>
      </c>
      <c r="CG226" t="s">
        <v>260</v>
      </c>
      <c r="CH226">
        <v>9</v>
      </c>
      <c r="CI226">
        <v>2.691</v>
      </c>
      <c r="CJ226">
        <v>0.033</v>
      </c>
      <c r="CK226">
        <v>400</v>
      </c>
      <c r="CL226">
        <v>13</v>
      </c>
      <c r="CM226">
        <v>0.27</v>
      </c>
      <c r="CN226">
        <v>0.1</v>
      </c>
      <c r="CO226">
        <v>-21.2598951219512</v>
      </c>
      <c r="CP226">
        <v>-0.456625087107934</v>
      </c>
      <c r="CQ226">
        <v>0.0717284103703226</v>
      </c>
      <c r="CR226">
        <v>1</v>
      </c>
      <c r="CS226">
        <v>2.2647</v>
      </c>
      <c r="CT226">
        <v>0</v>
      </c>
      <c r="CU226">
        <v>0</v>
      </c>
      <c r="CV226">
        <v>0</v>
      </c>
      <c r="CW226">
        <v>1.0069043902439</v>
      </c>
      <c r="CX226">
        <v>-0.018399512195121</v>
      </c>
      <c r="CY226">
        <v>0.002217292403768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1.85367</v>
      </c>
      <c r="DF226">
        <v>1.85477</v>
      </c>
      <c r="DG226">
        <v>1.85919</v>
      </c>
      <c r="DH226">
        <v>1.85353</v>
      </c>
      <c r="DI226">
        <v>1.85792</v>
      </c>
      <c r="DJ226">
        <v>1.85515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2.691</v>
      </c>
      <c r="DZ226">
        <v>0.033</v>
      </c>
      <c r="EA226">
        <v>2</v>
      </c>
      <c r="EB226">
        <v>502.339</v>
      </c>
      <c r="EC226">
        <v>328.394</v>
      </c>
      <c r="ED226">
        <v>17.0794</v>
      </c>
      <c r="EE226">
        <v>18.324</v>
      </c>
      <c r="EF226">
        <v>30</v>
      </c>
      <c r="EG226">
        <v>18.264</v>
      </c>
      <c r="EH226">
        <v>18.2673</v>
      </c>
      <c r="EI226">
        <v>30.0599</v>
      </c>
      <c r="EJ226">
        <v>29.5609</v>
      </c>
      <c r="EK226">
        <v>78.5069</v>
      </c>
      <c r="EL226">
        <v>17.0878</v>
      </c>
      <c r="EM226">
        <v>684.17</v>
      </c>
      <c r="EN226">
        <v>12.8987</v>
      </c>
      <c r="EO226">
        <v>102.438</v>
      </c>
      <c r="EP226">
        <v>102.838</v>
      </c>
    </row>
    <row r="227" spans="1:146">
      <c r="A227">
        <v>211</v>
      </c>
      <c r="B227">
        <v>1559150395.6</v>
      </c>
      <c r="C227">
        <v>481.5</v>
      </c>
      <c r="D227" t="s">
        <v>677</v>
      </c>
      <c r="E227" t="s">
        <v>678</v>
      </c>
      <c r="H227">
        <v>1559150385.26129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-0.0418382898545116</v>
      </c>
      <c r="AF227">
        <v>0.0469671455971854</v>
      </c>
      <c r="AG227">
        <v>3.49856984116048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1559150385.26129</v>
      </c>
      <c r="AU227">
        <v>638.692451612903</v>
      </c>
      <c r="AV227">
        <v>659.938967741936</v>
      </c>
      <c r="AW227">
        <v>13.8636516129032</v>
      </c>
      <c r="AX227">
        <v>12.8575677419355</v>
      </c>
      <c r="AY227">
        <v>500.014580645161</v>
      </c>
      <c r="AZ227">
        <v>100.956129032258</v>
      </c>
      <c r="BA227">
        <v>0.199979612903226</v>
      </c>
      <c r="BB227">
        <v>20.0104516129032</v>
      </c>
      <c r="BC227">
        <v>20.7541516129032</v>
      </c>
      <c r="BD227">
        <v>999.9</v>
      </c>
      <c r="BE227">
        <v>0</v>
      </c>
      <c r="BF227">
        <v>0</v>
      </c>
      <c r="BG227">
        <v>9993.95193548387</v>
      </c>
      <c r="BH227">
        <v>0</v>
      </c>
      <c r="BI227">
        <v>27.6448161290323</v>
      </c>
      <c r="BJ227">
        <v>1499.99161290323</v>
      </c>
      <c r="BK227">
        <v>0.972999354838709</v>
      </c>
      <c r="BL227">
        <v>0.0270003258064516</v>
      </c>
      <c r="BM227">
        <v>0</v>
      </c>
      <c r="BN227">
        <v>2.30880322580645</v>
      </c>
      <c r="BO227">
        <v>0</v>
      </c>
      <c r="BP227">
        <v>19539.1516129032</v>
      </c>
      <c r="BQ227">
        <v>13121.9225806452</v>
      </c>
      <c r="BR227">
        <v>37.625</v>
      </c>
      <c r="BS227">
        <v>39.6107741935484</v>
      </c>
      <c r="BT227">
        <v>39</v>
      </c>
      <c r="BU227">
        <v>37.6168709677419</v>
      </c>
      <c r="BV227">
        <v>37.25</v>
      </c>
      <c r="BW227">
        <v>1459.49129032258</v>
      </c>
      <c r="BX227">
        <v>40.5003225806452</v>
      </c>
      <c r="BY227">
        <v>0</v>
      </c>
      <c r="BZ227">
        <v>1559150412.8</v>
      </c>
      <c r="CA227">
        <v>2.33489615384615</v>
      </c>
      <c r="CB227">
        <v>0.0387111147083094</v>
      </c>
      <c r="CC227">
        <v>122.287179592092</v>
      </c>
      <c r="CD227">
        <v>19546.6346153846</v>
      </c>
      <c r="CE227">
        <v>15</v>
      </c>
      <c r="CF227">
        <v>1559149949.1</v>
      </c>
      <c r="CG227" t="s">
        <v>260</v>
      </c>
      <c r="CH227">
        <v>9</v>
      </c>
      <c r="CI227">
        <v>2.691</v>
      </c>
      <c r="CJ227">
        <v>0.033</v>
      </c>
      <c r="CK227">
        <v>400</v>
      </c>
      <c r="CL227">
        <v>13</v>
      </c>
      <c r="CM227">
        <v>0.27</v>
      </c>
      <c r="CN227">
        <v>0.1</v>
      </c>
      <c r="CO227">
        <v>-21.2566731707317</v>
      </c>
      <c r="CP227">
        <v>-0.179216027874587</v>
      </c>
      <c r="CQ227">
        <v>0.0803073821118194</v>
      </c>
      <c r="CR227">
        <v>1</v>
      </c>
      <c r="CS227">
        <v>2.2651</v>
      </c>
      <c r="CT227">
        <v>0</v>
      </c>
      <c r="CU227">
        <v>0</v>
      </c>
      <c r="CV227">
        <v>0</v>
      </c>
      <c r="CW227">
        <v>1.00638341463415</v>
      </c>
      <c r="CX227">
        <v>-0.0255340766550549</v>
      </c>
      <c r="CY227">
        <v>0.00265870095710255</v>
      </c>
      <c r="CZ227">
        <v>1</v>
      </c>
      <c r="DA227">
        <v>2</v>
      </c>
      <c r="DB227">
        <v>3</v>
      </c>
      <c r="DC227" t="s">
        <v>251</v>
      </c>
      <c r="DD227">
        <v>1.85563</v>
      </c>
      <c r="DE227">
        <v>1.85367</v>
      </c>
      <c r="DF227">
        <v>1.85477</v>
      </c>
      <c r="DG227">
        <v>1.85919</v>
      </c>
      <c r="DH227">
        <v>1.85355</v>
      </c>
      <c r="DI227">
        <v>1.85792</v>
      </c>
      <c r="DJ227">
        <v>1.85516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2.691</v>
      </c>
      <c r="DZ227">
        <v>0.033</v>
      </c>
      <c r="EA227">
        <v>2</v>
      </c>
      <c r="EB227">
        <v>502.211</v>
      </c>
      <c r="EC227">
        <v>328.389</v>
      </c>
      <c r="ED227">
        <v>17.0739</v>
      </c>
      <c r="EE227">
        <v>18.3232</v>
      </c>
      <c r="EF227">
        <v>30</v>
      </c>
      <c r="EG227">
        <v>18.2632</v>
      </c>
      <c r="EH227">
        <v>18.2665</v>
      </c>
      <c r="EI227">
        <v>30.194</v>
      </c>
      <c r="EJ227">
        <v>29.5609</v>
      </c>
      <c r="EK227">
        <v>78.5069</v>
      </c>
      <c r="EL227">
        <v>17.0733</v>
      </c>
      <c r="EM227">
        <v>689.17</v>
      </c>
      <c r="EN227">
        <v>12.8997</v>
      </c>
      <c r="EO227">
        <v>102.437</v>
      </c>
      <c r="EP227">
        <v>102.838</v>
      </c>
    </row>
    <row r="228" spans="1:146">
      <c r="A228">
        <v>212</v>
      </c>
      <c r="B228">
        <v>1559150397.6</v>
      </c>
      <c r="C228">
        <v>483.5</v>
      </c>
      <c r="D228" t="s">
        <v>679</v>
      </c>
      <c r="E228" t="s">
        <v>680</v>
      </c>
      <c r="H228">
        <v>1559150387.26129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-0.0418339435922149</v>
      </c>
      <c r="AF228">
        <v>0.0469622665370039</v>
      </c>
      <c r="AG228">
        <v>3.49828277982328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1559150387.26129</v>
      </c>
      <c r="AU228">
        <v>641.997387096774</v>
      </c>
      <c r="AV228">
        <v>663.231612903226</v>
      </c>
      <c r="AW228">
        <v>13.8628225806452</v>
      </c>
      <c r="AX228">
        <v>12.8575516129032</v>
      </c>
      <c r="AY228">
        <v>500.014677419355</v>
      </c>
      <c r="AZ228">
        <v>100.956258064516</v>
      </c>
      <c r="BA228">
        <v>0.19998764516129</v>
      </c>
      <c r="BB228">
        <v>20.0114387096774</v>
      </c>
      <c r="BC228">
        <v>20.7564483870968</v>
      </c>
      <c r="BD228">
        <v>999.9</v>
      </c>
      <c r="BE228">
        <v>0</v>
      </c>
      <c r="BF228">
        <v>0</v>
      </c>
      <c r="BG228">
        <v>9992.90096774193</v>
      </c>
      <c r="BH228">
        <v>0</v>
      </c>
      <c r="BI228">
        <v>27.6920516129032</v>
      </c>
      <c r="BJ228">
        <v>1499.98516129032</v>
      </c>
      <c r="BK228">
        <v>0.972999225806451</v>
      </c>
      <c r="BL228">
        <v>0.0270004709677419</v>
      </c>
      <c r="BM228">
        <v>0</v>
      </c>
      <c r="BN228">
        <v>2.3208935483871</v>
      </c>
      <c r="BO228">
        <v>0</v>
      </c>
      <c r="BP228">
        <v>19543.6935483871</v>
      </c>
      <c r="BQ228">
        <v>13121.8677419355</v>
      </c>
      <c r="BR228">
        <v>37.625</v>
      </c>
      <c r="BS228">
        <v>39.6046774193548</v>
      </c>
      <c r="BT228">
        <v>39</v>
      </c>
      <c r="BU228">
        <v>37.6107741935484</v>
      </c>
      <c r="BV228">
        <v>37.25</v>
      </c>
      <c r="BW228">
        <v>1459.48483870968</v>
      </c>
      <c r="BX228">
        <v>40.5003225806452</v>
      </c>
      <c r="BY228">
        <v>0</v>
      </c>
      <c r="BZ228">
        <v>1559150414.6</v>
      </c>
      <c r="CA228">
        <v>2.33683846153846</v>
      </c>
      <c r="CB228">
        <v>0.52597606651695</v>
      </c>
      <c r="CC228">
        <v>119.411965827473</v>
      </c>
      <c r="CD228">
        <v>19550.5769230769</v>
      </c>
      <c r="CE228">
        <v>15</v>
      </c>
      <c r="CF228">
        <v>1559149949.1</v>
      </c>
      <c r="CG228" t="s">
        <v>260</v>
      </c>
      <c r="CH228">
        <v>9</v>
      </c>
      <c r="CI228">
        <v>2.691</v>
      </c>
      <c r="CJ228">
        <v>0.033</v>
      </c>
      <c r="CK228">
        <v>400</v>
      </c>
      <c r="CL228">
        <v>13</v>
      </c>
      <c r="CM228">
        <v>0.27</v>
      </c>
      <c r="CN228">
        <v>0.1</v>
      </c>
      <c r="CO228">
        <v>-21.2357829268293</v>
      </c>
      <c r="CP228">
        <v>0.0925066202090601</v>
      </c>
      <c r="CQ228">
        <v>0.100287882940086</v>
      </c>
      <c r="CR228">
        <v>1</v>
      </c>
      <c r="CS228">
        <v>2.2401</v>
      </c>
      <c r="CT228">
        <v>0</v>
      </c>
      <c r="CU228">
        <v>0</v>
      </c>
      <c r="CV228">
        <v>0</v>
      </c>
      <c r="CW228">
        <v>1.00555731707317</v>
      </c>
      <c r="CX228">
        <v>-0.0285311498257848</v>
      </c>
      <c r="CY228">
        <v>0.00291475474798961</v>
      </c>
      <c r="CZ228">
        <v>1</v>
      </c>
      <c r="DA228">
        <v>2</v>
      </c>
      <c r="DB228">
        <v>3</v>
      </c>
      <c r="DC228" t="s">
        <v>251</v>
      </c>
      <c r="DD228">
        <v>1.85563</v>
      </c>
      <c r="DE228">
        <v>1.85367</v>
      </c>
      <c r="DF228">
        <v>1.85476</v>
      </c>
      <c r="DG228">
        <v>1.85919</v>
      </c>
      <c r="DH228">
        <v>1.85356</v>
      </c>
      <c r="DI228">
        <v>1.85792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2.691</v>
      </c>
      <c r="DZ228">
        <v>0.033</v>
      </c>
      <c r="EA228">
        <v>2</v>
      </c>
      <c r="EB228">
        <v>502.368</v>
      </c>
      <c r="EC228">
        <v>328.201</v>
      </c>
      <c r="ED228">
        <v>17.069</v>
      </c>
      <c r="EE228">
        <v>18.3224</v>
      </c>
      <c r="EF228">
        <v>30</v>
      </c>
      <c r="EG228">
        <v>18.2624</v>
      </c>
      <c r="EH228">
        <v>18.2657</v>
      </c>
      <c r="EI228">
        <v>30.2895</v>
      </c>
      <c r="EJ228">
        <v>29.5609</v>
      </c>
      <c r="EK228">
        <v>78.5069</v>
      </c>
      <c r="EL228">
        <v>17.0733</v>
      </c>
      <c r="EM228">
        <v>689.17</v>
      </c>
      <c r="EN228">
        <v>12.9012</v>
      </c>
      <c r="EO228">
        <v>102.436</v>
      </c>
      <c r="EP228">
        <v>102.837</v>
      </c>
    </row>
    <row r="229" spans="1:146">
      <c r="A229">
        <v>213</v>
      </c>
      <c r="B229">
        <v>1559150399.6</v>
      </c>
      <c r="C229">
        <v>485.5</v>
      </c>
      <c r="D229" t="s">
        <v>681</v>
      </c>
      <c r="E229" t="s">
        <v>682</v>
      </c>
      <c r="H229">
        <v>1559150389.26129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-0.0418456109990694</v>
      </c>
      <c r="AF229">
        <v>0.046975364223319</v>
      </c>
      <c r="AG229">
        <v>3.49905336343262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1559150389.26129</v>
      </c>
      <c r="AU229">
        <v>645.292548387097</v>
      </c>
      <c r="AV229">
        <v>666.541225806452</v>
      </c>
      <c r="AW229">
        <v>13.8620935483871</v>
      </c>
      <c r="AX229">
        <v>12.8575193548387</v>
      </c>
      <c r="AY229">
        <v>500.014290322581</v>
      </c>
      <c r="AZ229">
        <v>100.95635483871</v>
      </c>
      <c r="BA229">
        <v>0.199955774193548</v>
      </c>
      <c r="BB229">
        <v>20.0124258064516</v>
      </c>
      <c r="BC229">
        <v>20.7582451612903</v>
      </c>
      <c r="BD229">
        <v>999.9</v>
      </c>
      <c r="BE229">
        <v>0</v>
      </c>
      <c r="BF229">
        <v>0</v>
      </c>
      <c r="BG229">
        <v>9995.67838709677</v>
      </c>
      <c r="BH229">
        <v>0</v>
      </c>
      <c r="BI229">
        <v>27.7457516129032</v>
      </c>
      <c r="BJ229">
        <v>1499.98774193548</v>
      </c>
      <c r="BK229">
        <v>0.972999225806451</v>
      </c>
      <c r="BL229">
        <v>0.0270004709677419</v>
      </c>
      <c r="BM229">
        <v>0</v>
      </c>
      <c r="BN229">
        <v>2.34433870967742</v>
      </c>
      <c r="BO229">
        <v>0</v>
      </c>
      <c r="BP229">
        <v>19548.1935483871</v>
      </c>
      <c r="BQ229">
        <v>13121.8903225806</v>
      </c>
      <c r="BR229">
        <v>37.625</v>
      </c>
      <c r="BS229">
        <v>39.6006129032258</v>
      </c>
      <c r="BT229">
        <v>39</v>
      </c>
      <c r="BU229">
        <v>37.6067096774193</v>
      </c>
      <c r="BV229">
        <v>37.25</v>
      </c>
      <c r="BW229">
        <v>1459.48741935484</v>
      </c>
      <c r="BX229">
        <v>40.5003225806452</v>
      </c>
      <c r="BY229">
        <v>0</v>
      </c>
      <c r="BZ229">
        <v>1559150416.4</v>
      </c>
      <c r="CA229">
        <v>2.33467692307692</v>
      </c>
      <c r="CB229">
        <v>0.366851277712732</v>
      </c>
      <c r="CC229">
        <v>121.494017114846</v>
      </c>
      <c r="CD229">
        <v>19554.2807692308</v>
      </c>
      <c r="CE229">
        <v>15</v>
      </c>
      <c r="CF229">
        <v>1559149949.1</v>
      </c>
      <c r="CG229" t="s">
        <v>260</v>
      </c>
      <c r="CH229">
        <v>9</v>
      </c>
      <c r="CI229">
        <v>2.691</v>
      </c>
      <c r="CJ229">
        <v>0.033</v>
      </c>
      <c r="CK229">
        <v>400</v>
      </c>
      <c r="CL229">
        <v>13</v>
      </c>
      <c r="CM229">
        <v>0.27</v>
      </c>
      <c r="CN229">
        <v>0.1</v>
      </c>
      <c r="CO229">
        <v>-21.2390024390244</v>
      </c>
      <c r="CP229">
        <v>0.056788850174032</v>
      </c>
      <c r="CQ229">
        <v>0.103367838296306</v>
      </c>
      <c r="CR229">
        <v>1</v>
      </c>
      <c r="CS229">
        <v>2.3592</v>
      </c>
      <c r="CT229">
        <v>0</v>
      </c>
      <c r="CU229">
        <v>0</v>
      </c>
      <c r="CV229">
        <v>0</v>
      </c>
      <c r="CW229">
        <v>1.00480658536585</v>
      </c>
      <c r="CX229">
        <v>-0.0264516376306551</v>
      </c>
      <c r="CY229">
        <v>0.0027629443553943</v>
      </c>
      <c r="CZ229">
        <v>1</v>
      </c>
      <c r="DA229">
        <v>2</v>
      </c>
      <c r="DB229">
        <v>3</v>
      </c>
      <c r="DC229" t="s">
        <v>251</v>
      </c>
      <c r="DD229">
        <v>1.85562</v>
      </c>
      <c r="DE229">
        <v>1.85367</v>
      </c>
      <c r="DF229">
        <v>1.85476</v>
      </c>
      <c r="DG229">
        <v>1.85918</v>
      </c>
      <c r="DH229">
        <v>1.85355</v>
      </c>
      <c r="DI229">
        <v>1.85793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2.691</v>
      </c>
      <c r="DZ229">
        <v>0.033</v>
      </c>
      <c r="EA229">
        <v>2</v>
      </c>
      <c r="EB229">
        <v>502.329</v>
      </c>
      <c r="EC229">
        <v>328.207</v>
      </c>
      <c r="ED229">
        <v>17.0639</v>
      </c>
      <c r="EE229">
        <v>18.3213</v>
      </c>
      <c r="EF229">
        <v>30</v>
      </c>
      <c r="EG229">
        <v>18.2616</v>
      </c>
      <c r="EH229">
        <v>18.2649</v>
      </c>
      <c r="EI229">
        <v>30.4054</v>
      </c>
      <c r="EJ229">
        <v>29.5609</v>
      </c>
      <c r="EK229">
        <v>78.5069</v>
      </c>
      <c r="EL229">
        <v>17.0619</v>
      </c>
      <c r="EM229">
        <v>694.17</v>
      </c>
      <c r="EN229">
        <v>12.9024</v>
      </c>
      <c r="EO229">
        <v>102.437</v>
      </c>
      <c r="EP229">
        <v>102.837</v>
      </c>
    </row>
    <row r="230" spans="1:146">
      <c r="A230">
        <v>214</v>
      </c>
      <c r="B230">
        <v>1559150401.6</v>
      </c>
      <c r="C230">
        <v>487.5</v>
      </c>
      <c r="D230" t="s">
        <v>683</v>
      </c>
      <c r="E230" t="s">
        <v>684</v>
      </c>
      <c r="H230">
        <v>1559150391.26129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-0.0418671546007436</v>
      </c>
      <c r="AF230">
        <v>0.0469995488035215</v>
      </c>
      <c r="AG230">
        <v>3.50047603019952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1559150391.26129</v>
      </c>
      <c r="AU230">
        <v>648.589290322581</v>
      </c>
      <c r="AV230">
        <v>669.870677419355</v>
      </c>
      <c r="AW230">
        <v>13.8614548387097</v>
      </c>
      <c r="AX230">
        <v>12.8575387096774</v>
      </c>
      <c r="AY230">
        <v>500.011774193548</v>
      </c>
      <c r="AZ230">
        <v>100.95635483871</v>
      </c>
      <c r="BA230">
        <v>0.19996164516129</v>
      </c>
      <c r="BB230">
        <v>20.0130806451613</v>
      </c>
      <c r="BC230">
        <v>20.7591612903226</v>
      </c>
      <c r="BD230">
        <v>999.9</v>
      </c>
      <c r="BE230">
        <v>0</v>
      </c>
      <c r="BF230">
        <v>0</v>
      </c>
      <c r="BG230">
        <v>10000.824516129</v>
      </c>
      <c r="BH230">
        <v>0</v>
      </c>
      <c r="BI230">
        <v>27.7854096774194</v>
      </c>
      <c r="BJ230">
        <v>1499.99870967742</v>
      </c>
      <c r="BK230">
        <v>0.972999354838709</v>
      </c>
      <c r="BL230">
        <v>0.0270003258064516</v>
      </c>
      <c r="BM230">
        <v>0</v>
      </c>
      <c r="BN230">
        <v>2.33264193548387</v>
      </c>
      <c r="BO230">
        <v>0</v>
      </c>
      <c r="BP230">
        <v>19552.635483871</v>
      </c>
      <c r="BQ230">
        <v>13121.9870967742</v>
      </c>
      <c r="BR230">
        <v>37.625</v>
      </c>
      <c r="BS230">
        <v>39.5985806451613</v>
      </c>
      <c r="BT230">
        <v>39</v>
      </c>
      <c r="BU230">
        <v>37.6006129032258</v>
      </c>
      <c r="BV230">
        <v>37.25</v>
      </c>
      <c r="BW230">
        <v>1459.49838709677</v>
      </c>
      <c r="BX230">
        <v>40.5003225806452</v>
      </c>
      <c r="BY230">
        <v>0</v>
      </c>
      <c r="BZ230">
        <v>1559150418.8</v>
      </c>
      <c r="CA230">
        <v>2.33093076923077</v>
      </c>
      <c r="CB230">
        <v>0.0628854750098553</v>
      </c>
      <c r="CC230">
        <v>125.894017219354</v>
      </c>
      <c r="CD230">
        <v>19559.1</v>
      </c>
      <c r="CE230">
        <v>15</v>
      </c>
      <c r="CF230">
        <v>1559149949.1</v>
      </c>
      <c r="CG230" t="s">
        <v>260</v>
      </c>
      <c r="CH230">
        <v>9</v>
      </c>
      <c r="CI230">
        <v>2.691</v>
      </c>
      <c r="CJ230">
        <v>0.033</v>
      </c>
      <c r="CK230">
        <v>400</v>
      </c>
      <c r="CL230">
        <v>13</v>
      </c>
      <c r="CM230">
        <v>0.27</v>
      </c>
      <c r="CN230">
        <v>0.1</v>
      </c>
      <c r="CO230">
        <v>-21.2718073170732</v>
      </c>
      <c r="CP230">
        <v>-0.223475958188149</v>
      </c>
      <c r="CQ230">
        <v>0.125327014957541</v>
      </c>
      <c r="CR230">
        <v>1</v>
      </c>
      <c r="CS230">
        <v>2.0045</v>
      </c>
      <c r="CT230">
        <v>0</v>
      </c>
      <c r="CU230">
        <v>0</v>
      </c>
      <c r="CV230">
        <v>0</v>
      </c>
      <c r="CW230">
        <v>1.00412951219512</v>
      </c>
      <c r="CX230">
        <v>-0.024239163763069</v>
      </c>
      <c r="CY230">
        <v>0.00259828268915797</v>
      </c>
      <c r="CZ230">
        <v>1</v>
      </c>
      <c r="DA230">
        <v>2</v>
      </c>
      <c r="DB230">
        <v>3</v>
      </c>
      <c r="DC230" t="s">
        <v>251</v>
      </c>
      <c r="DD230">
        <v>1.85562</v>
      </c>
      <c r="DE230">
        <v>1.85368</v>
      </c>
      <c r="DF230">
        <v>1.85474</v>
      </c>
      <c r="DG230">
        <v>1.85918</v>
      </c>
      <c r="DH230">
        <v>1.85354</v>
      </c>
      <c r="DI230">
        <v>1.85794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2.691</v>
      </c>
      <c r="DZ230">
        <v>0.033</v>
      </c>
      <c r="EA230">
        <v>2</v>
      </c>
      <c r="EB230">
        <v>502.276</v>
      </c>
      <c r="EC230">
        <v>328.201</v>
      </c>
      <c r="ED230">
        <v>17.0608</v>
      </c>
      <c r="EE230">
        <v>18.3204</v>
      </c>
      <c r="EF230">
        <v>30</v>
      </c>
      <c r="EG230">
        <v>18.2608</v>
      </c>
      <c r="EH230">
        <v>18.2641</v>
      </c>
      <c r="EI230">
        <v>30.5399</v>
      </c>
      <c r="EJ230">
        <v>29.5609</v>
      </c>
      <c r="EK230">
        <v>78.5069</v>
      </c>
      <c r="EL230">
        <v>17.0619</v>
      </c>
      <c r="EM230">
        <v>699.17</v>
      </c>
      <c r="EN230">
        <v>12.9041</v>
      </c>
      <c r="EO230">
        <v>102.437</v>
      </c>
      <c r="EP230">
        <v>102.837</v>
      </c>
    </row>
    <row r="231" spans="1:146">
      <c r="A231">
        <v>215</v>
      </c>
      <c r="B231">
        <v>1559150403.6</v>
      </c>
      <c r="C231">
        <v>489.5</v>
      </c>
      <c r="D231" t="s">
        <v>685</v>
      </c>
      <c r="E231" t="s">
        <v>686</v>
      </c>
      <c r="H231">
        <v>1559150393.26129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-0.0418767858295373</v>
      </c>
      <c r="AF231">
        <v>0.0470103607015844</v>
      </c>
      <c r="AG231">
        <v>3.501111960812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1559150393.26129</v>
      </c>
      <c r="AU231">
        <v>651.887</v>
      </c>
      <c r="AV231">
        <v>673.186967741936</v>
      </c>
      <c r="AW231">
        <v>13.8608419354839</v>
      </c>
      <c r="AX231">
        <v>12.8575322580645</v>
      </c>
      <c r="AY231">
        <v>500.011612903226</v>
      </c>
      <c r="AZ231">
        <v>100.956387096774</v>
      </c>
      <c r="BA231">
        <v>0.199992709677419</v>
      </c>
      <c r="BB231">
        <v>20.0133516129032</v>
      </c>
      <c r="BC231">
        <v>20.7595193548387</v>
      </c>
      <c r="BD231">
        <v>999.9</v>
      </c>
      <c r="BE231">
        <v>0</v>
      </c>
      <c r="BF231">
        <v>0</v>
      </c>
      <c r="BG231">
        <v>10003.1219354839</v>
      </c>
      <c r="BH231">
        <v>0</v>
      </c>
      <c r="BI231">
        <v>27.7994483870968</v>
      </c>
      <c r="BJ231">
        <v>1500.00935483871</v>
      </c>
      <c r="BK231">
        <v>0.972999483870967</v>
      </c>
      <c r="BL231">
        <v>0.0270001806451613</v>
      </c>
      <c r="BM231">
        <v>0</v>
      </c>
      <c r="BN231">
        <v>2.3149</v>
      </c>
      <c r="BO231">
        <v>0</v>
      </c>
      <c r="BP231">
        <v>19557.0258064516</v>
      </c>
      <c r="BQ231">
        <v>13122.0806451613</v>
      </c>
      <c r="BR231">
        <v>37.625</v>
      </c>
      <c r="BS231">
        <v>39.5924838709677</v>
      </c>
      <c r="BT231">
        <v>39</v>
      </c>
      <c r="BU231">
        <v>37.5945161290322</v>
      </c>
      <c r="BV231">
        <v>37.25</v>
      </c>
      <c r="BW231">
        <v>1459.50903225806</v>
      </c>
      <c r="BX231">
        <v>40.5003225806452</v>
      </c>
      <c r="BY231">
        <v>0</v>
      </c>
      <c r="BZ231">
        <v>1559150420.6</v>
      </c>
      <c r="CA231">
        <v>2.30777307692308</v>
      </c>
      <c r="CB231">
        <v>-0.595094018193148</v>
      </c>
      <c r="CC231">
        <v>131.15897441266</v>
      </c>
      <c r="CD231">
        <v>19562.8846153846</v>
      </c>
      <c r="CE231">
        <v>15</v>
      </c>
      <c r="CF231">
        <v>1559149949.1</v>
      </c>
      <c r="CG231" t="s">
        <v>260</v>
      </c>
      <c r="CH231">
        <v>9</v>
      </c>
      <c r="CI231">
        <v>2.691</v>
      </c>
      <c r="CJ231">
        <v>0.033</v>
      </c>
      <c r="CK231">
        <v>400</v>
      </c>
      <c r="CL231">
        <v>13</v>
      </c>
      <c r="CM231">
        <v>0.27</v>
      </c>
      <c r="CN231">
        <v>0.1</v>
      </c>
      <c r="CO231">
        <v>-21.2956024390244</v>
      </c>
      <c r="CP231">
        <v>-0.321846689895502</v>
      </c>
      <c r="CQ231">
        <v>0.130627208325933</v>
      </c>
      <c r="CR231">
        <v>1</v>
      </c>
      <c r="CS231">
        <v>1.7336</v>
      </c>
      <c r="CT231">
        <v>0</v>
      </c>
      <c r="CU231">
        <v>0</v>
      </c>
      <c r="CV231">
        <v>0</v>
      </c>
      <c r="CW231">
        <v>1.00351268292683</v>
      </c>
      <c r="CX231">
        <v>-0.0227032055749132</v>
      </c>
      <c r="CY231">
        <v>0.00248927457783483</v>
      </c>
      <c r="CZ231">
        <v>1</v>
      </c>
      <c r="DA231">
        <v>2</v>
      </c>
      <c r="DB231">
        <v>3</v>
      </c>
      <c r="DC231" t="s">
        <v>251</v>
      </c>
      <c r="DD231">
        <v>1.85562</v>
      </c>
      <c r="DE231">
        <v>1.85367</v>
      </c>
      <c r="DF231">
        <v>1.85474</v>
      </c>
      <c r="DG231">
        <v>1.85916</v>
      </c>
      <c r="DH231">
        <v>1.85354</v>
      </c>
      <c r="DI231">
        <v>1.85794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2.691</v>
      </c>
      <c r="DZ231">
        <v>0.033</v>
      </c>
      <c r="EA231">
        <v>2</v>
      </c>
      <c r="EB231">
        <v>502.488</v>
      </c>
      <c r="EC231">
        <v>328.025</v>
      </c>
      <c r="ED231">
        <v>17.0569</v>
      </c>
      <c r="EE231">
        <v>18.3196</v>
      </c>
      <c r="EF231">
        <v>30</v>
      </c>
      <c r="EG231">
        <v>18.2596</v>
      </c>
      <c r="EH231">
        <v>18.2633</v>
      </c>
      <c r="EI231">
        <v>30.6423</v>
      </c>
      <c r="EJ231">
        <v>29.5609</v>
      </c>
      <c r="EK231">
        <v>78.5069</v>
      </c>
      <c r="EL231">
        <v>17.0619</v>
      </c>
      <c r="EM231">
        <v>699.17</v>
      </c>
      <c r="EN231">
        <v>12.905</v>
      </c>
      <c r="EO231">
        <v>102.438</v>
      </c>
      <c r="EP231">
        <v>102.836</v>
      </c>
    </row>
    <row r="232" spans="1:146">
      <c r="A232">
        <v>216</v>
      </c>
      <c r="B232">
        <v>1559150405.6</v>
      </c>
      <c r="C232">
        <v>491.5</v>
      </c>
      <c r="D232" t="s">
        <v>687</v>
      </c>
      <c r="E232" t="s">
        <v>688</v>
      </c>
      <c r="H232">
        <v>1559150395.26129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-0.0418713544450751</v>
      </c>
      <c r="AF232">
        <v>0.0470042634967102</v>
      </c>
      <c r="AG232">
        <v>3.50075334377435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1559150395.26129</v>
      </c>
      <c r="AU232">
        <v>655.178870967742</v>
      </c>
      <c r="AV232">
        <v>676.478516129032</v>
      </c>
      <c r="AW232">
        <v>13.8602258064516</v>
      </c>
      <c r="AX232">
        <v>12.8575741935484</v>
      </c>
      <c r="AY232">
        <v>500.015387096774</v>
      </c>
      <c r="AZ232">
        <v>100.956709677419</v>
      </c>
      <c r="BA232">
        <v>0.199990225806452</v>
      </c>
      <c r="BB232">
        <v>20.0133935483871</v>
      </c>
      <c r="BC232">
        <v>20.7603774193548</v>
      </c>
      <c r="BD232">
        <v>999.9</v>
      </c>
      <c r="BE232">
        <v>0</v>
      </c>
      <c r="BF232">
        <v>0</v>
      </c>
      <c r="BG232">
        <v>10001.7925806452</v>
      </c>
      <c r="BH232">
        <v>0</v>
      </c>
      <c r="BI232">
        <v>27.7974451612903</v>
      </c>
      <c r="BJ232">
        <v>1500.01225806452</v>
      </c>
      <c r="BK232">
        <v>0.972999483870967</v>
      </c>
      <c r="BL232">
        <v>0.0270001806451613</v>
      </c>
      <c r="BM232">
        <v>0</v>
      </c>
      <c r="BN232">
        <v>2.32395161290323</v>
      </c>
      <c r="BO232">
        <v>0</v>
      </c>
      <c r="BP232">
        <v>19561.1322580645</v>
      </c>
      <c r="BQ232">
        <v>13122.1</v>
      </c>
      <c r="BR232">
        <v>37.625</v>
      </c>
      <c r="BS232">
        <v>39.5904516129032</v>
      </c>
      <c r="BT232">
        <v>39</v>
      </c>
      <c r="BU232">
        <v>37.5924838709677</v>
      </c>
      <c r="BV232">
        <v>37.25</v>
      </c>
      <c r="BW232">
        <v>1459.51193548387</v>
      </c>
      <c r="BX232">
        <v>40.5003225806452</v>
      </c>
      <c r="BY232">
        <v>0</v>
      </c>
      <c r="BZ232">
        <v>1559150422.4</v>
      </c>
      <c r="CA232">
        <v>2.32723076923077</v>
      </c>
      <c r="CB232">
        <v>0.141702564446256</v>
      </c>
      <c r="CC232">
        <v>124.864957295728</v>
      </c>
      <c r="CD232">
        <v>19566.6192307692</v>
      </c>
      <c r="CE232">
        <v>15</v>
      </c>
      <c r="CF232">
        <v>1559149949.1</v>
      </c>
      <c r="CG232" t="s">
        <v>260</v>
      </c>
      <c r="CH232">
        <v>9</v>
      </c>
      <c r="CI232">
        <v>2.691</v>
      </c>
      <c r="CJ232">
        <v>0.033</v>
      </c>
      <c r="CK232">
        <v>400</v>
      </c>
      <c r="CL232">
        <v>13</v>
      </c>
      <c r="CM232">
        <v>0.27</v>
      </c>
      <c r="CN232">
        <v>0.1</v>
      </c>
      <c r="CO232">
        <v>-21.2982292682927</v>
      </c>
      <c r="CP232">
        <v>-0.115237630662084</v>
      </c>
      <c r="CQ232">
        <v>0.129460969245565</v>
      </c>
      <c r="CR232">
        <v>1</v>
      </c>
      <c r="CS232">
        <v>2.3395</v>
      </c>
      <c r="CT232">
        <v>0</v>
      </c>
      <c r="CU232">
        <v>0</v>
      </c>
      <c r="CV232">
        <v>0</v>
      </c>
      <c r="CW232">
        <v>1.00284073170732</v>
      </c>
      <c r="CX232">
        <v>-0.0163613937282224</v>
      </c>
      <c r="CY232">
        <v>0.00192508902580823</v>
      </c>
      <c r="CZ232">
        <v>1</v>
      </c>
      <c r="DA232">
        <v>2</v>
      </c>
      <c r="DB232">
        <v>3</v>
      </c>
      <c r="DC232" t="s">
        <v>251</v>
      </c>
      <c r="DD232">
        <v>1.85562</v>
      </c>
      <c r="DE232">
        <v>1.85365</v>
      </c>
      <c r="DF232">
        <v>1.85475</v>
      </c>
      <c r="DG232">
        <v>1.85916</v>
      </c>
      <c r="DH232">
        <v>1.85352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2.691</v>
      </c>
      <c r="DZ232">
        <v>0.033</v>
      </c>
      <c r="EA232">
        <v>2</v>
      </c>
      <c r="EB232">
        <v>502.33</v>
      </c>
      <c r="EC232">
        <v>328.167</v>
      </c>
      <c r="ED232">
        <v>17.0538</v>
      </c>
      <c r="EE232">
        <v>18.3188</v>
      </c>
      <c r="EF232">
        <v>29.9999</v>
      </c>
      <c r="EG232">
        <v>18.2588</v>
      </c>
      <c r="EH232">
        <v>18.2625</v>
      </c>
      <c r="EI232">
        <v>30.7825</v>
      </c>
      <c r="EJ232">
        <v>29.5609</v>
      </c>
      <c r="EK232">
        <v>78.5069</v>
      </c>
      <c r="EL232">
        <v>17.0475</v>
      </c>
      <c r="EM232">
        <v>704.17</v>
      </c>
      <c r="EN232">
        <v>12.9053</v>
      </c>
      <c r="EO232">
        <v>102.438</v>
      </c>
      <c r="EP232">
        <v>102.835</v>
      </c>
    </row>
    <row r="233" spans="1:146">
      <c r="A233">
        <v>217</v>
      </c>
      <c r="B233">
        <v>1559150407.6</v>
      </c>
      <c r="C233">
        <v>493.5</v>
      </c>
      <c r="D233" t="s">
        <v>689</v>
      </c>
      <c r="E233" t="s">
        <v>690</v>
      </c>
      <c r="H233">
        <v>1559150397.26129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-0.0418708868132753</v>
      </c>
      <c r="AF233">
        <v>0.0470037385390481</v>
      </c>
      <c r="AG233">
        <v>3.50072246676946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1559150397.26129</v>
      </c>
      <c r="AU233">
        <v>658.463774193548</v>
      </c>
      <c r="AV233">
        <v>679.782032258065</v>
      </c>
      <c r="AW233">
        <v>13.859864516129</v>
      </c>
      <c r="AX233">
        <v>12.8577903225806</v>
      </c>
      <c r="AY233">
        <v>500.017</v>
      </c>
      <c r="AZ233">
        <v>100.956806451613</v>
      </c>
      <c r="BA233">
        <v>0.199976516129032</v>
      </c>
      <c r="BB233">
        <v>20.0132838709677</v>
      </c>
      <c r="BC233">
        <v>20.7624258064516</v>
      </c>
      <c r="BD233">
        <v>999.9</v>
      </c>
      <c r="BE233">
        <v>0</v>
      </c>
      <c r="BF233">
        <v>0</v>
      </c>
      <c r="BG233">
        <v>10001.6712903226</v>
      </c>
      <c r="BH233">
        <v>0</v>
      </c>
      <c r="BI233">
        <v>27.8103677419355</v>
      </c>
      <c r="BJ233">
        <v>1500.01451612903</v>
      </c>
      <c r="BK233">
        <v>0.972999483870967</v>
      </c>
      <c r="BL233">
        <v>0.0270001806451613</v>
      </c>
      <c r="BM233">
        <v>0</v>
      </c>
      <c r="BN233">
        <v>2.33223870967742</v>
      </c>
      <c r="BO233">
        <v>0</v>
      </c>
      <c r="BP233">
        <v>19565.2451612903</v>
      </c>
      <c r="BQ233">
        <v>13122.1193548387</v>
      </c>
      <c r="BR233">
        <v>37.625</v>
      </c>
      <c r="BS233">
        <v>39.5863870967742</v>
      </c>
      <c r="BT233">
        <v>39</v>
      </c>
      <c r="BU233">
        <v>37.5863870967742</v>
      </c>
      <c r="BV233">
        <v>37.25</v>
      </c>
      <c r="BW233">
        <v>1459.51419354839</v>
      </c>
      <c r="BX233">
        <v>40.5003225806452</v>
      </c>
      <c r="BY233">
        <v>0</v>
      </c>
      <c r="BZ233">
        <v>1559150424.8</v>
      </c>
      <c r="CA233">
        <v>2.33239615384615</v>
      </c>
      <c r="CB233">
        <v>0.164776071903239</v>
      </c>
      <c r="CC233">
        <v>129.124786437507</v>
      </c>
      <c r="CD233">
        <v>19571.8653846154</v>
      </c>
      <c r="CE233">
        <v>15</v>
      </c>
      <c r="CF233">
        <v>1559149949.1</v>
      </c>
      <c r="CG233" t="s">
        <v>260</v>
      </c>
      <c r="CH233">
        <v>9</v>
      </c>
      <c r="CI233">
        <v>2.691</v>
      </c>
      <c r="CJ233">
        <v>0.033</v>
      </c>
      <c r="CK233">
        <v>400</v>
      </c>
      <c r="CL233">
        <v>13</v>
      </c>
      <c r="CM233">
        <v>0.27</v>
      </c>
      <c r="CN233">
        <v>0.1</v>
      </c>
      <c r="CO233">
        <v>-21.3101024390244</v>
      </c>
      <c r="CP233">
        <v>-0.251736585365916</v>
      </c>
      <c r="CQ233">
        <v>0.133839103418273</v>
      </c>
      <c r="CR233">
        <v>1</v>
      </c>
      <c r="CS233">
        <v>2.3536</v>
      </c>
      <c r="CT233">
        <v>0</v>
      </c>
      <c r="CU233">
        <v>0</v>
      </c>
      <c r="CV233">
        <v>0</v>
      </c>
      <c r="CW233">
        <v>1.00222853658537</v>
      </c>
      <c r="CX233">
        <v>-0.0109685017421589</v>
      </c>
      <c r="CY233">
        <v>0.00131922660450256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1.85367</v>
      </c>
      <c r="DF233">
        <v>1.85476</v>
      </c>
      <c r="DG233">
        <v>1.85918</v>
      </c>
      <c r="DH233">
        <v>1.85352</v>
      </c>
      <c r="DI233">
        <v>1.85793</v>
      </c>
      <c r="DJ233">
        <v>1.85515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2.691</v>
      </c>
      <c r="DZ233">
        <v>0.033</v>
      </c>
      <c r="EA233">
        <v>2</v>
      </c>
      <c r="EB233">
        <v>502.217</v>
      </c>
      <c r="EC233">
        <v>328.321</v>
      </c>
      <c r="ED233">
        <v>17.0496</v>
      </c>
      <c r="EE233">
        <v>18.318</v>
      </c>
      <c r="EF233">
        <v>29.9999</v>
      </c>
      <c r="EG233">
        <v>18.258</v>
      </c>
      <c r="EH233">
        <v>18.2617</v>
      </c>
      <c r="EI233">
        <v>30.9096</v>
      </c>
      <c r="EJ233">
        <v>29.5609</v>
      </c>
      <c r="EK233">
        <v>78.5069</v>
      </c>
      <c r="EL233">
        <v>17.0475</v>
      </c>
      <c r="EM233">
        <v>709.17</v>
      </c>
      <c r="EN233">
        <v>12.9055</v>
      </c>
      <c r="EO233">
        <v>102.438</v>
      </c>
      <c r="EP233">
        <v>102.835</v>
      </c>
    </row>
    <row r="234" spans="1:146">
      <c r="A234">
        <v>218</v>
      </c>
      <c r="B234">
        <v>1559150409.6</v>
      </c>
      <c r="C234">
        <v>495.5</v>
      </c>
      <c r="D234" t="s">
        <v>691</v>
      </c>
      <c r="E234" t="s">
        <v>692</v>
      </c>
      <c r="H234">
        <v>1559150399.26129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-0.0418698539726485</v>
      </c>
      <c r="AF234">
        <v>0.0470025790849627</v>
      </c>
      <c r="AG234">
        <v>3.50065426946976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1559150399.26129</v>
      </c>
      <c r="AU234">
        <v>661.745967741936</v>
      </c>
      <c r="AV234">
        <v>683.107870967742</v>
      </c>
      <c r="AW234">
        <v>13.8598225806452</v>
      </c>
      <c r="AX234">
        <v>12.8579870967742</v>
      </c>
      <c r="AY234">
        <v>500.009935483871</v>
      </c>
      <c r="AZ234">
        <v>100.956741935484</v>
      </c>
      <c r="BA234">
        <v>0.199990225806452</v>
      </c>
      <c r="BB234">
        <v>20.0133161290323</v>
      </c>
      <c r="BC234">
        <v>20.7638</v>
      </c>
      <c r="BD234">
        <v>999.9</v>
      </c>
      <c r="BE234">
        <v>0</v>
      </c>
      <c r="BF234">
        <v>0</v>
      </c>
      <c r="BG234">
        <v>10001.4309677419</v>
      </c>
      <c r="BH234">
        <v>0</v>
      </c>
      <c r="BI234">
        <v>27.884564516129</v>
      </c>
      <c r="BJ234">
        <v>1500.00806451613</v>
      </c>
      <c r="BK234">
        <v>0.972999354838709</v>
      </c>
      <c r="BL234">
        <v>0.0270003258064516</v>
      </c>
      <c r="BM234">
        <v>0</v>
      </c>
      <c r="BN234">
        <v>2.32223548387097</v>
      </c>
      <c r="BO234">
        <v>0</v>
      </c>
      <c r="BP234">
        <v>19569.5612903226</v>
      </c>
      <c r="BQ234">
        <v>13122.0612903226</v>
      </c>
      <c r="BR234">
        <v>37.625</v>
      </c>
      <c r="BS234">
        <v>39.5823225806451</v>
      </c>
      <c r="BT234">
        <v>39</v>
      </c>
      <c r="BU234">
        <v>37.5802903225806</v>
      </c>
      <c r="BV234">
        <v>37.25</v>
      </c>
      <c r="BW234">
        <v>1459.50774193548</v>
      </c>
      <c r="BX234">
        <v>40.5003225806452</v>
      </c>
      <c r="BY234">
        <v>0</v>
      </c>
      <c r="BZ234">
        <v>1559150426.6</v>
      </c>
      <c r="CA234">
        <v>2.31426538461538</v>
      </c>
      <c r="CB234">
        <v>-0.688769223608553</v>
      </c>
      <c r="CC234">
        <v>127.562393254512</v>
      </c>
      <c r="CD234">
        <v>19575.5769230769</v>
      </c>
      <c r="CE234">
        <v>15</v>
      </c>
      <c r="CF234">
        <v>1559149949.1</v>
      </c>
      <c r="CG234" t="s">
        <v>260</v>
      </c>
      <c r="CH234">
        <v>9</v>
      </c>
      <c r="CI234">
        <v>2.691</v>
      </c>
      <c r="CJ234">
        <v>0.033</v>
      </c>
      <c r="CK234">
        <v>400</v>
      </c>
      <c r="CL234">
        <v>13</v>
      </c>
      <c r="CM234">
        <v>0.27</v>
      </c>
      <c r="CN234">
        <v>0.1</v>
      </c>
      <c r="CO234">
        <v>-21.3427243902439</v>
      </c>
      <c r="CP234">
        <v>-0.98094773519173</v>
      </c>
      <c r="CQ234">
        <v>0.180620728870744</v>
      </c>
      <c r="CR234">
        <v>0</v>
      </c>
      <c r="CS234">
        <v>2.1393</v>
      </c>
      <c r="CT234">
        <v>0</v>
      </c>
      <c r="CU234">
        <v>0</v>
      </c>
      <c r="CV234">
        <v>0</v>
      </c>
      <c r="CW234">
        <v>1.00189146341463</v>
      </c>
      <c r="CX234">
        <v>-0.00788947735191713</v>
      </c>
      <c r="CY234">
        <v>0.00108179967708648</v>
      </c>
      <c r="CZ234">
        <v>1</v>
      </c>
      <c r="DA234">
        <v>1</v>
      </c>
      <c r="DB234">
        <v>3</v>
      </c>
      <c r="DC234" t="s">
        <v>261</v>
      </c>
      <c r="DD234">
        <v>1.85562</v>
      </c>
      <c r="DE234">
        <v>1.85368</v>
      </c>
      <c r="DF234">
        <v>1.85476</v>
      </c>
      <c r="DG234">
        <v>1.85917</v>
      </c>
      <c r="DH234">
        <v>1.85352</v>
      </c>
      <c r="DI234">
        <v>1.85795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2.691</v>
      </c>
      <c r="DZ234">
        <v>0.033</v>
      </c>
      <c r="EA234">
        <v>2</v>
      </c>
      <c r="EB234">
        <v>502.463</v>
      </c>
      <c r="EC234">
        <v>328.19</v>
      </c>
      <c r="ED234">
        <v>17.0443</v>
      </c>
      <c r="EE234">
        <v>18.3172</v>
      </c>
      <c r="EF234">
        <v>29.9999</v>
      </c>
      <c r="EG234">
        <v>18.2572</v>
      </c>
      <c r="EH234">
        <v>18.2609</v>
      </c>
      <c r="EI234">
        <v>30.9995</v>
      </c>
      <c r="EJ234">
        <v>29.5609</v>
      </c>
      <c r="EK234">
        <v>78.5069</v>
      </c>
      <c r="EL234">
        <v>17.0348</v>
      </c>
      <c r="EM234">
        <v>709.17</v>
      </c>
      <c r="EN234">
        <v>12.906</v>
      </c>
      <c r="EO234">
        <v>102.44</v>
      </c>
      <c r="EP234">
        <v>102.835</v>
      </c>
    </row>
    <row r="235" spans="1:146">
      <c r="A235">
        <v>219</v>
      </c>
      <c r="B235">
        <v>1559150411.6</v>
      </c>
      <c r="C235">
        <v>497.5</v>
      </c>
      <c r="D235" t="s">
        <v>693</v>
      </c>
      <c r="E235" t="s">
        <v>694</v>
      </c>
      <c r="H235">
        <v>1559150401.26129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-0.0418721757673248</v>
      </c>
      <c r="AF235">
        <v>0.0470051855028873</v>
      </c>
      <c r="AG235">
        <v>3.50080757411942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1559150401.26129</v>
      </c>
      <c r="AU235">
        <v>665.035935483871</v>
      </c>
      <c r="AV235">
        <v>686.443677419355</v>
      </c>
      <c r="AW235">
        <v>13.8600129032258</v>
      </c>
      <c r="AX235">
        <v>12.8582516129032</v>
      </c>
      <c r="AY235">
        <v>500.008516129032</v>
      </c>
      <c r="AZ235">
        <v>100.95664516129</v>
      </c>
      <c r="BA235">
        <v>0.199981741935484</v>
      </c>
      <c r="BB235">
        <v>20.0135677419355</v>
      </c>
      <c r="BC235">
        <v>20.7643774193548</v>
      </c>
      <c r="BD235">
        <v>999.9</v>
      </c>
      <c r="BE235">
        <v>0</v>
      </c>
      <c r="BF235">
        <v>0</v>
      </c>
      <c r="BG235">
        <v>10001.9951612903</v>
      </c>
      <c r="BH235">
        <v>0</v>
      </c>
      <c r="BI235">
        <v>28.0051032258065</v>
      </c>
      <c r="BJ235">
        <v>1500.01709677419</v>
      </c>
      <c r="BK235">
        <v>0.972999612903226</v>
      </c>
      <c r="BL235">
        <v>0.027000035483871</v>
      </c>
      <c r="BM235">
        <v>0</v>
      </c>
      <c r="BN235">
        <v>2.32298709677419</v>
      </c>
      <c r="BO235">
        <v>0</v>
      </c>
      <c r="BP235">
        <v>19573.5258064516</v>
      </c>
      <c r="BQ235">
        <v>13122.1387096774</v>
      </c>
      <c r="BR235">
        <v>37.625</v>
      </c>
      <c r="BS235">
        <v>39.5823225806451</v>
      </c>
      <c r="BT235">
        <v>39</v>
      </c>
      <c r="BU235">
        <v>37.5741935483871</v>
      </c>
      <c r="BV235">
        <v>37.25</v>
      </c>
      <c r="BW235">
        <v>1459.51709677419</v>
      </c>
      <c r="BX235">
        <v>40.5</v>
      </c>
      <c r="BY235">
        <v>0</v>
      </c>
      <c r="BZ235">
        <v>1559150428.4</v>
      </c>
      <c r="CA235">
        <v>2.30852307692308</v>
      </c>
      <c r="CB235">
        <v>-0.0497093984999801</v>
      </c>
      <c r="CC235">
        <v>113.422222238191</v>
      </c>
      <c r="CD235">
        <v>19578.9307692308</v>
      </c>
      <c r="CE235">
        <v>15</v>
      </c>
      <c r="CF235">
        <v>1559149949.1</v>
      </c>
      <c r="CG235" t="s">
        <v>260</v>
      </c>
      <c r="CH235">
        <v>9</v>
      </c>
      <c r="CI235">
        <v>2.691</v>
      </c>
      <c r="CJ235">
        <v>0.033</v>
      </c>
      <c r="CK235">
        <v>400</v>
      </c>
      <c r="CL235">
        <v>13</v>
      </c>
      <c r="CM235">
        <v>0.27</v>
      </c>
      <c r="CN235">
        <v>0.1</v>
      </c>
      <c r="CO235">
        <v>-21.3907756097561</v>
      </c>
      <c r="CP235">
        <v>-1.70666341463415</v>
      </c>
      <c r="CQ235">
        <v>0.230274661856056</v>
      </c>
      <c r="CR235">
        <v>0</v>
      </c>
      <c r="CS235">
        <v>2.455</v>
      </c>
      <c r="CT235">
        <v>0</v>
      </c>
      <c r="CU235">
        <v>0</v>
      </c>
      <c r="CV235">
        <v>0</v>
      </c>
      <c r="CW235">
        <v>1.00175756097561</v>
      </c>
      <c r="CX235">
        <v>-0.00306648083623666</v>
      </c>
      <c r="CY235">
        <v>0.000892411860750838</v>
      </c>
      <c r="CZ235">
        <v>1</v>
      </c>
      <c r="DA235">
        <v>1</v>
      </c>
      <c r="DB235">
        <v>3</v>
      </c>
      <c r="DC235" t="s">
        <v>261</v>
      </c>
      <c r="DD235">
        <v>1.85562</v>
      </c>
      <c r="DE235">
        <v>1.85368</v>
      </c>
      <c r="DF235">
        <v>1.85476</v>
      </c>
      <c r="DG235">
        <v>1.85916</v>
      </c>
      <c r="DH235">
        <v>1.85351</v>
      </c>
      <c r="DI235">
        <v>1.85794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2.691</v>
      </c>
      <c r="DZ235">
        <v>0.033</v>
      </c>
      <c r="EA235">
        <v>2</v>
      </c>
      <c r="EB235">
        <v>502.395</v>
      </c>
      <c r="EC235">
        <v>328.242</v>
      </c>
      <c r="ED235">
        <v>17.0409</v>
      </c>
      <c r="EE235">
        <v>18.3167</v>
      </c>
      <c r="EF235">
        <v>29.9999</v>
      </c>
      <c r="EG235">
        <v>18.2564</v>
      </c>
      <c r="EH235">
        <v>18.2602</v>
      </c>
      <c r="EI235">
        <v>31.1359</v>
      </c>
      <c r="EJ235">
        <v>29.5609</v>
      </c>
      <c r="EK235">
        <v>78.5069</v>
      </c>
      <c r="EL235">
        <v>17.0348</v>
      </c>
      <c r="EM235">
        <v>714.17</v>
      </c>
      <c r="EN235">
        <v>12.9057</v>
      </c>
      <c r="EO235">
        <v>102.441</v>
      </c>
      <c r="EP235">
        <v>102.836</v>
      </c>
    </row>
    <row r="236" spans="1:146">
      <c r="A236">
        <v>220</v>
      </c>
      <c r="B236">
        <v>1559150413.6</v>
      </c>
      <c r="C236">
        <v>499.5</v>
      </c>
      <c r="D236" t="s">
        <v>695</v>
      </c>
      <c r="E236" t="s">
        <v>696</v>
      </c>
      <c r="H236">
        <v>1559150403.26129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-0.0418766933804204</v>
      </c>
      <c r="AF236">
        <v>0.0470102569193517</v>
      </c>
      <c r="AG236">
        <v>3.50110585682775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1559150403.26129</v>
      </c>
      <c r="AU236">
        <v>668.333741935484</v>
      </c>
      <c r="AV236">
        <v>689.786161290323</v>
      </c>
      <c r="AW236">
        <v>13.8603387096774</v>
      </c>
      <c r="AX236">
        <v>12.8587516129032</v>
      </c>
      <c r="AY236">
        <v>500.016096774194</v>
      </c>
      <c r="AZ236">
        <v>100.956548387097</v>
      </c>
      <c r="BA236">
        <v>0.199968709677419</v>
      </c>
      <c r="BB236">
        <v>20.0138677419355</v>
      </c>
      <c r="BC236">
        <v>20.7651903225807</v>
      </c>
      <c r="BD236">
        <v>999.9</v>
      </c>
      <c r="BE236">
        <v>0</v>
      </c>
      <c r="BF236">
        <v>0</v>
      </c>
      <c r="BG236">
        <v>10003.0838709677</v>
      </c>
      <c r="BH236">
        <v>0</v>
      </c>
      <c r="BI236">
        <v>28.1055870967742</v>
      </c>
      <c r="BJ236">
        <v>1500.01709677419</v>
      </c>
      <c r="BK236">
        <v>0.972999612903226</v>
      </c>
      <c r="BL236">
        <v>0.027000035483871</v>
      </c>
      <c r="BM236">
        <v>0</v>
      </c>
      <c r="BN236">
        <v>2.31472580645161</v>
      </c>
      <c r="BO236">
        <v>0</v>
      </c>
      <c r="BP236">
        <v>19577.1548387097</v>
      </c>
      <c r="BQ236">
        <v>13122.1387096774</v>
      </c>
      <c r="BR236">
        <v>37.625</v>
      </c>
      <c r="BS236">
        <v>39.5802903225806</v>
      </c>
      <c r="BT236">
        <v>39</v>
      </c>
      <c r="BU236">
        <v>37.5721612903226</v>
      </c>
      <c r="BV236">
        <v>37.25</v>
      </c>
      <c r="BW236">
        <v>1459.51709677419</v>
      </c>
      <c r="BX236">
        <v>40.5</v>
      </c>
      <c r="BY236">
        <v>0</v>
      </c>
      <c r="BZ236">
        <v>1559150430.8</v>
      </c>
      <c r="CA236">
        <v>2.30516923076923</v>
      </c>
      <c r="CB236">
        <v>0.480594881054379</v>
      </c>
      <c r="CC236">
        <v>101.114530022508</v>
      </c>
      <c r="CD236">
        <v>19583.0923076923</v>
      </c>
      <c r="CE236">
        <v>15</v>
      </c>
      <c r="CF236">
        <v>1559149949.1</v>
      </c>
      <c r="CG236" t="s">
        <v>260</v>
      </c>
      <c r="CH236">
        <v>9</v>
      </c>
      <c r="CI236">
        <v>2.691</v>
      </c>
      <c r="CJ236">
        <v>0.033</v>
      </c>
      <c r="CK236">
        <v>400</v>
      </c>
      <c r="CL236">
        <v>13</v>
      </c>
      <c r="CM236">
        <v>0.27</v>
      </c>
      <c r="CN236">
        <v>0.1</v>
      </c>
      <c r="CO236">
        <v>-21.437987804878</v>
      </c>
      <c r="CP236">
        <v>-2.24427177700338</v>
      </c>
      <c r="CQ236">
        <v>0.260270653869992</v>
      </c>
      <c r="CR236">
        <v>0</v>
      </c>
      <c r="CS236">
        <v>2.0675</v>
      </c>
      <c r="CT236">
        <v>0</v>
      </c>
      <c r="CU236">
        <v>0</v>
      </c>
      <c r="CV236">
        <v>0</v>
      </c>
      <c r="CW236">
        <v>1.00163463414634</v>
      </c>
      <c r="CX236">
        <v>0.000836445993030312</v>
      </c>
      <c r="CY236">
        <v>0.000735928474656073</v>
      </c>
      <c r="CZ236">
        <v>1</v>
      </c>
      <c r="DA236">
        <v>1</v>
      </c>
      <c r="DB236">
        <v>3</v>
      </c>
      <c r="DC236" t="s">
        <v>261</v>
      </c>
      <c r="DD236">
        <v>1.85562</v>
      </c>
      <c r="DE236">
        <v>1.85368</v>
      </c>
      <c r="DF236">
        <v>1.85476</v>
      </c>
      <c r="DG236">
        <v>1.85918</v>
      </c>
      <c r="DH236">
        <v>1.85351</v>
      </c>
      <c r="DI236">
        <v>1.85792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2.691</v>
      </c>
      <c r="DZ236">
        <v>0.033</v>
      </c>
      <c r="EA236">
        <v>2</v>
      </c>
      <c r="EB236">
        <v>502.251</v>
      </c>
      <c r="EC236">
        <v>328.316</v>
      </c>
      <c r="ED236">
        <v>17.0362</v>
      </c>
      <c r="EE236">
        <v>18.316</v>
      </c>
      <c r="EF236">
        <v>29.9999</v>
      </c>
      <c r="EG236">
        <v>18.2556</v>
      </c>
      <c r="EH236">
        <v>18.2594</v>
      </c>
      <c r="EI236">
        <v>31.2636</v>
      </c>
      <c r="EJ236">
        <v>29.5609</v>
      </c>
      <c r="EK236">
        <v>78.5069</v>
      </c>
      <c r="EL236">
        <v>17.0348</v>
      </c>
      <c r="EM236">
        <v>719.17</v>
      </c>
      <c r="EN236">
        <v>12.9102</v>
      </c>
      <c r="EO236">
        <v>102.44</v>
      </c>
      <c r="EP236">
        <v>102.837</v>
      </c>
    </row>
    <row r="237" spans="1:146">
      <c r="A237">
        <v>221</v>
      </c>
      <c r="B237">
        <v>1559150415.6</v>
      </c>
      <c r="C237">
        <v>501.5</v>
      </c>
      <c r="D237" t="s">
        <v>697</v>
      </c>
      <c r="E237" t="s">
        <v>698</v>
      </c>
      <c r="H237">
        <v>1559150405.26129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-0.0418936140961713</v>
      </c>
      <c r="AF237">
        <v>0.0470292519051182</v>
      </c>
      <c r="AG237">
        <v>3.50222297387229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1559150405.26129</v>
      </c>
      <c r="AU237">
        <v>671.633677419355</v>
      </c>
      <c r="AV237">
        <v>693.151483870968</v>
      </c>
      <c r="AW237">
        <v>13.8605870967742</v>
      </c>
      <c r="AX237">
        <v>12.859235483871</v>
      </c>
      <c r="AY237">
        <v>500.011580645161</v>
      </c>
      <c r="AZ237">
        <v>100.95664516129</v>
      </c>
      <c r="BA237">
        <v>0.199951322580645</v>
      </c>
      <c r="BB237">
        <v>20.0145741935484</v>
      </c>
      <c r="BC237">
        <v>20.7658129032258</v>
      </c>
      <c r="BD237">
        <v>999.9</v>
      </c>
      <c r="BE237">
        <v>0</v>
      </c>
      <c r="BF237">
        <v>0</v>
      </c>
      <c r="BG237">
        <v>10007.1161290323</v>
      </c>
      <c r="BH237">
        <v>0</v>
      </c>
      <c r="BI237">
        <v>28.1884741935484</v>
      </c>
      <c r="BJ237">
        <v>1500.00838709677</v>
      </c>
      <c r="BK237">
        <v>0.972999483870968</v>
      </c>
      <c r="BL237">
        <v>0.0270001806451613</v>
      </c>
      <c r="BM237">
        <v>0</v>
      </c>
      <c r="BN237">
        <v>2.32882258064516</v>
      </c>
      <c r="BO237">
        <v>0</v>
      </c>
      <c r="BP237">
        <v>19580.7612903226</v>
      </c>
      <c r="BQ237">
        <v>13122.0612903226</v>
      </c>
      <c r="BR237">
        <v>37.625</v>
      </c>
      <c r="BS237">
        <v>39.5782580645161</v>
      </c>
      <c r="BT237">
        <v>39</v>
      </c>
      <c r="BU237">
        <v>37.566064516129</v>
      </c>
      <c r="BV237">
        <v>37.25</v>
      </c>
      <c r="BW237">
        <v>1459.50838709677</v>
      </c>
      <c r="BX237">
        <v>40.5</v>
      </c>
      <c r="BY237">
        <v>0</v>
      </c>
      <c r="BZ237">
        <v>1559150432.6</v>
      </c>
      <c r="CA237">
        <v>2.317</v>
      </c>
      <c r="CB237">
        <v>0.54929915664251</v>
      </c>
      <c r="CC237">
        <v>93.090598346935</v>
      </c>
      <c r="CD237">
        <v>19586.0346153846</v>
      </c>
      <c r="CE237">
        <v>15</v>
      </c>
      <c r="CF237">
        <v>1559149949.1</v>
      </c>
      <c r="CG237" t="s">
        <v>260</v>
      </c>
      <c r="CH237">
        <v>9</v>
      </c>
      <c r="CI237">
        <v>2.691</v>
      </c>
      <c r="CJ237">
        <v>0.033</v>
      </c>
      <c r="CK237">
        <v>400</v>
      </c>
      <c r="CL237">
        <v>13</v>
      </c>
      <c r="CM237">
        <v>0.27</v>
      </c>
      <c r="CN237">
        <v>0.1</v>
      </c>
      <c r="CO237">
        <v>-21.4920487804878</v>
      </c>
      <c r="CP237">
        <v>-2.38298257839741</v>
      </c>
      <c r="CQ237">
        <v>0.267835374557519</v>
      </c>
      <c r="CR237">
        <v>0</v>
      </c>
      <c r="CS237">
        <v>2.4661</v>
      </c>
      <c r="CT237">
        <v>0</v>
      </c>
      <c r="CU237">
        <v>0</v>
      </c>
      <c r="CV237">
        <v>0</v>
      </c>
      <c r="CW237">
        <v>1.00141234146341</v>
      </c>
      <c r="CX237">
        <v>0.000150334494774574</v>
      </c>
      <c r="CY237">
        <v>0.000799540801434688</v>
      </c>
      <c r="CZ237">
        <v>1</v>
      </c>
      <c r="DA237">
        <v>1</v>
      </c>
      <c r="DB237">
        <v>3</v>
      </c>
      <c r="DC237" t="s">
        <v>261</v>
      </c>
      <c r="DD237">
        <v>1.85563</v>
      </c>
      <c r="DE237">
        <v>1.85368</v>
      </c>
      <c r="DF237">
        <v>1.85477</v>
      </c>
      <c r="DG237">
        <v>1.85916</v>
      </c>
      <c r="DH237">
        <v>1.8535</v>
      </c>
      <c r="DI237">
        <v>1.85792</v>
      </c>
      <c r="DJ237">
        <v>1.85515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2.691</v>
      </c>
      <c r="DZ237">
        <v>0.033</v>
      </c>
      <c r="EA237">
        <v>2</v>
      </c>
      <c r="EB237">
        <v>502.363</v>
      </c>
      <c r="EC237">
        <v>328.162</v>
      </c>
      <c r="ED237">
        <v>17.0311</v>
      </c>
      <c r="EE237">
        <v>18.315</v>
      </c>
      <c r="EF237">
        <v>29.9999</v>
      </c>
      <c r="EG237">
        <v>18.2548</v>
      </c>
      <c r="EH237">
        <v>18.2586</v>
      </c>
      <c r="EI237">
        <v>31.3547</v>
      </c>
      <c r="EJ237">
        <v>29.5609</v>
      </c>
      <c r="EK237">
        <v>78.5069</v>
      </c>
      <c r="EL237">
        <v>17.0166</v>
      </c>
      <c r="EM237">
        <v>719.17</v>
      </c>
      <c r="EN237">
        <v>12.908</v>
      </c>
      <c r="EO237">
        <v>102.439</v>
      </c>
      <c r="EP237">
        <v>102.837</v>
      </c>
    </row>
    <row r="238" spans="1:146">
      <c r="A238">
        <v>222</v>
      </c>
      <c r="B238">
        <v>1559150417.6</v>
      </c>
      <c r="C238">
        <v>503.5</v>
      </c>
      <c r="D238" t="s">
        <v>699</v>
      </c>
      <c r="E238" t="s">
        <v>700</v>
      </c>
      <c r="H238">
        <v>1559150407.26129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-0.0419000394014208</v>
      </c>
      <c r="AF238">
        <v>0.0470364648731484</v>
      </c>
      <c r="AG238">
        <v>3.50264713526294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1559150407.26129</v>
      </c>
      <c r="AU238">
        <v>674.942451612903</v>
      </c>
      <c r="AV238">
        <v>696.532129032258</v>
      </c>
      <c r="AW238">
        <v>13.8607838709677</v>
      </c>
      <c r="AX238">
        <v>12.8596193548387</v>
      </c>
      <c r="AY238">
        <v>500.012</v>
      </c>
      <c r="AZ238">
        <v>100.956677419355</v>
      </c>
      <c r="BA238">
        <v>0.199955032258065</v>
      </c>
      <c r="BB238">
        <v>20.0152774193548</v>
      </c>
      <c r="BC238">
        <v>20.7667612903226</v>
      </c>
      <c r="BD238">
        <v>999.9</v>
      </c>
      <c r="BE238">
        <v>0</v>
      </c>
      <c r="BF238">
        <v>0</v>
      </c>
      <c r="BG238">
        <v>10008.6477419355</v>
      </c>
      <c r="BH238">
        <v>0</v>
      </c>
      <c r="BI238">
        <v>28.266364516129</v>
      </c>
      <c r="BJ238">
        <v>1500.01709677419</v>
      </c>
      <c r="BK238">
        <v>0.972999612903226</v>
      </c>
      <c r="BL238">
        <v>0.027000035483871</v>
      </c>
      <c r="BM238">
        <v>0</v>
      </c>
      <c r="BN238">
        <v>2.32630322580645</v>
      </c>
      <c r="BO238">
        <v>0</v>
      </c>
      <c r="BP238">
        <v>19584.2516129032</v>
      </c>
      <c r="BQ238">
        <v>13122.1387096774</v>
      </c>
      <c r="BR238">
        <v>37.625</v>
      </c>
      <c r="BS238">
        <v>39.5762258064516</v>
      </c>
      <c r="BT238">
        <v>39</v>
      </c>
      <c r="BU238">
        <v>37.5640322580645</v>
      </c>
      <c r="BV238">
        <v>37.25</v>
      </c>
      <c r="BW238">
        <v>1459.51709677419</v>
      </c>
      <c r="BX238">
        <v>40.5</v>
      </c>
      <c r="BY238">
        <v>0</v>
      </c>
      <c r="BZ238">
        <v>1559150434.4</v>
      </c>
      <c r="CA238">
        <v>2.32572307692308</v>
      </c>
      <c r="CB238">
        <v>0.659056418221907</v>
      </c>
      <c r="CC238">
        <v>82.4991452829025</v>
      </c>
      <c r="CD238">
        <v>19588.8423076923</v>
      </c>
      <c r="CE238">
        <v>15</v>
      </c>
      <c r="CF238">
        <v>1559149949.1</v>
      </c>
      <c r="CG238" t="s">
        <v>260</v>
      </c>
      <c r="CH238">
        <v>9</v>
      </c>
      <c r="CI238">
        <v>2.691</v>
      </c>
      <c r="CJ238">
        <v>0.033</v>
      </c>
      <c r="CK238">
        <v>400</v>
      </c>
      <c r="CL238">
        <v>13</v>
      </c>
      <c r="CM238">
        <v>0.27</v>
      </c>
      <c r="CN238">
        <v>0.1</v>
      </c>
      <c r="CO238">
        <v>-21.5658073170732</v>
      </c>
      <c r="CP238">
        <v>-1.96927735191614</v>
      </c>
      <c r="CQ238">
        <v>0.23230641706564</v>
      </c>
      <c r="CR238">
        <v>0</v>
      </c>
      <c r="CS238">
        <v>2.4163</v>
      </c>
      <c r="CT238">
        <v>0</v>
      </c>
      <c r="CU238">
        <v>0</v>
      </c>
      <c r="CV238">
        <v>0</v>
      </c>
      <c r="CW238">
        <v>1.00125997560976</v>
      </c>
      <c r="CX238">
        <v>-0.00435271777003557</v>
      </c>
      <c r="CY238">
        <v>0.00102307400223018</v>
      </c>
      <c r="CZ238">
        <v>1</v>
      </c>
      <c r="DA238">
        <v>1</v>
      </c>
      <c r="DB238">
        <v>3</v>
      </c>
      <c r="DC238" t="s">
        <v>261</v>
      </c>
      <c r="DD238">
        <v>1.85562</v>
      </c>
      <c r="DE238">
        <v>1.85368</v>
      </c>
      <c r="DF238">
        <v>1.85477</v>
      </c>
      <c r="DG238">
        <v>1.85915</v>
      </c>
      <c r="DH238">
        <v>1.85352</v>
      </c>
      <c r="DI238">
        <v>1.85793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2.691</v>
      </c>
      <c r="DZ238">
        <v>0.033</v>
      </c>
      <c r="EA238">
        <v>2</v>
      </c>
      <c r="EB238">
        <v>502.4</v>
      </c>
      <c r="EC238">
        <v>328.213</v>
      </c>
      <c r="ED238">
        <v>17.0244</v>
      </c>
      <c r="EE238">
        <v>18.314</v>
      </c>
      <c r="EF238">
        <v>30</v>
      </c>
      <c r="EG238">
        <v>18.254</v>
      </c>
      <c r="EH238">
        <v>18.2578</v>
      </c>
      <c r="EI238">
        <v>31.4671</v>
      </c>
      <c r="EJ238">
        <v>29.5609</v>
      </c>
      <c r="EK238">
        <v>78.5069</v>
      </c>
      <c r="EL238">
        <v>17.0166</v>
      </c>
      <c r="EM238">
        <v>724.17</v>
      </c>
      <c r="EN238">
        <v>12.9114</v>
      </c>
      <c r="EO238">
        <v>102.44</v>
      </c>
      <c r="EP238">
        <v>102.837</v>
      </c>
    </row>
    <row r="239" spans="1:146">
      <c r="A239">
        <v>223</v>
      </c>
      <c r="B239">
        <v>1559150419.6</v>
      </c>
      <c r="C239">
        <v>505.5</v>
      </c>
      <c r="D239" t="s">
        <v>701</v>
      </c>
      <c r="E239" t="s">
        <v>702</v>
      </c>
      <c r="H239">
        <v>1559150409.26129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-0.0418698708082031</v>
      </c>
      <c r="AF239">
        <v>0.0470025979843476</v>
      </c>
      <c r="AG239">
        <v>3.50065538110716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1559150409.26129</v>
      </c>
      <c r="AU239">
        <v>678.265580645161</v>
      </c>
      <c r="AV239">
        <v>699.906290322581</v>
      </c>
      <c r="AW239">
        <v>13.8610516129032</v>
      </c>
      <c r="AX239">
        <v>12.8601774193548</v>
      </c>
      <c r="AY239">
        <v>500.017</v>
      </c>
      <c r="AZ239">
        <v>100.956580645161</v>
      </c>
      <c r="BA239">
        <v>0.200009032258065</v>
      </c>
      <c r="BB239">
        <v>20.0157774193548</v>
      </c>
      <c r="BC239">
        <v>20.768635483871</v>
      </c>
      <c r="BD239">
        <v>999.9</v>
      </c>
      <c r="BE239">
        <v>0</v>
      </c>
      <c r="BF239">
        <v>0</v>
      </c>
      <c r="BG239">
        <v>10001.4509677419</v>
      </c>
      <c r="BH239">
        <v>0</v>
      </c>
      <c r="BI239">
        <v>28.3309806451613</v>
      </c>
      <c r="BJ239">
        <v>1500.01741935484</v>
      </c>
      <c r="BK239">
        <v>0.972999612903226</v>
      </c>
      <c r="BL239">
        <v>0.027000035483871</v>
      </c>
      <c r="BM239">
        <v>0</v>
      </c>
      <c r="BN239">
        <v>2.31790967741936</v>
      </c>
      <c r="BO239">
        <v>0</v>
      </c>
      <c r="BP239">
        <v>19587.3322580645</v>
      </c>
      <c r="BQ239">
        <v>13122.135483871</v>
      </c>
      <c r="BR239">
        <v>37.625</v>
      </c>
      <c r="BS239">
        <v>39.5762258064516</v>
      </c>
      <c r="BT239">
        <v>39</v>
      </c>
      <c r="BU239">
        <v>37.5640322580645</v>
      </c>
      <c r="BV239">
        <v>37.25</v>
      </c>
      <c r="BW239">
        <v>1459.51741935484</v>
      </c>
      <c r="BX239">
        <v>40.5</v>
      </c>
      <c r="BY239">
        <v>0</v>
      </c>
      <c r="BZ239">
        <v>1559150436.8</v>
      </c>
      <c r="CA239">
        <v>2.34422307692308</v>
      </c>
      <c r="CB239">
        <v>-0.134475199314701</v>
      </c>
      <c r="CC239">
        <v>71.723076965966</v>
      </c>
      <c r="CD239">
        <v>19591.9653846154</v>
      </c>
      <c r="CE239">
        <v>15</v>
      </c>
      <c r="CF239">
        <v>1559149949.1</v>
      </c>
      <c r="CG239" t="s">
        <v>260</v>
      </c>
      <c r="CH239">
        <v>9</v>
      </c>
      <c r="CI239">
        <v>2.691</v>
      </c>
      <c r="CJ239">
        <v>0.033</v>
      </c>
      <c r="CK239">
        <v>400</v>
      </c>
      <c r="CL239">
        <v>13</v>
      </c>
      <c r="CM239">
        <v>0.27</v>
      </c>
      <c r="CN239">
        <v>0.1</v>
      </c>
      <c r="CO239">
        <v>-21.6309902439024</v>
      </c>
      <c r="CP239">
        <v>-1.74126480836245</v>
      </c>
      <c r="CQ239">
        <v>0.213111375673388</v>
      </c>
      <c r="CR239">
        <v>0</v>
      </c>
      <c r="CS239">
        <v>2.3871</v>
      </c>
      <c r="CT239">
        <v>0</v>
      </c>
      <c r="CU239">
        <v>0</v>
      </c>
      <c r="CV239">
        <v>0</v>
      </c>
      <c r="CW239">
        <v>1.00100765853659</v>
      </c>
      <c r="CX239">
        <v>-0.00741265505226635</v>
      </c>
      <c r="CY239">
        <v>0.0012217627531015</v>
      </c>
      <c r="CZ239">
        <v>1</v>
      </c>
      <c r="DA239">
        <v>1</v>
      </c>
      <c r="DB239">
        <v>3</v>
      </c>
      <c r="DC239" t="s">
        <v>261</v>
      </c>
      <c r="DD239">
        <v>1.85562</v>
      </c>
      <c r="DE239">
        <v>1.85367</v>
      </c>
      <c r="DF239">
        <v>1.85478</v>
      </c>
      <c r="DG239">
        <v>1.85916</v>
      </c>
      <c r="DH239">
        <v>1.85354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2.691</v>
      </c>
      <c r="DZ239">
        <v>0.033</v>
      </c>
      <c r="EA239">
        <v>2</v>
      </c>
      <c r="EB239">
        <v>502.451</v>
      </c>
      <c r="EC239">
        <v>328.299</v>
      </c>
      <c r="ED239">
        <v>17.0164</v>
      </c>
      <c r="EE239">
        <v>18.3135</v>
      </c>
      <c r="EF239">
        <v>30</v>
      </c>
      <c r="EG239">
        <v>18.2532</v>
      </c>
      <c r="EH239">
        <v>18.257</v>
      </c>
      <c r="EI239">
        <v>31.6019</v>
      </c>
      <c r="EJ239">
        <v>29.5609</v>
      </c>
      <c r="EK239">
        <v>78.5069</v>
      </c>
      <c r="EL239">
        <v>16.9986</v>
      </c>
      <c r="EM239">
        <v>729.17</v>
      </c>
      <c r="EN239">
        <v>12.91</v>
      </c>
      <c r="EO239">
        <v>102.44</v>
      </c>
      <c r="EP239">
        <v>102.838</v>
      </c>
    </row>
    <row r="240" spans="1:146">
      <c r="A240">
        <v>224</v>
      </c>
      <c r="B240">
        <v>1559150421.6</v>
      </c>
      <c r="C240">
        <v>507.5</v>
      </c>
      <c r="D240" t="s">
        <v>703</v>
      </c>
      <c r="E240" t="s">
        <v>704</v>
      </c>
      <c r="H240">
        <v>1559150411.26129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-0.041839773846265</v>
      </c>
      <c r="AF240">
        <v>0.0469688115079334</v>
      </c>
      <c r="AG240">
        <v>3.49866785324597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1559150411.26129</v>
      </c>
      <c r="AU240">
        <v>681.593580645161</v>
      </c>
      <c r="AV240">
        <v>703.242225806452</v>
      </c>
      <c r="AW240">
        <v>13.8613741935484</v>
      </c>
      <c r="AX240">
        <v>12.8608903225806</v>
      </c>
      <c r="AY240">
        <v>500.014096774194</v>
      </c>
      <c r="AZ240">
        <v>100.956483870968</v>
      </c>
      <c r="BA240">
        <v>0.200014129032258</v>
      </c>
      <c r="BB240">
        <v>20.0161258064516</v>
      </c>
      <c r="BC240">
        <v>20.7709870967742</v>
      </c>
      <c r="BD240">
        <v>999.9</v>
      </c>
      <c r="BE240">
        <v>0</v>
      </c>
      <c r="BF240">
        <v>0</v>
      </c>
      <c r="BG240">
        <v>9994.27129032258</v>
      </c>
      <c r="BH240">
        <v>0</v>
      </c>
      <c r="BI240">
        <v>28.3893548387097</v>
      </c>
      <c r="BJ240">
        <v>1500.01677419355</v>
      </c>
      <c r="BK240">
        <v>0.972999483870967</v>
      </c>
      <c r="BL240">
        <v>0.0270001806451613</v>
      </c>
      <c r="BM240">
        <v>0</v>
      </c>
      <c r="BN240">
        <v>2.33071290322581</v>
      </c>
      <c r="BO240">
        <v>0</v>
      </c>
      <c r="BP240">
        <v>19590.1483870968</v>
      </c>
      <c r="BQ240">
        <v>13122.1290322581</v>
      </c>
      <c r="BR240">
        <v>37.625</v>
      </c>
      <c r="BS240">
        <v>39.5701290322581</v>
      </c>
      <c r="BT240">
        <v>39</v>
      </c>
      <c r="BU240">
        <v>37.562</v>
      </c>
      <c r="BV240">
        <v>37.25</v>
      </c>
      <c r="BW240">
        <v>1459.5164516129</v>
      </c>
      <c r="BX240">
        <v>40.5003225806452</v>
      </c>
      <c r="BY240">
        <v>0</v>
      </c>
      <c r="BZ240">
        <v>1559150438.6</v>
      </c>
      <c r="CA240">
        <v>2.32643076923077</v>
      </c>
      <c r="CB240">
        <v>0.239507701571997</v>
      </c>
      <c r="CC240">
        <v>58.1333333430943</v>
      </c>
      <c r="CD240">
        <v>19594.1461538462</v>
      </c>
      <c r="CE240">
        <v>15</v>
      </c>
      <c r="CF240">
        <v>1559149949.1</v>
      </c>
      <c r="CG240" t="s">
        <v>260</v>
      </c>
      <c r="CH240">
        <v>9</v>
      </c>
      <c r="CI240">
        <v>2.691</v>
      </c>
      <c r="CJ240">
        <v>0.033</v>
      </c>
      <c r="CK240">
        <v>400</v>
      </c>
      <c r="CL240">
        <v>13</v>
      </c>
      <c r="CM240">
        <v>0.27</v>
      </c>
      <c r="CN240">
        <v>0.1</v>
      </c>
      <c r="CO240">
        <v>-21.6493048780488</v>
      </c>
      <c r="CP240">
        <v>-1.50021742160331</v>
      </c>
      <c r="CQ240">
        <v>0.207014591156794</v>
      </c>
      <c r="CR240">
        <v>0</v>
      </c>
      <c r="CS240">
        <v>2.2772</v>
      </c>
      <c r="CT240">
        <v>0</v>
      </c>
      <c r="CU240">
        <v>0</v>
      </c>
      <c r="CV240">
        <v>0</v>
      </c>
      <c r="CW240">
        <v>1.00059114634146</v>
      </c>
      <c r="CX240">
        <v>-0.0104015958188166</v>
      </c>
      <c r="CY240">
        <v>0.00149212139964116</v>
      </c>
      <c r="CZ240">
        <v>1</v>
      </c>
      <c r="DA240">
        <v>1</v>
      </c>
      <c r="DB240">
        <v>3</v>
      </c>
      <c r="DC240" t="s">
        <v>261</v>
      </c>
      <c r="DD240">
        <v>1.85562</v>
      </c>
      <c r="DE240">
        <v>1.85367</v>
      </c>
      <c r="DF240">
        <v>1.85479</v>
      </c>
      <c r="DG240">
        <v>1.85917</v>
      </c>
      <c r="DH240">
        <v>1.85352</v>
      </c>
      <c r="DI240">
        <v>1.85792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2.691</v>
      </c>
      <c r="DZ240">
        <v>0.033</v>
      </c>
      <c r="EA240">
        <v>2</v>
      </c>
      <c r="EB240">
        <v>502.428</v>
      </c>
      <c r="EC240">
        <v>328.191</v>
      </c>
      <c r="ED240">
        <v>17.01</v>
      </c>
      <c r="EE240">
        <v>18.3128</v>
      </c>
      <c r="EF240">
        <v>30</v>
      </c>
      <c r="EG240">
        <v>18.2524</v>
      </c>
      <c r="EH240">
        <v>18.2562</v>
      </c>
      <c r="EI240">
        <v>31.7014</v>
      </c>
      <c r="EJ240">
        <v>29.5609</v>
      </c>
      <c r="EK240">
        <v>78.5069</v>
      </c>
      <c r="EL240">
        <v>16.9986</v>
      </c>
      <c r="EM240">
        <v>729.17</v>
      </c>
      <c r="EN240">
        <v>12.9111</v>
      </c>
      <c r="EO240">
        <v>102.439</v>
      </c>
      <c r="EP240">
        <v>102.838</v>
      </c>
    </row>
    <row r="241" spans="1:146">
      <c r="A241">
        <v>225</v>
      </c>
      <c r="B241">
        <v>1559150423.6</v>
      </c>
      <c r="C241">
        <v>509.5</v>
      </c>
      <c r="D241" t="s">
        <v>705</v>
      </c>
      <c r="E241" t="s">
        <v>706</v>
      </c>
      <c r="H241">
        <v>1559150413.26129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-0.0418268475383838</v>
      </c>
      <c r="AF241">
        <v>0.04695430059493</v>
      </c>
      <c r="AG241">
        <v>3.49781407812076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1559150413.26129</v>
      </c>
      <c r="AU241">
        <v>684.913161290323</v>
      </c>
      <c r="AV241">
        <v>706.558225806452</v>
      </c>
      <c r="AW241">
        <v>13.8617774193548</v>
      </c>
      <c r="AX241">
        <v>12.8616612903226</v>
      </c>
      <c r="AY241">
        <v>500.014387096774</v>
      </c>
      <c r="AZ241">
        <v>100.956451612903</v>
      </c>
      <c r="BA241">
        <v>0.199979225806452</v>
      </c>
      <c r="BB241">
        <v>20.0164129032258</v>
      </c>
      <c r="BC241">
        <v>20.7724258064516</v>
      </c>
      <c r="BD241">
        <v>999.9</v>
      </c>
      <c r="BE241">
        <v>0</v>
      </c>
      <c r="BF241">
        <v>0</v>
      </c>
      <c r="BG241">
        <v>9991.18677419355</v>
      </c>
      <c r="BH241">
        <v>0</v>
      </c>
      <c r="BI241">
        <v>28.4350290322581</v>
      </c>
      <c r="BJ241">
        <v>1500.01677419355</v>
      </c>
      <c r="BK241">
        <v>0.972999483870967</v>
      </c>
      <c r="BL241">
        <v>0.0270001806451613</v>
      </c>
      <c r="BM241">
        <v>0</v>
      </c>
      <c r="BN241">
        <v>2.34874516129032</v>
      </c>
      <c r="BO241">
        <v>0</v>
      </c>
      <c r="BP241">
        <v>19592.6838709677</v>
      </c>
      <c r="BQ241">
        <v>13122.1322580645</v>
      </c>
      <c r="BR241">
        <v>37.625</v>
      </c>
      <c r="BS241">
        <v>39.5701290322581</v>
      </c>
      <c r="BT241">
        <v>39</v>
      </c>
      <c r="BU241">
        <v>37.562</v>
      </c>
      <c r="BV241">
        <v>37.25</v>
      </c>
      <c r="BW241">
        <v>1459.5164516129</v>
      </c>
      <c r="BX241">
        <v>40.5003225806452</v>
      </c>
      <c r="BY241">
        <v>0</v>
      </c>
      <c r="BZ241">
        <v>1559150440.4</v>
      </c>
      <c r="CA241">
        <v>2.32026538461538</v>
      </c>
      <c r="CB241">
        <v>0.337535048203771</v>
      </c>
      <c r="CC241">
        <v>59.1008547077262</v>
      </c>
      <c r="CD241">
        <v>19595.8192307692</v>
      </c>
      <c r="CE241">
        <v>15</v>
      </c>
      <c r="CF241">
        <v>1559149949.1</v>
      </c>
      <c r="CG241" t="s">
        <v>260</v>
      </c>
      <c r="CH241">
        <v>9</v>
      </c>
      <c r="CI241">
        <v>2.691</v>
      </c>
      <c r="CJ241">
        <v>0.033</v>
      </c>
      <c r="CK241">
        <v>400</v>
      </c>
      <c r="CL241">
        <v>13</v>
      </c>
      <c r="CM241">
        <v>0.27</v>
      </c>
      <c r="CN241">
        <v>0.1</v>
      </c>
      <c r="CO241">
        <v>-21.6432073170732</v>
      </c>
      <c r="CP241">
        <v>-0.733258536585528</v>
      </c>
      <c r="CQ241">
        <v>0.214125337572093</v>
      </c>
      <c r="CR241">
        <v>0</v>
      </c>
      <c r="CS241">
        <v>2.2908</v>
      </c>
      <c r="CT241">
        <v>0</v>
      </c>
      <c r="CU241">
        <v>0</v>
      </c>
      <c r="CV241">
        <v>0</v>
      </c>
      <c r="CW241">
        <v>1.00023797560976</v>
      </c>
      <c r="CX241">
        <v>-0.0142271289198669</v>
      </c>
      <c r="CY241">
        <v>0.00173518005655707</v>
      </c>
      <c r="CZ241">
        <v>1</v>
      </c>
      <c r="DA241">
        <v>1</v>
      </c>
      <c r="DB241">
        <v>3</v>
      </c>
      <c r="DC241" t="s">
        <v>261</v>
      </c>
      <c r="DD241">
        <v>1.85562</v>
      </c>
      <c r="DE241">
        <v>1.85367</v>
      </c>
      <c r="DF241">
        <v>1.85477</v>
      </c>
      <c r="DG241">
        <v>1.85919</v>
      </c>
      <c r="DH241">
        <v>1.85351</v>
      </c>
      <c r="DI241">
        <v>1.85792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2.691</v>
      </c>
      <c r="DZ241">
        <v>0.033</v>
      </c>
      <c r="EA241">
        <v>2</v>
      </c>
      <c r="EB241">
        <v>502.24</v>
      </c>
      <c r="EC241">
        <v>328.276</v>
      </c>
      <c r="ED241">
        <v>17.0022</v>
      </c>
      <c r="EE241">
        <v>18.312</v>
      </c>
      <c r="EF241">
        <v>30</v>
      </c>
      <c r="EG241">
        <v>18.2517</v>
      </c>
      <c r="EH241">
        <v>18.2554</v>
      </c>
      <c r="EI241">
        <v>31.8375</v>
      </c>
      <c r="EJ241">
        <v>29.5609</v>
      </c>
      <c r="EK241">
        <v>78.5069</v>
      </c>
      <c r="EL241">
        <v>16.9986</v>
      </c>
      <c r="EM241">
        <v>734.17</v>
      </c>
      <c r="EN241">
        <v>12.9123</v>
      </c>
      <c r="EO241">
        <v>102.438</v>
      </c>
      <c r="EP241">
        <v>102.838</v>
      </c>
    </row>
    <row r="242" spans="1:146">
      <c r="A242">
        <v>226</v>
      </c>
      <c r="B242">
        <v>1559150425.6</v>
      </c>
      <c r="C242">
        <v>511.5</v>
      </c>
      <c r="D242" t="s">
        <v>707</v>
      </c>
      <c r="E242" t="s">
        <v>708</v>
      </c>
      <c r="H242">
        <v>1559150415.26129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-0.0418405496776686</v>
      </c>
      <c r="AF242">
        <v>0.0469696824466505</v>
      </c>
      <c r="AG242">
        <v>3.49871909351222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1559150415.26129</v>
      </c>
      <c r="AU242">
        <v>688.22935483871</v>
      </c>
      <c r="AV242">
        <v>709.914806451613</v>
      </c>
      <c r="AW242">
        <v>13.8622483870968</v>
      </c>
      <c r="AX242">
        <v>12.8625483870968</v>
      </c>
      <c r="AY242">
        <v>500.014258064516</v>
      </c>
      <c r="AZ242">
        <v>100.956322580645</v>
      </c>
      <c r="BA242">
        <v>0.199963096774194</v>
      </c>
      <c r="BB242">
        <v>20.0169387096774</v>
      </c>
      <c r="BC242">
        <v>20.7734129032258</v>
      </c>
      <c r="BD242">
        <v>999.9</v>
      </c>
      <c r="BE242">
        <v>0</v>
      </c>
      <c r="BF242">
        <v>0</v>
      </c>
      <c r="BG242">
        <v>9994.47258064516</v>
      </c>
      <c r="BH242">
        <v>0</v>
      </c>
      <c r="BI242">
        <v>28.464435483871</v>
      </c>
      <c r="BJ242">
        <v>1500.00806451613</v>
      </c>
      <c r="BK242">
        <v>0.972999354838709</v>
      </c>
      <c r="BL242">
        <v>0.0270003258064516</v>
      </c>
      <c r="BM242">
        <v>0</v>
      </c>
      <c r="BN242">
        <v>2.35385483870968</v>
      </c>
      <c r="BO242">
        <v>0</v>
      </c>
      <c r="BP242">
        <v>19594.7838709677</v>
      </c>
      <c r="BQ242">
        <v>13122.0580645161</v>
      </c>
      <c r="BR242">
        <v>37.625</v>
      </c>
      <c r="BS242">
        <v>39.566064516129</v>
      </c>
      <c r="BT242">
        <v>39</v>
      </c>
      <c r="BU242">
        <v>37.562</v>
      </c>
      <c r="BV242">
        <v>37.25</v>
      </c>
      <c r="BW242">
        <v>1459.50774193548</v>
      </c>
      <c r="BX242">
        <v>40.5003225806452</v>
      </c>
      <c r="BY242">
        <v>0</v>
      </c>
      <c r="BZ242">
        <v>1559150442.8</v>
      </c>
      <c r="CA242">
        <v>2.35431923076923</v>
      </c>
      <c r="CB242">
        <v>-0.154328204714968</v>
      </c>
      <c r="CC242">
        <v>51.0940170803365</v>
      </c>
      <c r="CD242">
        <v>19597.7115384615</v>
      </c>
      <c r="CE242">
        <v>15</v>
      </c>
      <c r="CF242">
        <v>1559149949.1</v>
      </c>
      <c r="CG242" t="s">
        <v>260</v>
      </c>
      <c r="CH242">
        <v>9</v>
      </c>
      <c r="CI242">
        <v>2.691</v>
      </c>
      <c r="CJ242">
        <v>0.033</v>
      </c>
      <c r="CK242">
        <v>400</v>
      </c>
      <c r="CL242">
        <v>13</v>
      </c>
      <c r="CM242">
        <v>0.27</v>
      </c>
      <c r="CN242">
        <v>0.1</v>
      </c>
      <c r="CO242">
        <v>-21.6728536585366</v>
      </c>
      <c r="CP242">
        <v>-0.00866550522639007</v>
      </c>
      <c r="CQ242">
        <v>0.181340925516285</v>
      </c>
      <c r="CR242">
        <v>1</v>
      </c>
      <c r="CS242">
        <v>2.6417</v>
      </c>
      <c r="CT242">
        <v>0</v>
      </c>
      <c r="CU242">
        <v>0</v>
      </c>
      <c r="CV242">
        <v>0</v>
      </c>
      <c r="CW242">
        <v>0.999853512195122</v>
      </c>
      <c r="CX242">
        <v>-0.0162196724738675</v>
      </c>
      <c r="CY242">
        <v>0.00185921929749901</v>
      </c>
      <c r="CZ242">
        <v>1</v>
      </c>
      <c r="DA242">
        <v>2</v>
      </c>
      <c r="DB242">
        <v>3</v>
      </c>
      <c r="DC242" t="s">
        <v>251</v>
      </c>
      <c r="DD242">
        <v>1.85562</v>
      </c>
      <c r="DE242">
        <v>1.85367</v>
      </c>
      <c r="DF242">
        <v>1.85477</v>
      </c>
      <c r="DG242">
        <v>1.8592</v>
      </c>
      <c r="DH242">
        <v>1.85352</v>
      </c>
      <c r="DI242">
        <v>1.85792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2.691</v>
      </c>
      <c r="DZ242">
        <v>0.033</v>
      </c>
      <c r="EA242">
        <v>2</v>
      </c>
      <c r="EB242">
        <v>502.157</v>
      </c>
      <c r="EC242">
        <v>328.453</v>
      </c>
      <c r="ED242">
        <v>16.9957</v>
      </c>
      <c r="EE242">
        <v>18.3112</v>
      </c>
      <c r="EF242">
        <v>30</v>
      </c>
      <c r="EG242">
        <v>18.2509</v>
      </c>
      <c r="EH242">
        <v>18.2546</v>
      </c>
      <c r="EI242">
        <v>31.9652</v>
      </c>
      <c r="EJ242">
        <v>29.5609</v>
      </c>
      <c r="EK242">
        <v>78.5069</v>
      </c>
      <c r="EL242">
        <v>16.9808</v>
      </c>
      <c r="EM242">
        <v>739.17</v>
      </c>
      <c r="EN242">
        <v>12.9133</v>
      </c>
      <c r="EO242">
        <v>102.438</v>
      </c>
      <c r="EP242">
        <v>102.837</v>
      </c>
    </row>
    <row r="243" spans="1:146">
      <c r="A243">
        <v>227</v>
      </c>
      <c r="B243">
        <v>1559150427.6</v>
      </c>
      <c r="C243">
        <v>513.5</v>
      </c>
      <c r="D243" t="s">
        <v>709</v>
      </c>
      <c r="E243" t="s">
        <v>710</v>
      </c>
      <c r="H243">
        <v>1559150417.26129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-0.041865027196423</v>
      </c>
      <c r="AF243">
        <v>0.0469971606058008</v>
      </c>
      <c r="AG243">
        <v>3.50033555504766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1559150417.26129</v>
      </c>
      <c r="AU243">
        <v>691.552451612903</v>
      </c>
      <c r="AV243">
        <v>713.288870967742</v>
      </c>
      <c r="AW243">
        <v>13.8627290322581</v>
      </c>
      <c r="AX243">
        <v>12.8633870967742</v>
      </c>
      <c r="AY243">
        <v>500.011</v>
      </c>
      <c r="AZ243">
        <v>100.956129032258</v>
      </c>
      <c r="BA243">
        <v>0.19995335483871</v>
      </c>
      <c r="BB243">
        <v>20.0174096774194</v>
      </c>
      <c r="BC243">
        <v>20.773835483871</v>
      </c>
      <c r="BD243">
        <v>999.9</v>
      </c>
      <c r="BE243">
        <v>0</v>
      </c>
      <c r="BF243">
        <v>0</v>
      </c>
      <c r="BG243">
        <v>10000.3387096774</v>
      </c>
      <c r="BH243">
        <v>0</v>
      </c>
      <c r="BI243">
        <v>28.4729032258064</v>
      </c>
      <c r="BJ243">
        <v>1500.00709677419</v>
      </c>
      <c r="BK243">
        <v>0.972999225806451</v>
      </c>
      <c r="BL243">
        <v>0.0270004709677419</v>
      </c>
      <c r="BM243">
        <v>0</v>
      </c>
      <c r="BN243">
        <v>2.35560322580645</v>
      </c>
      <c r="BO243">
        <v>0</v>
      </c>
      <c r="BP243">
        <v>19596.6419354839</v>
      </c>
      <c r="BQ243">
        <v>13122.0516129032</v>
      </c>
      <c r="BR243">
        <v>37.625</v>
      </c>
      <c r="BS243">
        <v>39.566064516129</v>
      </c>
      <c r="BT243">
        <v>39</v>
      </c>
      <c r="BU243">
        <v>37.562</v>
      </c>
      <c r="BV243">
        <v>37.25</v>
      </c>
      <c r="BW243">
        <v>1459.5064516129</v>
      </c>
      <c r="BX243">
        <v>40.5006451612903</v>
      </c>
      <c r="BY243">
        <v>0</v>
      </c>
      <c r="BZ243">
        <v>1559150444.6</v>
      </c>
      <c r="CA243">
        <v>2.36103076923077</v>
      </c>
      <c r="CB243">
        <v>-0.340902564051361</v>
      </c>
      <c r="CC243">
        <v>38.0752136649276</v>
      </c>
      <c r="CD243">
        <v>19599.2038461538</v>
      </c>
      <c r="CE243">
        <v>15</v>
      </c>
      <c r="CF243">
        <v>1559149949.1</v>
      </c>
      <c r="CG243" t="s">
        <v>260</v>
      </c>
      <c r="CH243">
        <v>9</v>
      </c>
      <c r="CI243">
        <v>2.691</v>
      </c>
      <c r="CJ243">
        <v>0.033</v>
      </c>
      <c r="CK243">
        <v>400</v>
      </c>
      <c r="CL243">
        <v>13</v>
      </c>
      <c r="CM243">
        <v>0.27</v>
      </c>
      <c r="CN243">
        <v>0.1</v>
      </c>
      <c r="CO243">
        <v>-21.7229536585366</v>
      </c>
      <c r="CP243">
        <v>0.312633449477491</v>
      </c>
      <c r="CQ243">
        <v>0.154306627108306</v>
      </c>
      <c r="CR243">
        <v>1</v>
      </c>
      <c r="CS243">
        <v>2.3599</v>
      </c>
      <c r="CT243">
        <v>0</v>
      </c>
      <c r="CU243">
        <v>0</v>
      </c>
      <c r="CV243">
        <v>0</v>
      </c>
      <c r="CW243">
        <v>0.999449731707317</v>
      </c>
      <c r="CX243">
        <v>-0.0176059860627195</v>
      </c>
      <c r="CY243">
        <v>0.00194459736912786</v>
      </c>
      <c r="CZ243">
        <v>1</v>
      </c>
      <c r="DA243">
        <v>2</v>
      </c>
      <c r="DB243">
        <v>3</v>
      </c>
      <c r="DC243" t="s">
        <v>251</v>
      </c>
      <c r="DD243">
        <v>1.85562</v>
      </c>
      <c r="DE243">
        <v>1.85367</v>
      </c>
      <c r="DF243">
        <v>1.85478</v>
      </c>
      <c r="DG243">
        <v>1.85919</v>
      </c>
      <c r="DH243">
        <v>1.85352</v>
      </c>
      <c r="DI243">
        <v>1.85791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2.691</v>
      </c>
      <c r="DZ243">
        <v>0.033</v>
      </c>
      <c r="EA243">
        <v>2</v>
      </c>
      <c r="EB243">
        <v>502.223</v>
      </c>
      <c r="EC243">
        <v>328.424</v>
      </c>
      <c r="ED243">
        <v>16.9884</v>
      </c>
      <c r="EE243">
        <v>18.3105</v>
      </c>
      <c r="EF243">
        <v>30</v>
      </c>
      <c r="EG243">
        <v>18.2501</v>
      </c>
      <c r="EH243">
        <v>18.2538</v>
      </c>
      <c r="EI243">
        <v>32.0586</v>
      </c>
      <c r="EJ243">
        <v>29.5609</v>
      </c>
      <c r="EK243">
        <v>78.5069</v>
      </c>
      <c r="EL243">
        <v>16.9808</v>
      </c>
      <c r="EM243">
        <v>739.17</v>
      </c>
      <c r="EN243">
        <v>12.9122</v>
      </c>
      <c r="EO243">
        <v>102.438</v>
      </c>
      <c r="EP243">
        <v>102.835</v>
      </c>
    </row>
    <row r="244" spans="1:146">
      <c r="A244">
        <v>228</v>
      </c>
      <c r="B244">
        <v>1559150429.6</v>
      </c>
      <c r="C244">
        <v>515.5</v>
      </c>
      <c r="D244" t="s">
        <v>711</v>
      </c>
      <c r="E244" t="s">
        <v>712</v>
      </c>
      <c r="H244">
        <v>1559150419.26129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-0.041859594638637</v>
      </c>
      <c r="AF244">
        <v>0.0469910620837677</v>
      </c>
      <c r="AG244">
        <v>3.49997682511767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1559150419.26129</v>
      </c>
      <c r="AU244">
        <v>694.879548387097</v>
      </c>
      <c r="AV244">
        <v>716.633935483871</v>
      </c>
      <c r="AW244">
        <v>13.8630967741936</v>
      </c>
      <c r="AX244">
        <v>12.8641903225806</v>
      </c>
      <c r="AY244">
        <v>500.01264516129</v>
      </c>
      <c r="AZ244">
        <v>100.956064516129</v>
      </c>
      <c r="BA244">
        <v>0.199977516129032</v>
      </c>
      <c r="BB244">
        <v>20.0177483870968</v>
      </c>
      <c r="BC244">
        <v>20.7738806451613</v>
      </c>
      <c r="BD244">
        <v>999.9</v>
      </c>
      <c r="BE244">
        <v>0</v>
      </c>
      <c r="BF244">
        <v>0</v>
      </c>
      <c r="BG244">
        <v>9999.04741935484</v>
      </c>
      <c r="BH244">
        <v>0</v>
      </c>
      <c r="BI244">
        <v>28.4287870967742</v>
      </c>
      <c r="BJ244">
        <v>1500.0064516129</v>
      </c>
      <c r="BK244">
        <v>0.972999225806451</v>
      </c>
      <c r="BL244">
        <v>0.0270004709677419</v>
      </c>
      <c r="BM244">
        <v>0</v>
      </c>
      <c r="BN244">
        <v>2.36872903225806</v>
      </c>
      <c r="BO244">
        <v>0</v>
      </c>
      <c r="BP244">
        <v>19597.8677419355</v>
      </c>
      <c r="BQ244">
        <v>13122.0483870968</v>
      </c>
      <c r="BR244">
        <v>37.625</v>
      </c>
      <c r="BS244">
        <v>39.566064516129</v>
      </c>
      <c r="BT244">
        <v>39</v>
      </c>
      <c r="BU244">
        <v>37.562</v>
      </c>
      <c r="BV244">
        <v>37.25</v>
      </c>
      <c r="BW244">
        <v>1459.50580645161</v>
      </c>
      <c r="BX244">
        <v>40.5006451612903</v>
      </c>
      <c r="BY244">
        <v>0</v>
      </c>
      <c r="BZ244">
        <v>1559150446.4</v>
      </c>
      <c r="CA244">
        <v>2.34619230769231</v>
      </c>
      <c r="CB244">
        <v>-0.108854707247271</v>
      </c>
      <c r="CC244">
        <v>29.5145298633618</v>
      </c>
      <c r="CD244">
        <v>19600.2576923077</v>
      </c>
      <c r="CE244">
        <v>15</v>
      </c>
      <c r="CF244">
        <v>1559149949.1</v>
      </c>
      <c r="CG244" t="s">
        <v>260</v>
      </c>
      <c r="CH244">
        <v>9</v>
      </c>
      <c r="CI244">
        <v>2.691</v>
      </c>
      <c r="CJ244">
        <v>0.033</v>
      </c>
      <c r="CK244">
        <v>400</v>
      </c>
      <c r="CL244">
        <v>13</v>
      </c>
      <c r="CM244">
        <v>0.27</v>
      </c>
      <c r="CN244">
        <v>0.1</v>
      </c>
      <c r="CO244">
        <v>-21.7493804878049</v>
      </c>
      <c r="CP244">
        <v>0.265900348431972</v>
      </c>
      <c r="CQ244">
        <v>0.153382407837106</v>
      </c>
      <c r="CR244">
        <v>1</v>
      </c>
      <c r="CS244">
        <v>2.4936</v>
      </c>
      <c r="CT244">
        <v>0</v>
      </c>
      <c r="CU244">
        <v>0</v>
      </c>
      <c r="CV244">
        <v>0</v>
      </c>
      <c r="CW244">
        <v>0.999086780487805</v>
      </c>
      <c r="CX244">
        <v>-0.0187863763066193</v>
      </c>
      <c r="CY244">
        <v>0.00200025774573562</v>
      </c>
      <c r="CZ244">
        <v>1</v>
      </c>
      <c r="DA244">
        <v>2</v>
      </c>
      <c r="DB244">
        <v>3</v>
      </c>
      <c r="DC244" t="s">
        <v>251</v>
      </c>
      <c r="DD244">
        <v>1.85562</v>
      </c>
      <c r="DE244">
        <v>1.85367</v>
      </c>
      <c r="DF244">
        <v>1.85476</v>
      </c>
      <c r="DG244">
        <v>1.85918</v>
      </c>
      <c r="DH244">
        <v>1.85352</v>
      </c>
      <c r="DI244">
        <v>1.85792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2.691</v>
      </c>
      <c r="DZ244">
        <v>0.033</v>
      </c>
      <c r="EA244">
        <v>2</v>
      </c>
      <c r="EB244">
        <v>502.245</v>
      </c>
      <c r="EC244">
        <v>328.271</v>
      </c>
      <c r="ED244">
        <v>16.9796</v>
      </c>
      <c r="EE244">
        <v>18.3097</v>
      </c>
      <c r="EF244">
        <v>30</v>
      </c>
      <c r="EG244">
        <v>18.2493</v>
      </c>
      <c r="EH244">
        <v>18.253</v>
      </c>
      <c r="EI244">
        <v>32.1945</v>
      </c>
      <c r="EJ244">
        <v>29.5609</v>
      </c>
      <c r="EK244">
        <v>78.5069</v>
      </c>
      <c r="EL244">
        <v>16.9637</v>
      </c>
      <c r="EM244">
        <v>744.17</v>
      </c>
      <c r="EN244">
        <v>12.9127</v>
      </c>
      <c r="EO244">
        <v>102.437</v>
      </c>
      <c r="EP244">
        <v>102.835</v>
      </c>
    </row>
    <row r="245" spans="1:146">
      <c r="A245">
        <v>229</v>
      </c>
      <c r="B245">
        <v>1559150431.6</v>
      </c>
      <c r="C245">
        <v>517.5</v>
      </c>
      <c r="D245" t="s">
        <v>713</v>
      </c>
      <c r="E245" t="s">
        <v>714</v>
      </c>
      <c r="H245">
        <v>1559150421.26129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-0.0418489083564283</v>
      </c>
      <c r="AF245">
        <v>0.0469790657958188</v>
      </c>
      <c r="AG245">
        <v>3.49927112646729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1559150421.26129</v>
      </c>
      <c r="AU245">
        <v>698.199903225806</v>
      </c>
      <c r="AV245">
        <v>719.966838709678</v>
      </c>
      <c r="AW245">
        <v>13.8634032258065</v>
      </c>
      <c r="AX245">
        <v>12.8649903225806</v>
      </c>
      <c r="AY245">
        <v>500.016548387097</v>
      </c>
      <c r="AZ245">
        <v>100.956129032258</v>
      </c>
      <c r="BA245">
        <v>0.199992258064516</v>
      </c>
      <c r="BB245">
        <v>20.0179032258065</v>
      </c>
      <c r="BC245">
        <v>20.7744677419355</v>
      </c>
      <c r="BD245">
        <v>999.9</v>
      </c>
      <c r="BE245">
        <v>0</v>
      </c>
      <c r="BF245">
        <v>0</v>
      </c>
      <c r="BG245">
        <v>9996.48838709678</v>
      </c>
      <c r="BH245">
        <v>0</v>
      </c>
      <c r="BI245">
        <v>28.3307516129032</v>
      </c>
      <c r="BJ245">
        <v>1500.00677419355</v>
      </c>
      <c r="BK245">
        <v>0.972999096774193</v>
      </c>
      <c r="BL245">
        <v>0.0270006161290323</v>
      </c>
      <c r="BM245">
        <v>0</v>
      </c>
      <c r="BN245">
        <v>2.3446</v>
      </c>
      <c r="BO245">
        <v>0</v>
      </c>
      <c r="BP245">
        <v>19599.1258064516</v>
      </c>
      <c r="BQ245">
        <v>13122.0516129032</v>
      </c>
      <c r="BR245">
        <v>37.625</v>
      </c>
      <c r="BS245">
        <v>39.562</v>
      </c>
      <c r="BT245">
        <v>39</v>
      </c>
      <c r="BU245">
        <v>37.566064516129</v>
      </c>
      <c r="BV245">
        <v>37.25</v>
      </c>
      <c r="BW245">
        <v>1459.50580645161</v>
      </c>
      <c r="BX245">
        <v>40.5009677419355</v>
      </c>
      <c r="BY245">
        <v>0</v>
      </c>
      <c r="BZ245">
        <v>1559150448.8</v>
      </c>
      <c r="CA245">
        <v>2.29923076923077</v>
      </c>
      <c r="CB245">
        <v>-0.720547021012053</v>
      </c>
      <c r="CC245">
        <v>20.2769230469864</v>
      </c>
      <c r="CD245">
        <v>19601.2192307692</v>
      </c>
      <c r="CE245">
        <v>15</v>
      </c>
      <c r="CF245">
        <v>1559149949.1</v>
      </c>
      <c r="CG245" t="s">
        <v>260</v>
      </c>
      <c r="CH245">
        <v>9</v>
      </c>
      <c r="CI245">
        <v>2.691</v>
      </c>
      <c r="CJ245">
        <v>0.033</v>
      </c>
      <c r="CK245">
        <v>400</v>
      </c>
      <c r="CL245">
        <v>13</v>
      </c>
      <c r="CM245">
        <v>0.27</v>
      </c>
      <c r="CN245">
        <v>0.1</v>
      </c>
      <c r="CO245">
        <v>-21.761312195122</v>
      </c>
      <c r="CP245">
        <v>-0.183951219512288</v>
      </c>
      <c r="CQ245">
        <v>0.16315880218158</v>
      </c>
      <c r="CR245">
        <v>1</v>
      </c>
      <c r="CS245">
        <v>2.2515</v>
      </c>
      <c r="CT245">
        <v>0</v>
      </c>
      <c r="CU245">
        <v>0</v>
      </c>
      <c r="CV245">
        <v>0</v>
      </c>
      <c r="CW245">
        <v>0.998605243902439</v>
      </c>
      <c r="CX245">
        <v>-0.0154965156794412</v>
      </c>
      <c r="CY245">
        <v>0.00175815446171354</v>
      </c>
      <c r="CZ245">
        <v>1</v>
      </c>
      <c r="DA245">
        <v>2</v>
      </c>
      <c r="DB245">
        <v>3</v>
      </c>
      <c r="DC245" t="s">
        <v>251</v>
      </c>
      <c r="DD245">
        <v>1.85562</v>
      </c>
      <c r="DE245">
        <v>1.85369</v>
      </c>
      <c r="DF245">
        <v>1.85476</v>
      </c>
      <c r="DG245">
        <v>1.85919</v>
      </c>
      <c r="DH245">
        <v>1.85354</v>
      </c>
      <c r="DI245">
        <v>1.85793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2.691</v>
      </c>
      <c r="DZ245">
        <v>0.033</v>
      </c>
      <c r="EA245">
        <v>2</v>
      </c>
      <c r="EB245">
        <v>502.181</v>
      </c>
      <c r="EC245">
        <v>328.254</v>
      </c>
      <c r="ED245">
        <v>16.9732</v>
      </c>
      <c r="EE245">
        <v>18.3089</v>
      </c>
      <c r="EF245">
        <v>29.9999</v>
      </c>
      <c r="EG245">
        <v>18.2489</v>
      </c>
      <c r="EH245">
        <v>18.2522</v>
      </c>
      <c r="EI245">
        <v>32.3194</v>
      </c>
      <c r="EJ245">
        <v>29.5609</v>
      </c>
      <c r="EK245">
        <v>78.5069</v>
      </c>
      <c r="EL245">
        <v>16.9637</v>
      </c>
      <c r="EM245">
        <v>749.17</v>
      </c>
      <c r="EN245">
        <v>12.9145</v>
      </c>
      <c r="EO245">
        <v>102.438</v>
      </c>
      <c r="EP245">
        <v>102.836</v>
      </c>
    </row>
    <row r="246" spans="1:146">
      <c r="A246">
        <v>230</v>
      </c>
      <c r="B246">
        <v>1559150433.6</v>
      </c>
      <c r="C246">
        <v>519.5</v>
      </c>
      <c r="D246" t="s">
        <v>715</v>
      </c>
      <c r="E246" t="s">
        <v>716</v>
      </c>
      <c r="H246">
        <v>1559150423.26129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-0.0418525504904318</v>
      </c>
      <c r="AF246">
        <v>0.0469831544103062</v>
      </c>
      <c r="AG246">
        <v>3.49951165212529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1559150423.26129</v>
      </c>
      <c r="AU246">
        <v>701.514580645161</v>
      </c>
      <c r="AV246">
        <v>723.312548387097</v>
      </c>
      <c r="AW246">
        <v>13.863664516129</v>
      </c>
      <c r="AX246">
        <v>12.8656870967742</v>
      </c>
      <c r="AY246">
        <v>500.013580645161</v>
      </c>
      <c r="AZ246">
        <v>100.956129032258</v>
      </c>
      <c r="BA246">
        <v>0.199976838709677</v>
      </c>
      <c r="BB246">
        <v>20.0178516129032</v>
      </c>
      <c r="BC246">
        <v>20.7751741935484</v>
      </c>
      <c r="BD246">
        <v>999.9</v>
      </c>
      <c r="BE246">
        <v>0</v>
      </c>
      <c r="BF246">
        <v>0</v>
      </c>
      <c r="BG246">
        <v>9997.35838709677</v>
      </c>
      <c r="BH246">
        <v>0</v>
      </c>
      <c r="BI246">
        <v>28.2345032258064</v>
      </c>
      <c r="BJ246">
        <v>1500.00806451613</v>
      </c>
      <c r="BK246">
        <v>0.972999096774193</v>
      </c>
      <c r="BL246">
        <v>0.0270006161290323</v>
      </c>
      <c r="BM246">
        <v>0</v>
      </c>
      <c r="BN246">
        <v>2.36462903225806</v>
      </c>
      <c r="BO246">
        <v>0</v>
      </c>
      <c r="BP246">
        <v>19600.3580645161</v>
      </c>
      <c r="BQ246">
        <v>13122.0677419355</v>
      </c>
      <c r="BR246">
        <v>37.625</v>
      </c>
      <c r="BS246">
        <v>39.562</v>
      </c>
      <c r="BT246">
        <v>39</v>
      </c>
      <c r="BU246">
        <v>37.566064516129</v>
      </c>
      <c r="BV246">
        <v>37.25</v>
      </c>
      <c r="BW246">
        <v>1459.50709677419</v>
      </c>
      <c r="BX246">
        <v>40.5009677419355</v>
      </c>
      <c r="BY246">
        <v>0</v>
      </c>
      <c r="BZ246">
        <v>1559150450.6</v>
      </c>
      <c r="CA246">
        <v>2.32466153846154</v>
      </c>
      <c r="CB246">
        <v>0.0438563951858539</v>
      </c>
      <c r="CC246">
        <v>15.2068375765499</v>
      </c>
      <c r="CD246">
        <v>19601.8153846154</v>
      </c>
      <c r="CE246">
        <v>15</v>
      </c>
      <c r="CF246">
        <v>1559149949.1</v>
      </c>
      <c r="CG246" t="s">
        <v>260</v>
      </c>
      <c r="CH246">
        <v>9</v>
      </c>
      <c r="CI246">
        <v>2.691</v>
      </c>
      <c r="CJ246">
        <v>0.033</v>
      </c>
      <c r="CK246">
        <v>400</v>
      </c>
      <c r="CL246">
        <v>13</v>
      </c>
      <c r="CM246">
        <v>0.27</v>
      </c>
      <c r="CN246">
        <v>0.1</v>
      </c>
      <c r="CO246">
        <v>-21.784412195122</v>
      </c>
      <c r="CP246">
        <v>-0.785165853658599</v>
      </c>
      <c r="CQ246">
        <v>0.187125131207243</v>
      </c>
      <c r="CR246">
        <v>0</v>
      </c>
      <c r="CS246">
        <v>2.361</v>
      </c>
      <c r="CT246">
        <v>0</v>
      </c>
      <c r="CU246">
        <v>0</v>
      </c>
      <c r="CV246">
        <v>0</v>
      </c>
      <c r="CW246">
        <v>0.998095170731707</v>
      </c>
      <c r="CX246">
        <v>-0.00996064808362277</v>
      </c>
      <c r="CY246">
        <v>0.00120402159251439</v>
      </c>
      <c r="CZ246">
        <v>1</v>
      </c>
      <c r="DA246">
        <v>1</v>
      </c>
      <c r="DB246">
        <v>3</v>
      </c>
      <c r="DC246" t="s">
        <v>261</v>
      </c>
      <c r="DD246">
        <v>1.85562</v>
      </c>
      <c r="DE246">
        <v>1.85371</v>
      </c>
      <c r="DF246">
        <v>1.85476</v>
      </c>
      <c r="DG246">
        <v>1.85919</v>
      </c>
      <c r="DH246">
        <v>1.85353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2.691</v>
      </c>
      <c r="DZ246">
        <v>0.033</v>
      </c>
      <c r="EA246">
        <v>2</v>
      </c>
      <c r="EB246">
        <v>502.247</v>
      </c>
      <c r="EC246">
        <v>328.283</v>
      </c>
      <c r="ED246">
        <v>16.9654</v>
      </c>
      <c r="EE246">
        <v>18.3085</v>
      </c>
      <c r="EF246">
        <v>29.9999</v>
      </c>
      <c r="EG246">
        <v>18.2481</v>
      </c>
      <c r="EH246">
        <v>18.2514</v>
      </c>
      <c r="EI246">
        <v>32.408</v>
      </c>
      <c r="EJ246">
        <v>29.5609</v>
      </c>
      <c r="EK246">
        <v>78.5069</v>
      </c>
      <c r="EL246">
        <v>16.9637</v>
      </c>
      <c r="EM246">
        <v>749.17</v>
      </c>
      <c r="EN246">
        <v>12.9143</v>
      </c>
      <c r="EO246">
        <v>102.437</v>
      </c>
      <c r="EP246">
        <v>102.836</v>
      </c>
    </row>
    <row r="247" spans="1:146">
      <c r="A247">
        <v>231</v>
      </c>
      <c r="B247">
        <v>1559150435.6</v>
      </c>
      <c r="C247">
        <v>521.5</v>
      </c>
      <c r="D247" t="s">
        <v>717</v>
      </c>
      <c r="E247" t="s">
        <v>718</v>
      </c>
      <c r="H247">
        <v>1559150425.26129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-0.0418360285526135</v>
      </c>
      <c r="AF247">
        <v>0.0469646070877038</v>
      </c>
      <c r="AG247">
        <v>3.49842048830937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1559150425.26129</v>
      </c>
      <c r="AU247">
        <v>704.831741935484</v>
      </c>
      <c r="AV247">
        <v>726.658709677419</v>
      </c>
      <c r="AW247">
        <v>13.8639709677419</v>
      </c>
      <c r="AX247">
        <v>12.8663</v>
      </c>
      <c r="AY247">
        <v>500.012096774194</v>
      </c>
      <c r="AZ247">
        <v>100.955967741935</v>
      </c>
      <c r="BA247">
        <v>0.200010709677419</v>
      </c>
      <c r="BB247">
        <v>20.017735483871</v>
      </c>
      <c r="BC247">
        <v>20.7758225806452</v>
      </c>
      <c r="BD247">
        <v>999.9</v>
      </c>
      <c r="BE247">
        <v>0</v>
      </c>
      <c r="BF247">
        <v>0</v>
      </c>
      <c r="BG247">
        <v>9993.42774193548</v>
      </c>
      <c r="BH247">
        <v>0</v>
      </c>
      <c r="BI247">
        <v>28.1567419354839</v>
      </c>
      <c r="BJ247">
        <v>1500.00193548387</v>
      </c>
      <c r="BK247">
        <v>0.972998967741935</v>
      </c>
      <c r="BL247">
        <v>0.0270007612903226</v>
      </c>
      <c r="BM247">
        <v>0</v>
      </c>
      <c r="BN247">
        <v>2.34218387096774</v>
      </c>
      <c r="BO247">
        <v>0</v>
      </c>
      <c r="BP247">
        <v>19600.9709677419</v>
      </c>
      <c r="BQ247">
        <v>13122.0129032258</v>
      </c>
      <c r="BR247">
        <v>37.625</v>
      </c>
      <c r="BS247">
        <v>39.562</v>
      </c>
      <c r="BT247">
        <v>39</v>
      </c>
      <c r="BU247">
        <v>37.566064516129</v>
      </c>
      <c r="BV247">
        <v>37.25</v>
      </c>
      <c r="BW247">
        <v>1459.50096774194</v>
      </c>
      <c r="BX247">
        <v>40.5009677419355</v>
      </c>
      <c r="BY247">
        <v>0</v>
      </c>
      <c r="BZ247">
        <v>1559150452.4</v>
      </c>
      <c r="CA247">
        <v>2.32783846153846</v>
      </c>
      <c r="CB247">
        <v>-0.0369162546121955</v>
      </c>
      <c r="CC247">
        <v>6.92307684996207</v>
      </c>
      <c r="CD247">
        <v>19602.0807692308</v>
      </c>
      <c r="CE247">
        <v>15</v>
      </c>
      <c r="CF247">
        <v>1559149949.1</v>
      </c>
      <c r="CG247" t="s">
        <v>260</v>
      </c>
      <c r="CH247">
        <v>9</v>
      </c>
      <c r="CI247">
        <v>2.691</v>
      </c>
      <c r="CJ247">
        <v>0.033</v>
      </c>
      <c r="CK247">
        <v>400</v>
      </c>
      <c r="CL247">
        <v>13</v>
      </c>
      <c r="CM247">
        <v>0.27</v>
      </c>
      <c r="CN247">
        <v>0.1</v>
      </c>
      <c r="CO247">
        <v>-21.8159731707317</v>
      </c>
      <c r="CP247">
        <v>-1.21489547038333</v>
      </c>
      <c r="CQ247">
        <v>0.207305579824885</v>
      </c>
      <c r="CR247">
        <v>0</v>
      </c>
      <c r="CS247">
        <v>2.2292</v>
      </c>
      <c r="CT247">
        <v>0</v>
      </c>
      <c r="CU247">
        <v>0</v>
      </c>
      <c r="CV247">
        <v>0</v>
      </c>
      <c r="CW247">
        <v>0.997727829268293</v>
      </c>
      <c r="CX247">
        <v>-0.00673220905923328</v>
      </c>
      <c r="CY247">
        <v>0.000868356982409571</v>
      </c>
      <c r="CZ247">
        <v>1</v>
      </c>
      <c r="DA247">
        <v>1</v>
      </c>
      <c r="DB247">
        <v>3</v>
      </c>
      <c r="DC247" t="s">
        <v>261</v>
      </c>
      <c r="DD247">
        <v>1.85562</v>
      </c>
      <c r="DE247">
        <v>1.85371</v>
      </c>
      <c r="DF247">
        <v>1.85474</v>
      </c>
      <c r="DG247">
        <v>1.85921</v>
      </c>
      <c r="DH247">
        <v>1.85353</v>
      </c>
      <c r="DI247">
        <v>1.85793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2.691</v>
      </c>
      <c r="DZ247">
        <v>0.033</v>
      </c>
      <c r="EA247">
        <v>2</v>
      </c>
      <c r="EB247">
        <v>502.279</v>
      </c>
      <c r="EC247">
        <v>328.311</v>
      </c>
      <c r="ED247">
        <v>16.9588</v>
      </c>
      <c r="EE247">
        <v>18.3077</v>
      </c>
      <c r="EF247">
        <v>29.9999</v>
      </c>
      <c r="EG247">
        <v>18.2469</v>
      </c>
      <c r="EH247">
        <v>18.2506</v>
      </c>
      <c r="EI247">
        <v>32.5418</v>
      </c>
      <c r="EJ247">
        <v>29.5609</v>
      </c>
      <c r="EK247">
        <v>78.5069</v>
      </c>
      <c r="EL247">
        <v>16.9454</v>
      </c>
      <c r="EM247">
        <v>754.17</v>
      </c>
      <c r="EN247">
        <v>12.9155</v>
      </c>
      <c r="EO247">
        <v>102.438</v>
      </c>
      <c r="EP247">
        <v>102.837</v>
      </c>
    </row>
    <row r="248" spans="1:146">
      <c r="A248">
        <v>232</v>
      </c>
      <c r="B248">
        <v>1559150437.6</v>
      </c>
      <c r="C248">
        <v>523.5</v>
      </c>
      <c r="D248" t="s">
        <v>719</v>
      </c>
      <c r="E248" t="s">
        <v>720</v>
      </c>
      <c r="H248">
        <v>1559150427.26129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-0.0418137859385374</v>
      </c>
      <c r="AF248">
        <v>0.0469396378048435</v>
      </c>
      <c r="AG248">
        <v>3.49695127293288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1559150427.26129</v>
      </c>
      <c r="AU248">
        <v>708.150516129032</v>
      </c>
      <c r="AV248">
        <v>729.99964516129</v>
      </c>
      <c r="AW248">
        <v>13.8643451612903</v>
      </c>
      <c r="AX248">
        <v>12.8668967741936</v>
      </c>
      <c r="AY248">
        <v>500.017516129032</v>
      </c>
      <c r="AZ248">
        <v>100.955870967742</v>
      </c>
      <c r="BA248">
        <v>0.200030516129032</v>
      </c>
      <c r="BB248">
        <v>20.0174903225806</v>
      </c>
      <c r="BC248">
        <v>20.7761032258064</v>
      </c>
      <c r="BD248">
        <v>999.9</v>
      </c>
      <c r="BE248">
        <v>0</v>
      </c>
      <c r="BF248">
        <v>0</v>
      </c>
      <c r="BG248">
        <v>9988.12419354839</v>
      </c>
      <c r="BH248">
        <v>0</v>
      </c>
      <c r="BI248">
        <v>28.0819677419355</v>
      </c>
      <c r="BJ248">
        <v>1500.01193548387</v>
      </c>
      <c r="BK248">
        <v>0.972999096774193</v>
      </c>
      <c r="BL248">
        <v>0.0270006161290323</v>
      </c>
      <c r="BM248">
        <v>0</v>
      </c>
      <c r="BN248">
        <v>2.34596451612903</v>
      </c>
      <c r="BO248">
        <v>0</v>
      </c>
      <c r="BP248">
        <v>19601.564516129</v>
      </c>
      <c r="BQ248">
        <v>13122.1032258064</v>
      </c>
      <c r="BR248">
        <v>37.625</v>
      </c>
      <c r="BS248">
        <v>39.562</v>
      </c>
      <c r="BT248">
        <v>39</v>
      </c>
      <c r="BU248">
        <v>37.566064516129</v>
      </c>
      <c r="BV248">
        <v>37.25</v>
      </c>
      <c r="BW248">
        <v>1459.51096774194</v>
      </c>
      <c r="BX248">
        <v>40.5009677419355</v>
      </c>
      <c r="BY248">
        <v>0</v>
      </c>
      <c r="BZ248">
        <v>1559150454.8</v>
      </c>
      <c r="CA248">
        <v>2.33632307692308</v>
      </c>
      <c r="CB248">
        <v>0.63815382784362</v>
      </c>
      <c r="CC248">
        <v>-1.49059830462229</v>
      </c>
      <c r="CD248">
        <v>19602.2923076923</v>
      </c>
      <c r="CE248">
        <v>15</v>
      </c>
      <c r="CF248">
        <v>1559149949.1</v>
      </c>
      <c r="CG248" t="s">
        <v>260</v>
      </c>
      <c r="CH248">
        <v>9</v>
      </c>
      <c r="CI248">
        <v>2.691</v>
      </c>
      <c r="CJ248">
        <v>0.033</v>
      </c>
      <c r="CK248">
        <v>400</v>
      </c>
      <c r="CL248">
        <v>13</v>
      </c>
      <c r="CM248">
        <v>0.27</v>
      </c>
      <c r="CN248">
        <v>0.1</v>
      </c>
      <c r="CO248">
        <v>-21.8429317073171</v>
      </c>
      <c r="CP248">
        <v>-1.56258397212566</v>
      </c>
      <c r="CQ248">
        <v>0.22040113035767</v>
      </c>
      <c r="CR248">
        <v>0</v>
      </c>
      <c r="CS248">
        <v>2.4726</v>
      </c>
      <c r="CT248">
        <v>0</v>
      </c>
      <c r="CU248">
        <v>0</v>
      </c>
      <c r="CV248">
        <v>0</v>
      </c>
      <c r="CW248">
        <v>0.997510902439024</v>
      </c>
      <c r="CX248">
        <v>-0.00453802787456511</v>
      </c>
      <c r="CY248">
        <v>0.000689816688441636</v>
      </c>
      <c r="CZ248">
        <v>1</v>
      </c>
      <c r="DA248">
        <v>1</v>
      </c>
      <c r="DB248">
        <v>3</v>
      </c>
      <c r="DC248" t="s">
        <v>261</v>
      </c>
      <c r="DD248">
        <v>1.85562</v>
      </c>
      <c r="DE248">
        <v>1.8537</v>
      </c>
      <c r="DF248">
        <v>1.85474</v>
      </c>
      <c r="DG248">
        <v>1.85924</v>
      </c>
      <c r="DH248">
        <v>1.85354</v>
      </c>
      <c r="DI248">
        <v>1.85794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2.691</v>
      </c>
      <c r="DZ248">
        <v>0.033</v>
      </c>
      <c r="EA248">
        <v>2</v>
      </c>
      <c r="EB248">
        <v>502.286</v>
      </c>
      <c r="EC248">
        <v>328.374</v>
      </c>
      <c r="ED248">
        <v>16.9525</v>
      </c>
      <c r="EE248">
        <v>18.3069</v>
      </c>
      <c r="EF248">
        <v>29.9999</v>
      </c>
      <c r="EG248">
        <v>18.2461</v>
      </c>
      <c r="EH248">
        <v>18.2499</v>
      </c>
      <c r="EI248">
        <v>32.6667</v>
      </c>
      <c r="EJ248">
        <v>29.5609</v>
      </c>
      <c r="EK248">
        <v>78.5069</v>
      </c>
      <c r="EL248">
        <v>16.9454</v>
      </c>
      <c r="EM248">
        <v>759.17</v>
      </c>
      <c r="EN248">
        <v>12.9192</v>
      </c>
      <c r="EO248">
        <v>102.438</v>
      </c>
      <c r="EP248">
        <v>102.838</v>
      </c>
    </row>
    <row r="249" spans="1:146">
      <c r="A249">
        <v>233</v>
      </c>
      <c r="B249">
        <v>1559150439.6</v>
      </c>
      <c r="C249">
        <v>525.5</v>
      </c>
      <c r="D249" t="s">
        <v>721</v>
      </c>
      <c r="E249" t="s">
        <v>722</v>
      </c>
      <c r="H249">
        <v>1559150429.26129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-0.0418216997733142</v>
      </c>
      <c r="AF249">
        <v>0.0469485217776703</v>
      </c>
      <c r="AG249">
        <v>3.49747404543422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1559150429.26129</v>
      </c>
      <c r="AU249">
        <v>711.468483870968</v>
      </c>
      <c r="AV249">
        <v>733.336129032258</v>
      </c>
      <c r="AW249">
        <v>13.8645419354839</v>
      </c>
      <c r="AX249">
        <v>12.8673903225806</v>
      </c>
      <c r="AY249">
        <v>500.014129032258</v>
      </c>
      <c r="AZ249">
        <v>100.955806451613</v>
      </c>
      <c r="BA249">
        <v>0.199994</v>
      </c>
      <c r="BB249">
        <v>20.0170451612903</v>
      </c>
      <c r="BC249">
        <v>20.7753870967742</v>
      </c>
      <c r="BD249">
        <v>999.9</v>
      </c>
      <c r="BE249">
        <v>0</v>
      </c>
      <c r="BF249">
        <v>0</v>
      </c>
      <c r="BG249">
        <v>9990.02096774194</v>
      </c>
      <c r="BH249">
        <v>0</v>
      </c>
      <c r="BI249">
        <v>28.0157903225806</v>
      </c>
      <c r="BJ249">
        <v>1499.99741935484</v>
      </c>
      <c r="BK249">
        <v>0.972998838709677</v>
      </c>
      <c r="BL249">
        <v>0.0270009064516129</v>
      </c>
      <c r="BM249">
        <v>0</v>
      </c>
      <c r="BN249">
        <v>2.34697741935484</v>
      </c>
      <c r="BO249">
        <v>0</v>
      </c>
      <c r="BP249">
        <v>19601.8387096774</v>
      </c>
      <c r="BQ249">
        <v>13121.9774193548</v>
      </c>
      <c r="BR249">
        <v>37.625</v>
      </c>
      <c r="BS249">
        <v>39.562</v>
      </c>
      <c r="BT249">
        <v>39</v>
      </c>
      <c r="BU249">
        <v>37.566064516129</v>
      </c>
      <c r="BV249">
        <v>37.25</v>
      </c>
      <c r="BW249">
        <v>1459.4964516129</v>
      </c>
      <c r="BX249">
        <v>40.5009677419355</v>
      </c>
      <c r="BY249">
        <v>0</v>
      </c>
      <c r="BZ249">
        <v>1559150456.6</v>
      </c>
      <c r="CA249">
        <v>2.35495384615385</v>
      </c>
      <c r="CB249">
        <v>0.122837590922712</v>
      </c>
      <c r="CC249">
        <v>0.252991406935743</v>
      </c>
      <c r="CD249">
        <v>19602.2615384615</v>
      </c>
      <c r="CE249">
        <v>15</v>
      </c>
      <c r="CF249">
        <v>1559149949.1</v>
      </c>
      <c r="CG249" t="s">
        <v>260</v>
      </c>
      <c r="CH249">
        <v>9</v>
      </c>
      <c r="CI249">
        <v>2.691</v>
      </c>
      <c r="CJ249">
        <v>0.033</v>
      </c>
      <c r="CK249">
        <v>400</v>
      </c>
      <c r="CL249">
        <v>13</v>
      </c>
      <c r="CM249">
        <v>0.27</v>
      </c>
      <c r="CN249">
        <v>0.1</v>
      </c>
      <c r="CO249">
        <v>-21.860756097561</v>
      </c>
      <c r="CP249">
        <v>-1.91577700348461</v>
      </c>
      <c r="CQ249">
        <v>0.228423326570113</v>
      </c>
      <c r="CR249">
        <v>0</v>
      </c>
      <c r="CS249">
        <v>2.3207</v>
      </c>
      <c r="CT249">
        <v>0</v>
      </c>
      <c r="CU249">
        <v>0</v>
      </c>
      <c r="CV249">
        <v>0</v>
      </c>
      <c r="CW249">
        <v>0.997282170731707</v>
      </c>
      <c r="CX249">
        <v>-0.00367260627177754</v>
      </c>
      <c r="CY249">
        <v>0.000603500637639416</v>
      </c>
      <c r="CZ249">
        <v>1</v>
      </c>
      <c r="DA249">
        <v>1</v>
      </c>
      <c r="DB249">
        <v>3</v>
      </c>
      <c r="DC249" t="s">
        <v>261</v>
      </c>
      <c r="DD249">
        <v>1.85562</v>
      </c>
      <c r="DE249">
        <v>1.85369</v>
      </c>
      <c r="DF249">
        <v>1.85477</v>
      </c>
      <c r="DG249">
        <v>1.85926</v>
      </c>
      <c r="DH249">
        <v>1.85354</v>
      </c>
      <c r="DI249">
        <v>1.85794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2.691</v>
      </c>
      <c r="DZ249">
        <v>0.033</v>
      </c>
      <c r="EA249">
        <v>2</v>
      </c>
      <c r="EB249">
        <v>502.357</v>
      </c>
      <c r="EC249">
        <v>328.323</v>
      </c>
      <c r="ED249">
        <v>16.9445</v>
      </c>
      <c r="EE249">
        <v>18.3061</v>
      </c>
      <c r="EF249">
        <v>29.9999</v>
      </c>
      <c r="EG249">
        <v>18.2457</v>
      </c>
      <c r="EH249">
        <v>18.2491</v>
      </c>
      <c r="EI249">
        <v>32.7569</v>
      </c>
      <c r="EJ249">
        <v>29.5609</v>
      </c>
      <c r="EK249">
        <v>78.5069</v>
      </c>
      <c r="EL249">
        <v>16.9302</v>
      </c>
      <c r="EM249">
        <v>759.17</v>
      </c>
      <c r="EN249">
        <v>12.9181</v>
      </c>
      <c r="EO249">
        <v>102.437</v>
      </c>
      <c r="EP249">
        <v>102.839</v>
      </c>
    </row>
    <row r="250" spans="1:146">
      <c r="A250">
        <v>234</v>
      </c>
      <c r="B250">
        <v>1559150441.6</v>
      </c>
      <c r="C250">
        <v>527.5</v>
      </c>
      <c r="D250" t="s">
        <v>723</v>
      </c>
      <c r="E250" t="s">
        <v>724</v>
      </c>
      <c r="H250">
        <v>1559150431.26129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-0.0418392389531743</v>
      </c>
      <c r="AF250">
        <v>0.0469682110435799</v>
      </c>
      <c r="AG250">
        <v>3.49863252570568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1559150431.26129</v>
      </c>
      <c r="AU250">
        <v>714.785419354839</v>
      </c>
      <c r="AV250">
        <v>736.689064516129</v>
      </c>
      <c r="AW250">
        <v>13.8646129032258</v>
      </c>
      <c r="AX250">
        <v>12.8677612903226</v>
      </c>
      <c r="AY250">
        <v>500.013161290323</v>
      </c>
      <c r="AZ250">
        <v>100.955548387097</v>
      </c>
      <c r="BA250">
        <v>0.199974870967742</v>
      </c>
      <c r="BB250">
        <v>20.0162741935484</v>
      </c>
      <c r="BC250">
        <v>20.774</v>
      </c>
      <c r="BD250">
        <v>999.9</v>
      </c>
      <c r="BE250">
        <v>0</v>
      </c>
      <c r="BF250">
        <v>0</v>
      </c>
      <c r="BG250">
        <v>9994.23612903226</v>
      </c>
      <c r="BH250">
        <v>0</v>
      </c>
      <c r="BI250">
        <v>27.9632096774194</v>
      </c>
      <c r="BJ250">
        <v>1500.00774193548</v>
      </c>
      <c r="BK250">
        <v>0.972998967741935</v>
      </c>
      <c r="BL250">
        <v>0.0270007612903226</v>
      </c>
      <c r="BM250">
        <v>0</v>
      </c>
      <c r="BN250">
        <v>2.36323548387097</v>
      </c>
      <c r="BO250">
        <v>0</v>
      </c>
      <c r="BP250">
        <v>19602.2129032258</v>
      </c>
      <c r="BQ250">
        <v>13122.0774193548</v>
      </c>
      <c r="BR250">
        <v>37.625</v>
      </c>
      <c r="BS250">
        <v>39.562</v>
      </c>
      <c r="BT250">
        <v>39</v>
      </c>
      <c r="BU250">
        <v>37.566064516129</v>
      </c>
      <c r="BV250">
        <v>37.25</v>
      </c>
      <c r="BW250">
        <v>1459.50677419355</v>
      </c>
      <c r="BX250">
        <v>40.5009677419355</v>
      </c>
      <c r="BY250">
        <v>0</v>
      </c>
      <c r="BZ250">
        <v>1559150458.4</v>
      </c>
      <c r="CA250">
        <v>2.33670384615385</v>
      </c>
      <c r="CB250">
        <v>0.231702548460103</v>
      </c>
      <c r="CC250">
        <v>-4.38974365173143</v>
      </c>
      <c r="CD250">
        <v>19602.2538461538</v>
      </c>
      <c r="CE250">
        <v>15</v>
      </c>
      <c r="CF250">
        <v>1559149949.1</v>
      </c>
      <c r="CG250" t="s">
        <v>260</v>
      </c>
      <c r="CH250">
        <v>9</v>
      </c>
      <c r="CI250">
        <v>2.691</v>
      </c>
      <c r="CJ250">
        <v>0.033</v>
      </c>
      <c r="CK250">
        <v>400</v>
      </c>
      <c r="CL250">
        <v>13</v>
      </c>
      <c r="CM250">
        <v>0.27</v>
      </c>
      <c r="CN250">
        <v>0.1</v>
      </c>
      <c r="CO250">
        <v>-21.8881902439024</v>
      </c>
      <c r="CP250">
        <v>-1.8829233449479</v>
      </c>
      <c r="CQ250">
        <v>0.226389399912239</v>
      </c>
      <c r="CR250">
        <v>0</v>
      </c>
      <c r="CS250">
        <v>2.465</v>
      </c>
      <c r="CT250">
        <v>0</v>
      </c>
      <c r="CU250">
        <v>0</v>
      </c>
      <c r="CV250">
        <v>0</v>
      </c>
      <c r="CW250">
        <v>0.996936536585366</v>
      </c>
      <c r="CX250">
        <v>-0.00538724738675914</v>
      </c>
      <c r="CY250">
        <v>0.000824404562583126</v>
      </c>
      <c r="CZ250">
        <v>1</v>
      </c>
      <c r="DA250">
        <v>1</v>
      </c>
      <c r="DB250">
        <v>3</v>
      </c>
      <c r="DC250" t="s">
        <v>261</v>
      </c>
      <c r="DD250">
        <v>1.85562</v>
      </c>
      <c r="DE250">
        <v>1.85369</v>
      </c>
      <c r="DF250">
        <v>1.85478</v>
      </c>
      <c r="DG250">
        <v>1.85924</v>
      </c>
      <c r="DH250">
        <v>1.85354</v>
      </c>
      <c r="DI250">
        <v>1.85793</v>
      </c>
      <c r="DJ250">
        <v>1.85515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2.691</v>
      </c>
      <c r="DZ250">
        <v>0.033</v>
      </c>
      <c r="EA250">
        <v>2</v>
      </c>
      <c r="EB250">
        <v>502.229</v>
      </c>
      <c r="EC250">
        <v>328.445</v>
      </c>
      <c r="ED250">
        <v>16.938</v>
      </c>
      <c r="EE250">
        <v>18.3055</v>
      </c>
      <c r="EF250">
        <v>30</v>
      </c>
      <c r="EG250">
        <v>18.2449</v>
      </c>
      <c r="EH250">
        <v>18.2487</v>
      </c>
      <c r="EI250">
        <v>32.8906</v>
      </c>
      <c r="EJ250">
        <v>29.5609</v>
      </c>
      <c r="EK250">
        <v>78.5069</v>
      </c>
      <c r="EL250">
        <v>16.9302</v>
      </c>
      <c r="EM250">
        <v>764.17</v>
      </c>
      <c r="EN250">
        <v>12.9187</v>
      </c>
      <c r="EO250">
        <v>102.436</v>
      </c>
      <c r="EP250">
        <v>102.838</v>
      </c>
    </row>
    <row r="251" spans="1:146">
      <c r="A251">
        <v>235</v>
      </c>
      <c r="B251">
        <v>1559150443.6</v>
      </c>
      <c r="C251">
        <v>529.5</v>
      </c>
      <c r="D251" t="s">
        <v>725</v>
      </c>
      <c r="E251" t="s">
        <v>726</v>
      </c>
      <c r="H251">
        <v>1559150433.26129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-0.0418476933167712</v>
      </c>
      <c r="AF251">
        <v>0.0469777018073603</v>
      </c>
      <c r="AG251">
        <v>3.49919088390293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1559150433.26129</v>
      </c>
      <c r="AU251">
        <v>718.105129032258</v>
      </c>
      <c r="AV251">
        <v>740.068387096774</v>
      </c>
      <c r="AW251">
        <v>13.8646129032258</v>
      </c>
      <c r="AX251">
        <v>12.8680387096774</v>
      </c>
      <c r="AY251">
        <v>500.018451612903</v>
      </c>
      <c r="AZ251">
        <v>100.955387096774</v>
      </c>
      <c r="BA251">
        <v>0.199984903225807</v>
      </c>
      <c r="BB251">
        <v>20.015</v>
      </c>
      <c r="BC251">
        <v>20.7724774193548</v>
      </c>
      <c r="BD251">
        <v>999.9</v>
      </c>
      <c r="BE251">
        <v>0</v>
      </c>
      <c r="BF251">
        <v>0</v>
      </c>
      <c r="BG251">
        <v>9996.27161290323</v>
      </c>
      <c r="BH251">
        <v>0</v>
      </c>
      <c r="BI251">
        <v>27.9262258064516</v>
      </c>
      <c r="BJ251">
        <v>1500.00967741935</v>
      </c>
      <c r="BK251">
        <v>0.972999096774193</v>
      </c>
      <c r="BL251">
        <v>0.0270006161290323</v>
      </c>
      <c r="BM251">
        <v>0</v>
      </c>
      <c r="BN251">
        <v>2.33833870967742</v>
      </c>
      <c r="BO251">
        <v>0</v>
      </c>
      <c r="BP251">
        <v>19602.1967741935</v>
      </c>
      <c r="BQ251">
        <v>13122.0967741936</v>
      </c>
      <c r="BR251">
        <v>37.625</v>
      </c>
      <c r="BS251">
        <v>39.562</v>
      </c>
      <c r="BT251">
        <v>39</v>
      </c>
      <c r="BU251">
        <v>37.566064516129</v>
      </c>
      <c r="BV251">
        <v>37.25</v>
      </c>
      <c r="BW251">
        <v>1459.50903225806</v>
      </c>
      <c r="BX251">
        <v>40.5006451612903</v>
      </c>
      <c r="BY251">
        <v>0</v>
      </c>
      <c r="BZ251">
        <v>1559150460.8</v>
      </c>
      <c r="CA251">
        <v>2.32111153846154</v>
      </c>
      <c r="CB251">
        <v>-0.0588888996703276</v>
      </c>
      <c r="CC251">
        <v>-5.12478639572607</v>
      </c>
      <c r="CD251">
        <v>19602.1269230769</v>
      </c>
      <c r="CE251">
        <v>15</v>
      </c>
      <c r="CF251">
        <v>1559149949.1</v>
      </c>
      <c r="CG251" t="s">
        <v>260</v>
      </c>
      <c r="CH251">
        <v>9</v>
      </c>
      <c r="CI251">
        <v>2.691</v>
      </c>
      <c r="CJ251">
        <v>0.033</v>
      </c>
      <c r="CK251">
        <v>400</v>
      </c>
      <c r="CL251">
        <v>13</v>
      </c>
      <c r="CM251">
        <v>0.27</v>
      </c>
      <c r="CN251">
        <v>0.1</v>
      </c>
      <c r="CO251">
        <v>-21.9461219512195</v>
      </c>
      <c r="CP251">
        <v>-1.29842508710763</v>
      </c>
      <c r="CQ251">
        <v>0.174115881670373</v>
      </c>
      <c r="CR251">
        <v>0</v>
      </c>
      <c r="CS251">
        <v>1.8656</v>
      </c>
      <c r="CT251">
        <v>0</v>
      </c>
      <c r="CU251">
        <v>0</v>
      </c>
      <c r="CV251">
        <v>0</v>
      </c>
      <c r="CW251">
        <v>0.996641853658537</v>
      </c>
      <c r="CX251">
        <v>-0.00843616724738738</v>
      </c>
      <c r="CY251">
        <v>0.00109366195251964</v>
      </c>
      <c r="CZ251">
        <v>1</v>
      </c>
      <c r="DA251">
        <v>1</v>
      </c>
      <c r="DB251">
        <v>3</v>
      </c>
      <c r="DC251" t="s">
        <v>261</v>
      </c>
      <c r="DD251">
        <v>1.85562</v>
      </c>
      <c r="DE251">
        <v>1.85367</v>
      </c>
      <c r="DF251">
        <v>1.85478</v>
      </c>
      <c r="DG251">
        <v>1.85922</v>
      </c>
      <c r="DH251">
        <v>1.85353</v>
      </c>
      <c r="DI251">
        <v>1.85793</v>
      </c>
      <c r="DJ251">
        <v>1.85514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2.691</v>
      </c>
      <c r="DZ251">
        <v>0.033</v>
      </c>
      <c r="EA251">
        <v>2</v>
      </c>
      <c r="EB251">
        <v>502.326</v>
      </c>
      <c r="EC251">
        <v>328.52</v>
      </c>
      <c r="ED251">
        <v>16.932</v>
      </c>
      <c r="EE251">
        <v>18.305</v>
      </c>
      <c r="EF251">
        <v>30</v>
      </c>
      <c r="EG251">
        <v>18.2442</v>
      </c>
      <c r="EH251">
        <v>18.248</v>
      </c>
      <c r="EI251">
        <v>33.0199</v>
      </c>
      <c r="EJ251">
        <v>29.5609</v>
      </c>
      <c r="EK251">
        <v>78.5069</v>
      </c>
      <c r="EL251">
        <v>16.9302</v>
      </c>
      <c r="EM251">
        <v>769.17</v>
      </c>
      <c r="EN251">
        <v>12.9183</v>
      </c>
      <c r="EO251">
        <v>102.437</v>
      </c>
      <c r="EP251">
        <v>102.838</v>
      </c>
    </row>
    <row r="252" spans="1:146">
      <c r="A252">
        <v>236</v>
      </c>
      <c r="B252">
        <v>1559150445.6</v>
      </c>
      <c r="C252">
        <v>531.5</v>
      </c>
      <c r="D252" t="s">
        <v>727</v>
      </c>
      <c r="E252" t="s">
        <v>728</v>
      </c>
      <c r="H252">
        <v>1559150435.26129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-0.041862086574457</v>
      </c>
      <c r="AF252">
        <v>0.0469938595000313</v>
      </c>
      <c r="AG252">
        <v>3.50014137799203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1559150435.26129</v>
      </c>
      <c r="AU252">
        <v>721.435483870968</v>
      </c>
      <c r="AV252">
        <v>743.434451612903</v>
      </c>
      <c r="AW252">
        <v>13.8645935483871</v>
      </c>
      <c r="AX252">
        <v>12.8681806451613</v>
      </c>
      <c r="AY252">
        <v>500.013225806452</v>
      </c>
      <c r="AZ252">
        <v>100.955290322581</v>
      </c>
      <c r="BA252">
        <v>0.199977806451613</v>
      </c>
      <c r="BB252">
        <v>20.0136387096774</v>
      </c>
      <c r="BC252">
        <v>20.7705290322581</v>
      </c>
      <c r="BD252">
        <v>999.9</v>
      </c>
      <c r="BE252">
        <v>0</v>
      </c>
      <c r="BF252">
        <v>0</v>
      </c>
      <c r="BG252">
        <v>9999.71935483871</v>
      </c>
      <c r="BH252">
        <v>0</v>
      </c>
      <c r="BI252">
        <v>27.8990483870968</v>
      </c>
      <c r="BJ252">
        <v>1500.00419354839</v>
      </c>
      <c r="BK252">
        <v>0.972998838709677</v>
      </c>
      <c r="BL252">
        <v>0.0270009064516129</v>
      </c>
      <c r="BM252">
        <v>0</v>
      </c>
      <c r="BN252">
        <v>2.34582580645161</v>
      </c>
      <c r="BO252">
        <v>0</v>
      </c>
      <c r="BP252">
        <v>19601.8935483871</v>
      </c>
      <c r="BQ252">
        <v>13122.0483870968</v>
      </c>
      <c r="BR252">
        <v>37.625</v>
      </c>
      <c r="BS252">
        <v>39.562</v>
      </c>
      <c r="BT252">
        <v>39</v>
      </c>
      <c r="BU252">
        <v>37.566064516129</v>
      </c>
      <c r="BV252">
        <v>37.25</v>
      </c>
      <c r="BW252">
        <v>1459.50322580645</v>
      </c>
      <c r="BX252">
        <v>40.5009677419355</v>
      </c>
      <c r="BY252">
        <v>0</v>
      </c>
      <c r="BZ252">
        <v>1559150462.6</v>
      </c>
      <c r="CA252">
        <v>2.32926153846154</v>
      </c>
      <c r="CB252">
        <v>-0.141087182553035</v>
      </c>
      <c r="CC252">
        <v>-14.8239317000784</v>
      </c>
      <c r="CD252">
        <v>19601.6923076923</v>
      </c>
      <c r="CE252">
        <v>15</v>
      </c>
      <c r="CF252">
        <v>1559149949.1</v>
      </c>
      <c r="CG252" t="s">
        <v>260</v>
      </c>
      <c r="CH252">
        <v>9</v>
      </c>
      <c r="CI252">
        <v>2.691</v>
      </c>
      <c r="CJ252">
        <v>0.033</v>
      </c>
      <c r="CK252">
        <v>400</v>
      </c>
      <c r="CL252">
        <v>13</v>
      </c>
      <c r="CM252">
        <v>0.27</v>
      </c>
      <c r="CN252">
        <v>0.1</v>
      </c>
      <c r="CO252">
        <v>-21.9923414634146</v>
      </c>
      <c r="CP252">
        <v>-0.55527177700336</v>
      </c>
      <c r="CQ252">
        <v>0.0979755245086062</v>
      </c>
      <c r="CR252">
        <v>0</v>
      </c>
      <c r="CS252">
        <v>2.5477</v>
      </c>
      <c r="CT252">
        <v>0</v>
      </c>
      <c r="CU252">
        <v>0</v>
      </c>
      <c r="CV252">
        <v>0</v>
      </c>
      <c r="CW252">
        <v>0.996466536585366</v>
      </c>
      <c r="CX252">
        <v>-0.00891896864111606</v>
      </c>
      <c r="CY252">
        <v>0.00112098976513596</v>
      </c>
      <c r="CZ252">
        <v>1</v>
      </c>
      <c r="DA252">
        <v>1</v>
      </c>
      <c r="DB252">
        <v>3</v>
      </c>
      <c r="DC252" t="s">
        <v>261</v>
      </c>
      <c r="DD252">
        <v>1.85562</v>
      </c>
      <c r="DE252">
        <v>1.85366</v>
      </c>
      <c r="DF252">
        <v>1.85478</v>
      </c>
      <c r="DG252">
        <v>1.85919</v>
      </c>
      <c r="DH252">
        <v>1.85353</v>
      </c>
      <c r="DI252">
        <v>1.85793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2.691</v>
      </c>
      <c r="DZ252">
        <v>0.033</v>
      </c>
      <c r="EA252">
        <v>2</v>
      </c>
      <c r="EB252">
        <v>502.406</v>
      </c>
      <c r="EC252">
        <v>328.378</v>
      </c>
      <c r="ED252">
        <v>16.9253</v>
      </c>
      <c r="EE252">
        <v>18.3041</v>
      </c>
      <c r="EF252">
        <v>30</v>
      </c>
      <c r="EG252">
        <v>18.2433</v>
      </c>
      <c r="EH252">
        <v>18.2473</v>
      </c>
      <c r="EI252">
        <v>33.1101</v>
      </c>
      <c r="EJ252">
        <v>29.5609</v>
      </c>
      <c r="EK252">
        <v>78.5069</v>
      </c>
      <c r="EL252">
        <v>16.9235</v>
      </c>
      <c r="EM252">
        <v>769.17</v>
      </c>
      <c r="EN252">
        <v>12.9212</v>
      </c>
      <c r="EO252">
        <v>102.438</v>
      </c>
      <c r="EP252">
        <v>102.837</v>
      </c>
    </row>
    <row r="253" spans="1:146">
      <c r="A253">
        <v>237</v>
      </c>
      <c r="B253">
        <v>1559150447.6</v>
      </c>
      <c r="C253">
        <v>533.5</v>
      </c>
      <c r="D253" t="s">
        <v>729</v>
      </c>
      <c r="E253" t="s">
        <v>730</v>
      </c>
      <c r="H253">
        <v>1559150437.26129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-0.0418792918829094</v>
      </c>
      <c r="AF253">
        <v>0.0470131739660369</v>
      </c>
      <c r="AG253">
        <v>3.50127742202914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1559150437.26129</v>
      </c>
      <c r="AU253">
        <v>724.769870967742</v>
      </c>
      <c r="AV253">
        <v>746.771161290322</v>
      </c>
      <c r="AW253">
        <v>13.8645258064516</v>
      </c>
      <c r="AX253">
        <v>12.8683032258065</v>
      </c>
      <c r="AY253">
        <v>500.00964516129</v>
      </c>
      <c r="AZ253">
        <v>100.955064516129</v>
      </c>
      <c r="BA253">
        <v>0.19997164516129</v>
      </c>
      <c r="BB253">
        <v>20.0125258064516</v>
      </c>
      <c r="BC253">
        <v>20.767935483871</v>
      </c>
      <c r="BD253">
        <v>999.9</v>
      </c>
      <c r="BE253">
        <v>0</v>
      </c>
      <c r="BF253">
        <v>0</v>
      </c>
      <c r="BG253">
        <v>10003.8516129032</v>
      </c>
      <c r="BH253">
        <v>0</v>
      </c>
      <c r="BI253">
        <v>27.879664516129</v>
      </c>
      <c r="BJ253">
        <v>1500.01548387097</v>
      </c>
      <c r="BK253">
        <v>0.972999096774193</v>
      </c>
      <c r="BL253">
        <v>0.0270006161290323</v>
      </c>
      <c r="BM253">
        <v>0</v>
      </c>
      <c r="BN253">
        <v>2.31645161290323</v>
      </c>
      <c r="BO253">
        <v>0</v>
      </c>
      <c r="BP253">
        <v>19601.2870967742</v>
      </c>
      <c r="BQ253">
        <v>13122.1451612903</v>
      </c>
      <c r="BR253">
        <v>37.625</v>
      </c>
      <c r="BS253">
        <v>39.562</v>
      </c>
      <c r="BT253">
        <v>39</v>
      </c>
      <c r="BU253">
        <v>37.566064516129</v>
      </c>
      <c r="BV253">
        <v>37.25</v>
      </c>
      <c r="BW253">
        <v>1459.51483870968</v>
      </c>
      <c r="BX253">
        <v>40.5006451612903</v>
      </c>
      <c r="BY253">
        <v>0</v>
      </c>
      <c r="BZ253">
        <v>1559150464.4</v>
      </c>
      <c r="CA253">
        <v>2.33353461538462</v>
      </c>
      <c r="CB253">
        <v>-1.42696410506096</v>
      </c>
      <c r="CC253">
        <v>-29.6888890595523</v>
      </c>
      <c r="CD253">
        <v>19600.5538461538</v>
      </c>
      <c r="CE253">
        <v>15</v>
      </c>
      <c r="CF253">
        <v>1559149949.1</v>
      </c>
      <c r="CG253" t="s">
        <v>260</v>
      </c>
      <c r="CH253">
        <v>9</v>
      </c>
      <c r="CI253">
        <v>2.691</v>
      </c>
      <c r="CJ253">
        <v>0.033</v>
      </c>
      <c r="CK253">
        <v>400</v>
      </c>
      <c r="CL253">
        <v>13</v>
      </c>
      <c r="CM253">
        <v>0.27</v>
      </c>
      <c r="CN253">
        <v>0.1</v>
      </c>
      <c r="CO253">
        <v>-22.0027195121951</v>
      </c>
      <c r="CP253">
        <v>-0.00967735191636952</v>
      </c>
      <c r="CQ253">
        <v>0.0745716882767515</v>
      </c>
      <c r="CR253">
        <v>1</v>
      </c>
      <c r="CS253">
        <v>2.0889</v>
      </c>
      <c r="CT253">
        <v>0</v>
      </c>
      <c r="CU253">
        <v>0</v>
      </c>
      <c r="CV253">
        <v>0</v>
      </c>
      <c r="CW253">
        <v>0.99630887804878</v>
      </c>
      <c r="CX253">
        <v>-0.00802917073170738</v>
      </c>
      <c r="CY253">
        <v>0.00108375377896485</v>
      </c>
      <c r="CZ253">
        <v>1</v>
      </c>
      <c r="DA253">
        <v>2</v>
      </c>
      <c r="DB253">
        <v>3</v>
      </c>
      <c r="DC253" t="s">
        <v>251</v>
      </c>
      <c r="DD253">
        <v>1.85562</v>
      </c>
      <c r="DE253">
        <v>1.85366</v>
      </c>
      <c r="DF253">
        <v>1.85476</v>
      </c>
      <c r="DG253">
        <v>1.85918</v>
      </c>
      <c r="DH253">
        <v>1.85354</v>
      </c>
      <c r="DI253">
        <v>1.85792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2.691</v>
      </c>
      <c r="DZ253">
        <v>0.033</v>
      </c>
      <c r="EA253">
        <v>2</v>
      </c>
      <c r="EB253">
        <v>502.296</v>
      </c>
      <c r="EC253">
        <v>328.352</v>
      </c>
      <c r="ED253">
        <v>16.9219</v>
      </c>
      <c r="EE253">
        <v>18.3037</v>
      </c>
      <c r="EF253">
        <v>30</v>
      </c>
      <c r="EG253">
        <v>18.2428</v>
      </c>
      <c r="EH253">
        <v>18.2467</v>
      </c>
      <c r="EI253">
        <v>33.2474</v>
      </c>
      <c r="EJ253">
        <v>29.5609</v>
      </c>
      <c r="EK253">
        <v>78.5069</v>
      </c>
      <c r="EL253">
        <v>16.9235</v>
      </c>
      <c r="EM253">
        <v>774.17</v>
      </c>
      <c r="EN253">
        <v>12.9201</v>
      </c>
      <c r="EO253">
        <v>102.438</v>
      </c>
      <c r="EP253">
        <v>102.837</v>
      </c>
    </row>
    <row r="254" spans="1:146">
      <c r="A254">
        <v>238</v>
      </c>
      <c r="B254">
        <v>1559150449.6</v>
      </c>
      <c r="C254">
        <v>535.5</v>
      </c>
      <c r="D254" t="s">
        <v>731</v>
      </c>
      <c r="E254" t="s">
        <v>732</v>
      </c>
      <c r="H254">
        <v>1559150439.26129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-0.0418964160886719</v>
      </c>
      <c r="AF254">
        <v>0.0470323973871681</v>
      </c>
      <c r="AG254">
        <v>3.5024079479824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1559150439.26129</v>
      </c>
      <c r="AU254">
        <v>728.102741935484</v>
      </c>
      <c r="AV254">
        <v>750.112709677419</v>
      </c>
      <c r="AW254">
        <v>13.8644870967742</v>
      </c>
      <c r="AX254">
        <v>12.8684967741935</v>
      </c>
      <c r="AY254">
        <v>500.015387096774</v>
      </c>
      <c r="AZ254">
        <v>100.954838709677</v>
      </c>
      <c r="BA254">
        <v>0.199973096774194</v>
      </c>
      <c r="BB254">
        <v>20.0112290322581</v>
      </c>
      <c r="BC254">
        <v>20.7657548387097</v>
      </c>
      <c r="BD254">
        <v>999.9</v>
      </c>
      <c r="BE254">
        <v>0</v>
      </c>
      <c r="BF254">
        <v>0</v>
      </c>
      <c r="BG254">
        <v>10007.964516129</v>
      </c>
      <c r="BH254">
        <v>0</v>
      </c>
      <c r="BI254">
        <v>27.8703032258064</v>
      </c>
      <c r="BJ254">
        <v>1500.01032258065</v>
      </c>
      <c r="BK254">
        <v>0.972998967741935</v>
      </c>
      <c r="BL254">
        <v>0.0270007612903226</v>
      </c>
      <c r="BM254">
        <v>0</v>
      </c>
      <c r="BN254">
        <v>2.3050064516129</v>
      </c>
      <c r="BO254">
        <v>0</v>
      </c>
      <c r="BP254">
        <v>19599.9193548387</v>
      </c>
      <c r="BQ254">
        <v>13122.0935483871</v>
      </c>
      <c r="BR254">
        <v>37.625</v>
      </c>
      <c r="BS254">
        <v>39.562</v>
      </c>
      <c r="BT254">
        <v>39</v>
      </c>
      <c r="BU254">
        <v>37.566064516129</v>
      </c>
      <c r="BV254">
        <v>37.25</v>
      </c>
      <c r="BW254">
        <v>1459.50967741935</v>
      </c>
      <c r="BX254">
        <v>40.5006451612903</v>
      </c>
      <c r="BY254">
        <v>0</v>
      </c>
      <c r="BZ254">
        <v>1559150466.8</v>
      </c>
      <c r="CA254">
        <v>2.29447692307692</v>
      </c>
      <c r="CB254">
        <v>-0.408854699480588</v>
      </c>
      <c r="CC254">
        <v>-59.5863248894582</v>
      </c>
      <c r="CD254">
        <v>19598.4192307692</v>
      </c>
      <c r="CE254">
        <v>15</v>
      </c>
      <c r="CF254">
        <v>1559149949.1</v>
      </c>
      <c r="CG254" t="s">
        <v>260</v>
      </c>
      <c r="CH254">
        <v>9</v>
      </c>
      <c r="CI254">
        <v>2.691</v>
      </c>
      <c r="CJ254">
        <v>0.033</v>
      </c>
      <c r="CK254">
        <v>400</v>
      </c>
      <c r="CL254">
        <v>13</v>
      </c>
      <c r="CM254">
        <v>0.27</v>
      </c>
      <c r="CN254">
        <v>0.1</v>
      </c>
      <c r="CO254">
        <v>-22.0076146341463</v>
      </c>
      <c r="CP254">
        <v>0.233004878048741</v>
      </c>
      <c r="CQ254">
        <v>0.068767695056638</v>
      </c>
      <c r="CR254">
        <v>1</v>
      </c>
      <c r="CS254">
        <v>2.0424</v>
      </c>
      <c r="CT254">
        <v>0</v>
      </c>
      <c r="CU254">
        <v>0</v>
      </c>
      <c r="CV254">
        <v>0</v>
      </c>
      <c r="CW254">
        <v>0.996055243902439</v>
      </c>
      <c r="CX254">
        <v>-0.00883672473867461</v>
      </c>
      <c r="CY254">
        <v>0.00113513202800353</v>
      </c>
      <c r="CZ254">
        <v>1</v>
      </c>
      <c r="DA254">
        <v>2</v>
      </c>
      <c r="DB254">
        <v>3</v>
      </c>
      <c r="DC254" t="s">
        <v>251</v>
      </c>
      <c r="DD254">
        <v>1.85562</v>
      </c>
      <c r="DE254">
        <v>1.85366</v>
      </c>
      <c r="DF254">
        <v>1.85476</v>
      </c>
      <c r="DG254">
        <v>1.85919</v>
      </c>
      <c r="DH254">
        <v>1.85354</v>
      </c>
      <c r="DI254">
        <v>1.85792</v>
      </c>
      <c r="DJ254">
        <v>1.85515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2.691</v>
      </c>
      <c r="DZ254">
        <v>0.033</v>
      </c>
      <c r="EA254">
        <v>2</v>
      </c>
      <c r="EB254">
        <v>502.289</v>
      </c>
      <c r="EC254">
        <v>328.517</v>
      </c>
      <c r="ED254">
        <v>16.919</v>
      </c>
      <c r="EE254">
        <v>18.3029</v>
      </c>
      <c r="EF254">
        <v>30</v>
      </c>
      <c r="EG254">
        <v>18.2421</v>
      </c>
      <c r="EH254">
        <v>18.2459</v>
      </c>
      <c r="EI254">
        <v>33.3689</v>
      </c>
      <c r="EJ254">
        <v>29.5609</v>
      </c>
      <c r="EK254">
        <v>78.5069</v>
      </c>
      <c r="EL254">
        <v>16.9188</v>
      </c>
      <c r="EM254">
        <v>779.17</v>
      </c>
      <c r="EN254">
        <v>12.9217</v>
      </c>
      <c r="EO254">
        <v>102.438</v>
      </c>
      <c r="EP254">
        <v>102.837</v>
      </c>
    </row>
    <row r="255" spans="1:146">
      <c r="A255">
        <v>239</v>
      </c>
      <c r="B255">
        <v>1559150451.6</v>
      </c>
      <c r="C255">
        <v>537.5</v>
      </c>
      <c r="D255" t="s">
        <v>733</v>
      </c>
      <c r="E255" t="s">
        <v>734</v>
      </c>
      <c r="H255">
        <v>1559150441.26129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-0.0418904739529343</v>
      </c>
      <c r="AF255">
        <v>0.047025726819243</v>
      </c>
      <c r="AG255">
        <v>3.50201567149885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1559150441.26129</v>
      </c>
      <c r="AU255">
        <v>731.437516129032</v>
      </c>
      <c r="AV255">
        <v>753.475096774193</v>
      </c>
      <c r="AW255">
        <v>13.8644580645161</v>
      </c>
      <c r="AX255">
        <v>12.8686580645161</v>
      </c>
      <c r="AY255">
        <v>500.020096774194</v>
      </c>
      <c r="AZ255">
        <v>100.954548387097</v>
      </c>
      <c r="BA255">
        <v>0.200002903225806</v>
      </c>
      <c r="BB255">
        <v>20.0092709677419</v>
      </c>
      <c r="BC255">
        <v>20.7643290322581</v>
      </c>
      <c r="BD255">
        <v>999.9</v>
      </c>
      <c r="BE255">
        <v>0</v>
      </c>
      <c r="BF255">
        <v>0</v>
      </c>
      <c r="BG255">
        <v>10006.5738709677</v>
      </c>
      <c r="BH255">
        <v>0</v>
      </c>
      <c r="BI255">
        <v>27.8633967741935</v>
      </c>
      <c r="BJ255">
        <v>1500.00451612903</v>
      </c>
      <c r="BK255">
        <v>0.972998967741935</v>
      </c>
      <c r="BL255">
        <v>0.0270007612903226</v>
      </c>
      <c r="BM255">
        <v>0</v>
      </c>
      <c r="BN255">
        <v>2.31904193548387</v>
      </c>
      <c r="BO255">
        <v>0</v>
      </c>
      <c r="BP255">
        <v>19598.7</v>
      </c>
      <c r="BQ255">
        <v>13122.0387096774</v>
      </c>
      <c r="BR255">
        <v>37.625</v>
      </c>
      <c r="BS255">
        <v>39.562</v>
      </c>
      <c r="BT255">
        <v>39</v>
      </c>
      <c r="BU255">
        <v>37.562</v>
      </c>
      <c r="BV255">
        <v>37.25</v>
      </c>
      <c r="BW255">
        <v>1459.50419354839</v>
      </c>
      <c r="BX255">
        <v>40.5003225806452</v>
      </c>
      <c r="BY255">
        <v>0</v>
      </c>
      <c r="BZ255">
        <v>1559150468.6</v>
      </c>
      <c r="CA255">
        <v>2.29009230769231</v>
      </c>
      <c r="CB255">
        <v>-0.505859822192297</v>
      </c>
      <c r="CC255">
        <v>-62.088889027754</v>
      </c>
      <c r="CD255">
        <v>19597.1730769231</v>
      </c>
      <c r="CE255">
        <v>15</v>
      </c>
      <c r="CF255">
        <v>1559149949.1</v>
      </c>
      <c r="CG255" t="s">
        <v>260</v>
      </c>
      <c r="CH255">
        <v>9</v>
      </c>
      <c r="CI255">
        <v>2.691</v>
      </c>
      <c r="CJ255">
        <v>0.033</v>
      </c>
      <c r="CK255">
        <v>400</v>
      </c>
      <c r="CL255">
        <v>13</v>
      </c>
      <c r="CM255">
        <v>0.27</v>
      </c>
      <c r="CN255">
        <v>0.1</v>
      </c>
      <c r="CO255">
        <v>-22.0267390243902</v>
      </c>
      <c r="CP255">
        <v>0.1789170731708</v>
      </c>
      <c r="CQ255">
        <v>0.0782602159716306</v>
      </c>
      <c r="CR255">
        <v>1</v>
      </c>
      <c r="CS255">
        <v>2.3915</v>
      </c>
      <c r="CT255">
        <v>0</v>
      </c>
      <c r="CU255">
        <v>0</v>
      </c>
      <c r="CV255">
        <v>0</v>
      </c>
      <c r="CW255">
        <v>0.995835195121951</v>
      </c>
      <c r="CX255">
        <v>-0.00891060627177929</v>
      </c>
      <c r="CY255">
        <v>0.00112254954194572</v>
      </c>
      <c r="CZ255">
        <v>1</v>
      </c>
      <c r="DA255">
        <v>2</v>
      </c>
      <c r="DB255">
        <v>3</v>
      </c>
      <c r="DC255" t="s">
        <v>251</v>
      </c>
      <c r="DD255">
        <v>1.85562</v>
      </c>
      <c r="DE255">
        <v>1.85366</v>
      </c>
      <c r="DF255">
        <v>1.85476</v>
      </c>
      <c r="DG255">
        <v>1.85918</v>
      </c>
      <c r="DH255">
        <v>1.85354</v>
      </c>
      <c r="DI255">
        <v>1.85792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2.691</v>
      </c>
      <c r="DZ255">
        <v>0.033</v>
      </c>
      <c r="EA255">
        <v>2</v>
      </c>
      <c r="EB255">
        <v>502.52</v>
      </c>
      <c r="EC255">
        <v>328.682</v>
      </c>
      <c r="ED255">
        <v>16.9173</v>
      </c>
      <c r="EE255">
        <v>18.3023</v>
      </c>
      <c r="EF255">
        <v>30</v>
      </c>
      <c r="EG255">
        <v>18.2413</v>
      </c>
      <c r="EH255">
        <v>18.2451</v>
      </c>
      <c r="EI255">
        <v>33.4572</v>
      </c>
      <c r="EJ255">
        <v>29.5609</v>
      </c>
      <c r="EK255">
        <v>78.5069</v>
      </c>
      <c r="EL255">
        <v>16.9188</v>
      </c>
      <c r="EM255">
        <v>779.17</v>
      </c>
      <c r="EN255">
        <v>12.9203</v>
      </c>
      <c r="EO255">
        <v>102.439</v>
      </c>
      <c r="EP255">
        <v>102.837</v>
      </c>
    </row>
    <row r="256" spans="1:146">
      <c r="A256">
        <v>240</v>
      </c>
      <c r="B256">
        <v>1559150453.6</v>
      </c>
      <c r="C256">
        <v>539.5</v>
      </c>
      <c r="D256" t="s">
        <v>735</v>
      </c>
      <c r="E256" t="s">
        <v>736</v>
      </c>
      <c r="H256">
        <v>1559150443.26129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-0.0418825196124889</v>
      </c>
      <c r="AF256">
        <v>0.0470167973752546</v>
      </c>
      <c r="AG256">
        <v>3.50149052651146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1559150443.26129</v>
      </c>
      <c r="AU256">
        <v>734.770129032258</v>
      </c>
      <c r="AV256">
        <v>756.825806451613</v>
      </c>
      <c r="AW256">
        <v>13.8642258064516</v>
      </c>
      <c r="AX256">
        <v>12.8687516129032</v>
      </c>
      <c r="AY256">
        <v>500.01635483871</v>
      </c>
      <c r="AZ256">
        <v>100.954290322581</v>
      </c>
      <c r="BA256">
        <v>0.199996838709677</v>
      </c>
      <c r="BB256">
        <v>20.0070322580645</v>
      </c>
      <c r="BC256">
        <v>20.7621225806452</v>
      </c>
      <c r="BD256">
        <v>999.9</v>
      </c>
      <c r="BE256">
        <v>0</v>
      </c>
      <c r="BF256">
        <v>0</v>
      </c>
      <c r="BG256">
        <v>10004.6993548387</v>
      </c>
      <c r="BH256">
        <v>0</v>
      </c>
      <c r="BI256">
        <v>27.8558193548387</v>
      </c>
      <c r="BJ256">
        <v>1500.0064516129</v>
      </c>
      <c r="BK256">
        <v>0.972998967741935</v>
      </c>
      <c r="BL256">
        <v>0.0270007612903226</v>
      </c>
      <c r="BM256">
        <v>0</v>
      </c>
      <c r="BN256">
        <v>2.33662258064516</v>
      </c>
      <c r="BO256">
        <v>0</v>
      </c>
      <c r="BP256">
        <v>19597.7387096774</v>
      </c>
      <c r="BQ256">
        <v>13122.0580645161</v>
      </c>
      <c r="BR256">
        <v>37.625</v>
      </c>
      <c r="BS256">
        <v>39.562</v>
      </c>
      <c r="BT256">
        <v>39</v>
      </c>
      <c r="BU256">
        <v>37.562</v>
      </c>
      <c r="BV256">
        <v>37.25</v>
      </c>
      <c r="BW256">
        <v>1459.50612903226</v>
      </c>
      <c r="BX256">
        <v>40.5003225806452</v>
      </c>
      <c r="BY256">
        <v>0</v>
      </c>
      <c r="BZ256">
        <v>1559150470.4</v>
      </c>
      <c r="CA256">
        <v>2.29907307692308</v>
      </c>
      <c r="CB256">
        <v>0.413494034281546</v>
      </c>
      <c r="CC256">
        <v>-61.8871796658532</v>
      </c>
      <c r="CD256">
        <v>19596.0384615385</v>
      </c>
      <c r="CE256">
        <v>15</v>
      </c>
      <c r="CF256">
        <v>1559149949.1</v>
      </c>
      <c r="CG256" t="s">
        <v>260</v>
      </c>
      <c r="CH256">
        <v>9</v>
      </c>
      <c r="CI256">
        <v>2.691</v>
      </c>
      <c r="CJ256">
        <v>0.033</v>
      </c>
      <c r="CK256">
        <v>400</v>
      </c>
      <c r="CL256">
        <v>13</v>
      </c>
      <c r="CM256">
        <v>0.27</v>
      </c>
      <c r="CN256">
        <v>0.1</v>
      </c>
      <c r="CO256">
        <v>-22.0489512195122</v>
      </c>
      <c r="CP256">
        <v>-0.132250871080225</v>
      </c>
      <c r="CQ256">
        <v>0.0993204572594194</v>
      </c>
      <c r="CR256">
        <v>1</v>
      </c>
      <c r="CS256">
        <v>2.1392</v>
      </c>
      <c r="CT256">
        <v>0</v>
      </c>
      <c r="CU256">
        <v>0</v>
      </c>
      <c r="CV256">
        <v>0</v>
      </c>
      <c r="CW256">
        <v>0.995605317073171</v>
      </c>
      <c r="CX256">
        <v>-0.00769281533100931</v>
      </c>
      <c r="CY256">
        <v>0.00105533424225656</v>
      </c>
      <c r="CZ256">
        <v>1</v>
      </c>
      <c r="DA256">
        <v>2</v>
      </c>
      <c r="DB256">
        <v>3</v>
      </c>
      <c r="DC256" t="s">
        <v>251</v>
      </c>
      <c r="DD256">
        <v>1.85562</v>
      </c>
      <c r="DE256">
        <v>1.85366</v>
      </c>
      <c r="DF256">
        <v>1.85475</v>
      </c>
      <c r="DG256">
        <v>1.85918</v>
      </c>
      <c r="DH256">
        <v>1.85354</v>
      </c>
      <c r="DI256">
        <v>1.85792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2.691</v>
      </c>
      <c r="DZ256">
        <v>0.033</v>
      </c>
      <c r="EA256">
        <v>2</v>
      </c>
      <c r="EB256">
        <v>502.183</v>
      </c>
      <c r="EC256">
        <v>328.472</v>
      </c>
      <c r="ED256">
        <v>16.9156</v>
      </c>
      <c r="EE256">
        <v>18.3017</v>
      </c>
      <c r="EF256">
        <v>30</v>
      </c>
      <c r="EG256">
        <v>18.2405</v>
      </c>
      <c r="EH256">
        <v>18.2443</v>
      </c>
      <c r="EI256">
        <v>33.5904</v>
      </c>
      <c r="EJ256">
        <v>29.5609</v>
      </c>
      <c r="EK256">
        <v>78.5069</v>
      </c>
      <c r="EL256">
        <v>16.9188</v>
      </c>
      <c r="EM256">
        <v>784.17</v>
      </c>
      <c r="EN256">
        <v>12.927</v>
      </c>
      <c r="EO256">
        <v>102.439</v>
      </c>
      <c r="EP256">
        <v>102.837</v>
      </c>
    </row>
    <row r="257" spans="1:146">
      <c r="A257">
        <v>241</v>
      </c>
      <c r="B257">
        <v>1559150455.6</v>
      </c>
      <c r="C257">
        <v>541.5</v>
      </c>
      <c r="D257" t="s">
        <v>737</v>
      </c>
      <c r="E257" t="s">
        <v>738</v>
      </c>
      <c r="H257">
        <v>1559150445.26129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-0.0418791509406283</v>
      </c>
      <c r="AF257">
        <v>0.0470130157459792</v>
      </c>
      <c r="AG257">
        <v>3.50126811646125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1559150445.26129</v>
      </c>
      <c r="AU257">
        <v>738.099483870968</v>
      </c>
      <c r="AV257">
        <v>760.156290322581</v>
      </c>
      <c r="AW257">
        <v>13.863864516129</v>
      </c>
      <c r="AX257">
        <v>12.8688387096774</v>
      </c>
      <c r="AY257">
        <v>500.011258064516</v>
      </c>
      <c r="AZ257">
        <v>100.954129032258</v>
      </c>
      <c r="BA257">
        <v>0.199990387096774</v>
      </c>
      <c r="BB257">
        <v>20.0048709677419</v>
      </c>
      <c r="BC257">
        <v>20.7589967741935</v>
      </c>
      <c r="BD257">
        <v>999.9</v>
      </c>
      <c r="BE257">
        <v>0</v>
      </c>
      <c r="BF257">
        <v>0</v>
      </c>
      <c r="BG257">
        <v>10003.9106451613</v>
      </c>
      <c r="BH257">
        <v>0</v>
      </c>
      <c r="BI257">
        <v>27.8535935483871</v>
      </c>
      <c r="BJ257">
        <v>1500.01612903226</v>
      </c>
      <c r="BK257">
        <v>0.972999096774193</v>
      </c>
      <c r="BL257">
        <v>0.0270006161290323</v>
      </c>
      <c r="BM257">
        <v>0</v>
      </c>
      <c r="BN257">
        <v>2.32446451612903</v>
      </c>
      <c r="BO257">
        <v>0</v>
      </c>
      <c r="BP257">
        <v>19596.3193548387</v>
      </c>
      <c r="BQ257">
        <v>13122.1419354839</v>
      </c>
      <c r="BR257">
        <v>37.6229677419355</v>
      </c>
      <c r="BS257">
        <v>39.562</v>
      </c>
      <c r="BT257">
        <v>39</v>
      </c>
      <c r="BU257">
        <v>37.562</v>
      </c>
      <c r="BV257">
        <v>37.25</v>
      </c>
      <c r="BW257">
        <v>1459.51580645161</v>
      </c>
      <c r="BX257">
        <v>40.5003225806452</v>
      </c>
      <c r="BY257">
        <v>0</v>
      </c>
      <c r="BZ257">
        <v>1559150472.8</v>
      </c>
      <c r="CA257">
        <v>2.29941153846154</v>
      </c>
      <c r="CB257">
        <v>0.680605148178579</v>
      </c>
      <c r="CC257">
        <v>-68.8888890568705</v>
      </c>
      <c r="CD257">
        <v>19593.4076923077</v>
      </c>
      <c r="CE257">
        <v>15</v>
      </c>
      <c r="CF257">
        <v>1559149949.1</v>
      </c>
      <c r="CG257" t="s">
        <v>260</v>
      </c>
      <c r="CH257">
        <v>9</v>
      </c>
      <c r="CI257">
        <v>2.691</v>
      </c>
      <c r="CJ257">
        <v>0.033</v>
      </c>
      <c r="CK257">
        <v>400</v>
      </c>
      <c r="CL257">
        <v>13</v>
      </c>
      <c r="CM257">
        <v>0.27</v>
      </c>
      <c r="CN257">
        <v>0.1</v>
      </c>
      <c r="CO257">
        <v>-22.0575268292683</v>
      </c>
      <c r="CP257">
        <v>-0.46345923344944</v>
      </c>
      <c r="CQ257">
        <v>0.109373519835315</v>
      </c>
      <c r="CR257">
        <v>1</v>
      </c>
      <c r="CS257">
        <v>2.1391</v>
      </c>
      <c r="CT257">
        <v>0</v>
      </c>
      <c r="CU257">
        <v>0</v>
      </c>
      <c r="CV257">
        <v>0</v>
      </c>
      <c r="CW257">
        <v>0.995169146341463</v>
      </c>
      <c r="CX257">
        <v>-0.00930915679442442</v>
      </c>
      <c r="CY257">
        <v>0.00122554827075477</v>
      </c>
      <c r="CZ257">
        <v>1</v>
      </c>
      <c r="DA257">
        <v>2</v>
      </c>
      <c r="DB257">
        <v>3</v>
      </c>
      <c r="DC257" t="s">
        <v>251</v>
      </c>
      <c r="DD257">
        <v>1.85562</v>
      </c>
      <c r="DE257">
        <v>1.85366</v>
      </c>
      <c r="DF257">
        <v>1.85474</v>
      </c>
      <c r="DG257">
        <v>1.85919</v>
      </c>
      <c r="DH257">
        <v>1.85354</v>
      </c>
      <c r="DI257">
        <v>1.85793</v>
      </c>
      <c r="DJ257">
        <v>1.85515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2.691</v>
      </c>
      <c r="DZ257">
        <v>0.033</v>
      </c>
      <c r="EA257">
        <v>2</v>
      </c>
      <c r="EB257">
        <v>502.04</v>
      </c>
      <c r="EC257">
        <v>327.705</v>
      </c>
      <c r="ED257">
        <v>16.9173</v>
      </c>
      <c r="EE257">
        <v>18.3009</v>
      </c>
      <c r="EF257">
        <v>29.9999</v>
      </c>
      <c r="EG257">
        <v>18.2397</v>
      </c>
      <c r="EH257">
        <v>18.2435</v>
      </c>
      <c r="EI257">
        <v>33.7197</v>
      </c>
      <c r="EJ257">
        <v>29.5609</v>
      </c>
      <c r="EK257">
        <v>78.5069</v>
      </c>
      <c r="EL257">
        <v>17.0137</v>
      </c>
      <c r="EM257">
        <v>789.17</v>
      </c>
      <c r="EN257">
        <v>12.9263</v>
      </c>
      <c r="EO257">
        <v>102.44</v>
      </c>
      <c r="EP257">
        <v>102.836</v>
      </c>
    </row>
    <row r="258" spans="1:146">
      <c r="A258">
        <v>242</v>
      </c>
      <c r="B258">
        <v>1559150457.6</v>
      </c>
      <c r="C258">
        <v>543.5</v>
      </c>
      <c r="D258" t="s">
        <v>739</v>
      </c>
      <c r="E258" t="s">
        <v>740</v>
      </c>
      <c r="H258">
        <v>1559150447.26129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-0.0418855313710053</v>
      </c>
      <c r="AF258">
        <v>0.0470201783380338</v>
      </c>
      <c r="AG258">
        <v>3.50168936672028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1559150447.26129</v>
      </c>
      <c r="AU258">
        <v>741.429870967742</v>
      </c>
      <c r="AV258">
        <v>763.488516129032</v>
      </c>
      <c r="AW258">
        <v>13.8634612903226</v>
      </c>
      <c r="AX258">
        <v>12.8689580645161</v>
      </c>
      <c r="AY258">
        <v>500.007322580645</v>
      </c>
      <c r="AZ258">
        <v>100.953838709677</v>
      </c>
      <c r="BA258">
        <v>0.199975322580645</v>
      </c>
      <c r="BB258">
        <v>20.002535483871</v>
      </c>
      <c r="BC258">
        <v>20.7561903225806</v>
      </c>
      <c r="BD258">
        <v>999.9</v>
      </c>
      <c r="BE258">
        <v>0</v>
      </c>
      <c r="BF258">
        <v>0</v>
      </c>
      <c r="BG258">
        <v>10005.4635483871</v>
      </c>
      <c r="BH258">
        <v>0</v>
      </c>
      <c r="BI258">
        <v>27.8522580645161</v>
      </c>
      <c r="BJ258">
        <v>1500.01032258065</v>
      </c>
      <c r="BK258">
        <v>0.972998967741935</v>
      </c>
      <c r="BL258">
        <v>0.0270007612903226</v>
      </c>
      <c r="BM258">
        <v>0</v>
      </c>
      <c r="BN258">
        <v>2.31578387096774</v>
      </c>
      <c r="BO258">
        <v>0</v>
      </c>
      <c r="BP258">
        <v>19594.5580645161</v>
      </c>
      <c r="BQ258">
        <v>13122.0903225806</v>
      </c>
      <c r="BR258">
        <v>37.6229677419355</v>
      </c>
      <c r="BS258">
        <v>39.562</v>
      </c>
      <c r="BT258">
        <v>39</v>
      </c>
      <c r="BU258">
        <v>37.562</v>
      </c>
      <c r="BV258">
        <v>37.25</v>
      </c>
      <c r="BW258">
        <v>1459.51</v>
      </c>
      <c r="BX258">
        <v>40.5003225806452</v>
      </c>
      <c r="BY258">
        <v>0</v>
      </c>
      <c r="BZ258">
        <v>1559150474.6</v>
      </c>
      <c r="CA258">
        <v>2.30458846153846</v>
      </c>
      <c r="CB258">
        <v>1.05362395193152</v>
      </c>
      <c r="CC258">
        <v>-59.8495728059896</v>
      </c>
      <c r="CD258">
        <v>19591.8076923077</v>
      </c>
      <c r="CE258">
        <v>15</v>
      </c>
      <c r="CF258">
        <v>1559149949.1</v>
      </c>
      <c r="CG258" t="s">
        <v>260</v>
      </c>
      <c r="CH258">
        <v>9</v>
      </c>
      <c r="CI258">
        <v>2.691</v>
      </c>
      <c r="CJ258">
        <v>0.033</v>
      </c>
      <c r="CK258">
        <v>400</v>
      </c>
      <c r="CL258">
        <v>13</v>
      </c>
      <c r="CM258">
        <v>0.27</v>
      </c>
      <c r="CN258">
        <v>0.1</v>
      </c>
      <c r="CO258">
        <v>-22.056256097561</v>
      </c>
      <c r="CP258">
        <v>-0.540441114982595</v>
      </c>
      <c r="CQ258">
        <v>0.10911389450943</v>
      </c>
      <c r="CR258">
        <v>0</v>
      </c>
      <c r="CS258">
        <v>2.2356</v>
      </c>
      <c r="CT258">
        <v>0</v>
      </c>
      <c r="CU258">
        <v>0</v>
      </c>
      <c r="CV258">
        <v>0</v>
      </c>
      <c r="CW258">
        <v>0.994635634146341</v>
      </c>
      <c r="CX258">
        <v>-0.010918285714282</v>
      </c>
      <c r="CY258">
        <v>0.00141430882466205</v>
      </c>
      <c r="CZ258">
        <v>1</v>
      </c>
      <c r="DA258">
        <v>1</v>
      </c>
      <c r="DB258">
        <v>3</v>
      </c>
      <c r="DC258" t="s">
        <v>261</v>
      </c>
      <c r="DD258">
        <v>1.85562</v>
      </c>
      <c r="DE258">
        <v>1.85365</v>
      </c>
      <c r="DF258">
        <v>1.85474</v>
      </c>
      <c r="DG258">
        <v>1.8592</v>
      </c>
      <c r="DH258">
        <v>1.85354</v>
      </c>
      <c r="DI258">
        <v>1.85792</v>
      </c>
      <c r="DJ258">
        <v>1.85514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2.691</v>
      </c>
      <c r="DZ258">
        <v>0.033</v>
      </c>
      <c r="EA258">
        <v>2</v>
      </c>
      <c r="EB258">
        <v>502.305</v>
      </c>
      <c r="EC258">
        <v>327.177</v>
      </c>
      <c r="ED258">
        <v>16.945</v>
      </c>
      <c r="EE258">
        <v>18.3005</v>
      </c>
      <c r="EF258">
        <v>29.9998</v>
      </c>
      <c r="EG258">
        <v>18.2393</v>
      </c>
      <c r="EH258">
        <v>18.2427</v>
      </c>
      <c r="EI258">
        <v>33.8065</v>
      </c>
      <c r="EJ258">
        <v>29.5609</v>
      </c>
      <c r="EK258">
        <v>78.5069</v>
      </c>
      <c r="EL258">
        <v>17.0137</v>
      </c>
      <c r="EM258">
        <v>789.17</v>
      </c>
      <c r="EN258">
        <v>12.9275</v>
      </c>
      <c r="EO258">
        <v>102.44</v>
      </c>
      <c r="EP258">
        <v>102.837</v>
      </c>
    </row>
    <row r="259" spans="1:146">
      <c r="A259">
        <v>243</v>
      </c>
      <c r="B259">
        <v>1559150459.6</v>
      </c>
      <c r="C259">
        <v>545.5</v>
      </c>
      <c r="D259" t="s">
        <v>741</v>
      </c>
      <c r="E259" t="s">
        <v>742</v>
      </c>
      <c r="H259">
        <v>1559150449.26129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-0.041893171691379</v>
      </c>
      <c r="AF259">
        <v>0.047028755266982</v>
      </c>
      <c r="AG259">
        <v>3.50219376803118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1559150449.26129</v>
      </c>
      <c r="AU259">
        <v>744.761935483871</v>
      </c>
      <c r="AV259">
        <v>766.818612903226</v>
      </c>
      <c r="AW259">
        <v>13.8631741935484</v>
      </c>
      <c r="AX259">
        <v>12.8690806451613</v>
      </c>
      <c r="AY259">
        <v>500.00735483871</v>
      </c>
      <c r="AZ259">
        <v>100.953548387097</v>
      </c>
      <c r="BA259">
        <v>0.199976258064516</v>
      </c>
      <c r="BB259">
        <v>20.0001258064516</v>
      </c>
      <c r="BC259">
        <v>20.7538129032258</v>
      </c>
      <c r="BD259">
        <v>999.9</v>
      </c>
      <c r="BE259">
        <v>0</v>
      </c>
      <c r="BF259">
        <v>0</v>
      </c>
      <c r="BG259">
        <v>10007.3174193548</v>
      </c>
      <c r="BH259">
        <v>0</v>
      </c>
      <c r="BI259">
        <v>27.8507</v>
      </c>
      <c r="BJ259">
        <v>1500.01193548387</v>
      </c>
      <c r="BK259">
        <v>0.972998967741935</v>
      </c>
      <c r="BL259">
        <v>0.0270007612903226</v>
      </c>
      <c r="BM259">
        <v>0</v>
      </c>
      <c r="BN259">
        <v>2.30807096774194</v>
      </c>
      <c r="BO259">
        <v>0</v>
      </c>
      <c r="BP259">
        <v>19593.3548387097</v>
      </c>
      <c r="BQ259">
        <v>13122.1129032258</v>
      </c>
      <c r="BR259">
        <v>37.6229677419355</v>
      </c>
      <c r="BS259">
        <v>39.562</v>
      </c>
      <c r="BT259">
        <v>39</v>
      </c>
      <c r="BU259">
        <v>37.562</v>
      </c>
      <c r="BV259">
        <v>37.25</v>
      </c>
      <c r="BW259">
        <v>1459.51161290323</v>
      </c>
      <c r="BX259">
        <v>40.5003225806452</v>
      </c>
      <c r="BY259">
        <v>0</v>
      </c>
      <c r="BZ259">
        <v>1559150476.4</v>
      </c>
      <c r="CA259">
        <v>2.32863846153846</v>
      </c>
      <c r="CB259">
        <v>0.627835915206642</v>
      </c>
      <c r="CC259">
        <v>-34.6803418946864</v>
      </c>
      <c r="CD259">
        <v>19590.4692307692</v>
      </c>
      <c r="CE259">
        <v>15</v>
      </c>
      <c r="CF259">
        <v>1559149949.1</v>
      </c>
      <c r="CG259" t="s">
        <v>260</v>
      </c>
      <c r="CH259">
        <v>9</v>
      </c>
      <c r="CI259">
        <v>2.691</v>
      </c>
      <c r="CJ259">
        <v>0.033</v>
      </c>
      <c r="CK259">
        <v>400</v>
      </c>
      <c r="CL259">
        <v>13</v>
      </c>
      <c r="CM259">
        <v>0.27</v>
      </c>
      <c r="CN259">
        <v>0.1</v>
      </c>
      <c r="CO259">
        <v>-22.054212195122</v>
      </c>
      <c r="CP259">
        <v>-0.425987456445981</v>
      </c>
      <c r="CQ259">
        <v>0.109486616166414</v>
      </c>
      <c r="CR259">
        <v>1</v>
      </c>
      <c r="CS259">
        <v>2.299</v>
      </c>
      <c r="CT259">
        <v>0</v>
      </c>
      <c r="CU259">
        <v>0</v>
      </c>
      <c r="CV259">
        <v>0</v>
      </c>
      <c r="CW259">
        <v>0.994187512195122</v>
      </c>
      <c r="CX259">
        <v>-0.0109494773519141</v>
      </c>
      <c r="CY259">
        <v>0.00141983594246301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1.85366</v>
      </c>
      <c r="DF259">
        <v>1.85474</v>
      </c>
      <c r="DG259">
        <v>1.85918</v>
      </c>
      <c r="DH259">
        <v>1.85354</v>
      </c>
      <c r="DI259">
        <v>1.85791</v>
      </c>
      <c r="DJ259">
        <v>1.85515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2.691</v>
      </c>
      <c r="DZ259">
        <v>0.033</v>
      </c>
      <c r="EA259">
        <v>2</v>
      </c>
      <c r="EB259">
        <v>502.236</v>
      </c>
      <c r="EC259">
        <v>327.197</v>
      </c>
      <c r="ED259">
        <v>16.9864</v>
      </c>
      <c r="EE259">
        <v>18.2997</v>
      </c>
      <c r="EF259">
        <v>29.9997</v>
      </c>
      <c r="EG259">
        <v>18.2385</v>
      </c>
      <c r="EH259">
        <v>18.2423</v>
      </c>
      <c r="EI259">
        <v>33.9236</v>
      </c>
      <c r="EJ259">
        <v>29.5609</v>
      </c>
      <c r="EK259">
        <v>78.5069</v>
      </c>
      <c r="EL259">
        <v>17.0195</v>
      </c>
      <c r="EM259">
        <v>794.17</v>
      </c>
      <c r="EN259">
        <v>12.9294</v>
      </c>
      <c r="EO259">
        <v>102.439</v>
      </c>
      <c r="EP259">
        <v>102.838</v>
      </c>
    </row>
    <row r="260" spans="1:146">
      <c r="A260">
        <v>244</v>
      </c>
      <c r="B260">
        <v>1559150461.6</v>
      </c>
      <c r="C260">
        <v>547.5</v>
      </c>
      <c r="D260" t="s">
        <v>743</v>
      </c>
      <c r="E260" t="s">
        <v>744</v>
      </c>
      <c r="H260">
        <v>1559150451.26129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-0.0418780366030635</v>
      </c>
      <c r="AF260">
        <v>0.0470117648044413</v>
      </c>
      <c r="AG260">
        <v>3.50119454309183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1559150451.26129</v>
      </c>
      <c r="AU260">
        <v>748.086</v>
      </c>
      <c r="AV260">
        <v>770.14235483871</v>
      </c>
      <c r="AW260">
        <v>13.8630032258064</v>
      </c>
      <c r="AX260">
        <v>12.8690967741936</v>
      </c>
      <c r="AY260">
        <v>500.007806451613</v>
      </c>
      <c r="AZ260">
        <v>100.953483870968</v>
      </c>
      <c r="BA260">
        <v>0.200007322580645</v>
      </c>
      <c r="BB260">
        <v>19.9979064516129</v>
      </c>
      <c r="BC260">
        <v>20.750664516129</v>
      </c>
      <c r="BD260">
        <v>999.9</v>
      </c>
      <c r="BE260">
        <v>0</v>
      </c>
      <c r="BF260">
        <v>0</v>
      </c>
      <c r="BG260">
        <v>10003.7083870968</v>
      </c>
      <c r="BH260">
        <v>0</v>
      </c>
      <c r="BI260">
        <v>27.8500290322581</v>
      </c>
      <c r="BJ260">
        <v>1500.00580645161</v>
      </c>
      <c r="BK260">
        <v>0.972998838709677</v>
      </c>
      <c r="BL260">
        <v>0.0270009064516129</v>
      </c>
      <c r="BM260">
        <v>0</v>
      </c>
      <c r="BN260">
        <v>2.30021612903226</v>
      </c>
      <c r="BO260">
        <v>0</v>
      </c>
      <c r="BP260">
        <v>19592.5</v>
      </c>
      <c r="BQ260">
        <v>13122.0580645161</v>
      </c>
      <c r="BR260">
        <v>37.6229677419355</v>
      </c>
      <c r="BS260">
        <v>39.562</v>
      </c>
      <c r="BT260">
        <v>39</v>
      </c>
      <c r="BU260">
        <v>37.562</v>
      </c>
      <c r="BV260">
        <v>37.25</v>
      </c>
      <c r="BW260">
        <v>1459.50548387097</v>
      </c>
      <c r="BX260">
        <v>40.5003225806452</v>
      </c>
      <c r="BY260">
        <v>0</v>
      </c>
      <c r="BZ260">
        <v>1559150478.8</v>
      </c>
      <c r="CA260">
        <v>2.30882692307692</v>
      </c>
      <c r="CB260">
        <v>-0.318328188207489</v>
      </c>
      <c r="CC260">
        <v>8.56410245838967</v>
      </c>
      <c r="CD260">
        <v>19590.0038461538</v>
      </c>
      <c r="CE260">
        <v>15</v>
      </c>
      <c r="CF260">
        <v>1559149949.1</v>
      </c>
      <c r="CG260" t="s">
        <v>260</v>
      </c>
      <c r="CH260">
        <v>9</v>
      </c>
      <c r="CI260">
        <v>2.691</v>
      </c>
      <c r="CJ260">
        <v>0.033</v>
      </c>
      <c r="CK260">
        <v>400</v>
      </c>
      <c r="CL260">
        <v>13</v>
      </c>
      <c r="CM260">
        <v>0.27</v>
      </c>
      <c r="CN260">
        <v>0.1</v>
      </c>
      <c r="CO260">
        <v>-22.0590902439024</v>
      </c>
      <c r="CP260">
        <v>-0.340074564459827</v>
      </c>
      <c r="CQ260">
        <v>0.108439653454832</v>
      </c>
      <c r="CR260">
        <v>1</v>
      </c>
      <c r="CS260">
        <v>2.3508</v>
      </c>
      <c r="CT260">
        <v>0</v>
      </c>
      <c r="CU260">
        <v>0</v>
      </c>
      <c r="CV260">
        <v>0</v>
      </c>
      <c r="CW260">
        <v>0.993954243902439</v>
      </c>
      <c r="CX260">
        <v>-0.0113013658536575</v>
      </c>
      <c r="CY260">
        <v>0.00143309092490609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1.85368</v>
      </c>
      <c r="DF260">
        <v>1.85476</v>
      </c>
      <c r="DG260">
        <v>1.85916</v>
      </c>
      <c r="DH260">
        <v>1.85354</v>
      </c>
      <c r="DI260">
        <v>1.85792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2.691</v>
      </c>
      <c r="DZ260">
        <v>0.033</v>
      </c>
      <c r="EA260">
        <v>2</v>
      </c>
      <c r="EB260">
        <v>502.183</v>
      </c>
      <c r="EC260">
        <v>327.191</v>
      </c>
      <c r="ED260">
        <v>17.0092</v>
      </c>
      <c r="EE260">
        <v>18.2992</v>
      </c>
      <c r="EF260">
        <v>29.9998</v>
      </c>
      <c r="EG260">
        <v>18.2377</v>
      </c>
      <c r="EH260">
        <v>18.2415</v>
      </c>
      <c r="EI260">
        <v>34.0575</v>
      </c>
      <c r="EJ260">
        <v>29.5609</v>
      </c>
      <c r="EK260">
        <v>78.5069</v>
      </c>
      <c r="EL260">
        <v>17.0195</v>
      </c>
      <c r="EM260">
        <v>799.17</v>
      </c>
      <c r="EN260">
        <v>12.9294</v>
      </c>
      <c r="EO260">
        <v>102.438</v>
      </c>
      <c r="EP260">
        <v>102.84</v>
      </c>
    </row>
    <row r="261" spans="1:146">
      <c r="A261">
        <v>245</v>
      </c>
      <c r="B261">
        <v>1559150463.6</v>
      </c>
      <c r="C261">
        <v>549.5</v>
      </c>
      <c r="D261" t="s">
        <v>745</v>
      </c>
      <c r="E261" t="s">
        <v>746</v>
      </c>
      <c r="H261">
        <v>1559150453.26129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-0.0418706066823209</v>
      </c>
      <c r="AF261">
        <v>0.0470034240675109</v>
      </c>
      <c r="AG261">
        <v>3.50070397009748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1559150453.26129</v>
      </c>
      <c r="AU261">
        <v>751.399419354839</v>
      </c>
      <c r="AV261">
        <v>773.445193548387</v>
      </c>
      <c r="AW261">
        <v>13.862864516129</v>
      </c>
      <c r="AX261">
        <v>12.8689838709677</v>
      </c>
      <c r="AY261">
        <v>500.002032258064</v>
      </c>
      <c r="AZ261">
        <v>100.953483870968</v>
      </c>
      <c r="BA261">
        <v>0.199992516129032</v>
      </c>
      <c r="BB261">
        <v>19.9962677419355</v>
      </c>
      <c r="BC261">
        <v>20.7474838709677</v>
      </c>
      <c r="BD261">
        <v>999.9</v>
      </c>
      <c r="BE261">
        <v>0</v>
      </c>
      <c r="BF261">
        <v>0</v>
      </c>
      <c r="BG261">
        <v>10001.9335483871</v>
      </c>
      <c r="BH261">
        <v>0</v>
      </c>
      <c r="BI261">
        <v>27.8511419354839</v>
      </c>
      <c r="BJ261">
        <v>1500.00741935484</v>
      </c>
      <c r="BK261">
        <v>0.972998709677419</v>
      </c>
      <c r="BL261">
        <v>0.0270010516129032</v>
      </c>
      <c r="BM261">
        <v>0</v>
      </c>
      <c r="BN261">
        <v>2.28241935483871</v>
      </c>
      <c r="BO261">
        <v>0</v>
      </c>
      <c r="BP261">
        <v>19592.0451612903</v>
      </c>
      <c r="BQ261">
        <v>13122.0677419355</v>
      </c>
      <c r="BR261">
        <v>37.6229677419355</v>
      </c>
      <c r="BS261">
        <v>39.562</v>
      </c>
      <c r="BT261">
        <v>39</v>
      </c>
      <c r="BU261">
        <v>37.562</v>
      </c>
      <c r="BV261">
        <v>37.25</v>
      </c>
      <c r="BW261">
        <v>1459.50677419355</v>
      </c>
      <c r="BX261">
        <v>40.5006451612903</v>
      </c>
      <c r="BY261">
        <v>0</v>
      </c>
      <c r="BZ261">
        <v>1559150480.6</v>
      </c>
      <c r="CA261">
        <v>2.34110769230769</v>
      </c>
      <c r="CB261">
        <v>-0.231535028935163</v>
      </c>
      <c r="CC261">
        <v>24.1880341466714</v>
      </c>
      <c r="CD261">
        <v>19590.7423076923</v>
      </c>
      <c r="CE261">
        <v>15</v>
      </c>
      <c r="CF261">
        <v>1559149949.1</v>
      </c>
      <c r="CG261" t="s">
        <v>260</v>
      </c>
      <c r="CH261">
        <v>9</v>
      </c>
      <c r="CI261">
        <v>2.691</v>
      </c>
      <c r="CJ261">
        <v>0.033</v>
      </c>
      <c r="CK261">
        <v>400</v>
      </c>
      <c r="CL261">
        <v>13</v>
      </c>
      <c r="CM261">
        <v>0.27</v>
      </c>
      <c r="CN261">
        <v>0.1</v>
      </c>
      <c r="CO261">
        <v>-22.0500268292683</v>
      </c>
      <c r="CP261">
        <v>-0.157419512195118</v>
      </c>
      <c r="CQ261">
        <v>0.11276863001002</v>
      </c>
      <c r="CR261">
        <v>1</v>
      </c>
      <c r="CS261">
        <v>2.377</v>
      </c>
      <c r="CT261">
        <v>0</v>
      </c>
      <c r="CU261">
        <v>0</v>
      </c>
      <c r="CV261">
        <v>0</v>
      </c>
      <c r="CW261">
        <v>0.993880390243902</v>
      </c>
      <c r="CX261">
        <v>-0.0105687386759591</v>
      </c>
      <c r="CY261">
        <v>0.0014306674355434</v>
      </c>
      <c r="CZ261">
        <v>1</v>
      </c>
      <c r="DA261">
        <v>2</v>
      </c>
      <c r="DB261">
        <v>3</v>
      </c>
      <c r="DC261" t="s">
        <v>251</v>
      </c>
      <c r="DD261">
        <v>1.85562</v>
      </c>
      <c r="DE261">
        <v>1.85367</v>
      </c>
      <c r="DF261">
        <v>1.85477</v>
      </c>
      <c r="DG261">
        <v>1.85916</v>
      </c>
      <c r="DH261">
        <v>1.85352</v>
      </c>
      <c r="DI261">
        <v>1.85792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2.691</v>
      </c>
      <c r="DZ261">
        <v>0.033</v>
      </c>
      <c r="EA261">
        <v>2</v>
      </c>
      <c r="EB261">
        <v>502.295</v>
      </c>
      <c r="EC261">
        <v>327.096</v>
      </c>
      <c r="ED261">
        <v>17.0204</v>
      </c>
      <c r="EE261">
        <v>18.2985</v>
      </c>
      <c r="EF261">
        <v>29.9999</v>
      </c>
      <c r="EG261">
        <v>18.2369</v>
      </c>
      <c r="EH261">
        <v>18.2409</v>
      </c>
      <c r="EI261">
        <v>34.1544</v>
      </c>
      <c r="EJ261">
        <v>29.5609</v>
      </c>
      <c r="EK261">
        <v>78.5069</v>
      </c>
      <c r="EL261">
        <v>17.0195</v>
      </c>
      <c r="EM261">
        <v>799.17</v>
      </c>
      <c r="EN261">
        <v>12.9287</v>
      </c>
      <c r="EO261">
        <v>102.438</v>
      </c>
      <c r="EP261">
        <v>102.84</v>
      </c>
    </row>
    <row r="262" spans="1:146">
      <c r="A262">
        <v>246</v>
      </c>
      <c r="B262">
        <v>1559150465.6</v>
      </c>
      <c r="C262">
        <v>551.5</v>
      </c>
      <c r="D262" t="s">
        <v>747</v>
      </c>
      <c r="E262" t="s">
        <v>748</v>
      </c>
      <c r="H262">
        <v>1559150455.26129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-0.0418723624558063</v>
      </c>
      <c r="AF262">
        <v>0.0470053950770625</v>
      </c>
      <c r="AG262">
        <v>3.50081990075239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1559150455.26129</v>
      </c>
      <c r="AU262">
        <v>754.707129032258</v>
      </c>
      <c r="AV262">
        <v>776.73664516129</v>
      </c>
      <c r="AW262">
        <v>13.8627935483871</v>
      </c>
      <c r="AX262">
        <v>12.8689193548387</v>
      </c>
      <c r="AY262">
        <v>500.004129032258</v>
      </c>
      <c r="AZ262">
        <v>100.953419354839</v>
      </c>
      <c r="BA262">
        <v>0.199976548387097</v>
      </c>
      <c r="BB262">
        <v>19.9950161290323</v>
      </c>
      <c r="BC262">
        <v>20.7448548387097</v>
      </c>
      <c r="BD262">
        <v>999.9</v>
      </c>
      <c r="BE262">
        <v>0</v>
      </c>
      <c r="BF262">
        <v>0</v>
      </c>
      <c r="BG262">
        <v>10002.3593548387</v>
      </c>
      <c r="BH262">
        <v>0</v>
      </c>
      <c r="BI262">
        <v>27.8573838709677</v>
      </c>
      <c r="BJ262">
        <v>1500.01741935484</v>
      </c>
      <c r="BK262">
        <v>0.972998709677419</v>
      </c>
      <c r="BL262">
        <v>0.0270010516129032</v>
      </c>
      <c r="BM262">
        <v>0</v>
      </c>
      <c r="BN262">
        <v>2.27945483870968</v>
      </c>
      <c r="BO262">
        <v>0</v>
      </c>
      <c r="BP262">
        <v>19591.864516129</v>
      </c>
      <c r="BQ262">
        <v>13122.1548387097</v>
      </c>
      <c r="BR262">
        <v>37.6229677419355</v>
      </c>
      <c r="BS262">
        <v>39.562</v>
      </c>
      <c r="BT262">
        <v>39</v>
      </c>
      <c r="BU262">
        <v>37.562</v>
      </c>
      <c r="BV262">
        <v>37.25</v>
      </c>
      <c r="BW262">
        <v>1459.5164516129</v>
      </c>
      <c r="BX262">
        <v>40.5009677419355</v>
      </c>
      <c r="BY262">
        <v>0</v>
      </c>
      <c r="BZ262">
        <v>1559150482.4</v>
      </c>
      <c r="CA262">
        <v>2.33347307692308</v>
      </c>
      <c r="CB262">
        <v>-0.338471785607017</v>
      </c>
      <c r="CC262">
        <v>37.7777777694566</v>
      </c>
      <c r="CD262">
        <v>19591.8692307692</v>
      </c>
      <c r="CE262">
        <v>15</v>
      </c>
      <c r="CF262">
        <v>1559149949.1</v>
      </c>
      <c r="CG262" t="s">
        <v>260</v>
      </c>
      <c r="CH262">
        <v>9</v>
      </c>
      <c r="CI262">
        <v>2.691</v>
      </c>
      <c r="CJ262">
        <v>0.033</v>
      </c>
      <c r="CK262">
        <v>400</v>
      </c>
      <c r="CL262">
        <v>13</v>
      </c>
      <c r="CM262">
        <v>0.27</v>
      </c>
      <c r="CN262">
        <v>0.1</v>
      </c>
      <c r="CO262">
        <v>-22.0320317073171</v>
      </c>
      <c r="CP262">
        <v>0.296638327526072</v>
      </c>
      <c r="CQ262">
        <v>0.132713409249579</v>
      </c>
      <c r="CR262">
        <v>1</v>
      </c>
      <c r="CS262">
        <v>2.4945</v>
      </c>
      <c r="CT262">
        <v>0</v>
      </c>
      <c r="CU262">
        <v>0</v>
      </c>
      <c r="CV262">
        <v>0</v>
      </c>
      <c r="CW262">
        <v>0.993828024390244</v>
      </c>
      <c r="CX262">
        <v>-0.00691544947735195</v>
      </c>
      <c r="CY262">
        <v>0.00138800441919246</v>
      </c>
      <c r="CZ262">
        <v>1</v>
      </c>
      <c r="DA262">
        <v>2</v>
      </c>
      <c r="DB262">
        <v>3</v>
      </c>
      <c r="DC262" t="s">
        <v>251</v>
      </c>
      <c r="DD262">
        <v>1.85562</v>
      </c>
      <c r="DE262">
        <v>1.85366</v>
      </c>
      <c r="DF262">
        <v>1.85477</v>
      </c>
      <c r="DG262">
        <v>1.85915</v>
      </c>
      <c r="DH262">
        <v>1.85353</v>
      </c>
      <c r="DI262">
        <v>1.85791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2.691</v>
      </c>
      <c r="DZ262">
        <v>0.033</v>
      </c>
      <c r="EA262">
        <v>2</v>
      </c>
      <c r="EB262">
        <v>502.199</v>
      </c>
      <c r="EC262">
        <v>327.171</v>
      </c>
      <c r="ED262">
        <v>17.0275</v>
      </c>
      <c r="EE262">
        <v>18.2977</v>
      </c>
      <c r="EF262">
        <v>29.9999</v>
      </c>
      <c r="EG262">
        <v>18.2364</v>
      </c>
      <c r="EH262">
        <v>18.2403</v>
      </c>
      <c r="EI262">
        <v>34.2698</v>
      </c>
      <c r="EJ262">
        <v>29.5609</v>
      </c>
      <c r="EK262">
        <v>78.5069</v>
      </c>
      <c r="EL262">
        <v>17.0274</v>
      </c>
      <c r="EM262">
        <v>804.17</v>
      </c>
      <c r="EN262">
        <v>12.9311</v>
      </c>
      <c r="EO262">
        <v>102.438</v>
      </c>
      <c r="EP262">
        <v>102.84</v>
      </c>
    </row>
    <row r="263" spans="1:146">
      <c r="A263">
        <v>247</v>
      </c>
      <c r="B263">
        <v>1559150467.6</v>
      </c>
      <c r="C263">
        <v>553.5</v>
      </c>
      <c r="D263" t="s">
        <v>749</v>
      </c>
      <c r="E263" t="s">
        <v>750</v>
      </c>
      <c r="H263">
        <v>1559150457.26129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-0.041870161424382</v>
      </c>
      <c r="AF263">
        <v>0.0470029242264678</v>
      </c>
      <c r="AG263">
        <v>3.5006745702222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1559150457.26129</v>
      </c>
      <c r="AU263">
        <v>758.010774193548</v>
      </c>
      <c r="AV263">
        <v>780.053096774193</v>
      </c>
      <c r="AW263">
        <v>13.8627322580645</v>
      </c>
      <c r="AX263">
        <v>12.8689096774194</v>
      </c>
      <c r="AY263">
        <v>500.004935483871</v>
      </c>
      <c r="AZ263">
        <v>100.953387096774</v>
      </c>
      <c r="BA263">
        <v>0.199983741935484</v>
      </c>
      <c r="BB263">
        <v>19.9935161290323</v>
      </c>
      <c r="BC263">
        <v>20.7421451612903</v>
      </c>
      <c r="BD263">
        <v>999.9</v>
      </c>
      <c r="BE263">
        <v>0</v>
      </c>
      <c r="BF263">
        <v>0</v>
      </c>
      <c r="BG263">
        <v>10001.8367741935</v>
      </c>
      <c r="BH263">
        <v>0</v>
      </c>
      <c r="BI263">
        <v>27.8658516129032</v>
      </c>
      <c r="BJ263">
        <v>1500.01096774194</v>
      </c>
      <c r="BK263">
        <v>0.972998580645161</v>
      </c>
      <c r="BL263">
        <v>0.0270011967741935</v>
      </c>
      <c r="BM263">
        <v>0</v>
      </c>
      <c r="BN263">
        <v>2.26762258064516</v>
      </c>
      <c r="BO263">
        <v>0</v>
      </c>
      <c r="BP263">
        <v>19592.1870967742</v>
      </c>
      <c r="BQ263">
        <v>13122.1</v>
      </c>
      <c r="BR263">
        <v>37.6189032258065</v>
      </c>
      <c r="BS263">
        <v>39.562</v>
      </c>
      <c r="BT263">
        <v>39</v>
      </c>
      <c r="BU263">
        <v>37.562</v>
      </c>
      <c r="BV263">
        <v>37.25</v>
      </c>
      <c r="BW263">
        <v>1459.51</v>
      </c>
      <c r="BX263">
        <v>40.5009677419355</v>
      </c>
      <c r="BY263">
        <v>0</v>
      </c>
      <c r="BZ263">
        <v>1559150484.8</v>
      </c>
      <c r="CA263">
        <v>2.30863076923077</v>
      </c>
      <c r="CB263">
        <v>-0.727213667171787</v>
      </c>
      <c r="CC263">
        <v>65.1247863736078</v>
      </c>
      <c r="CD263">
        <v>19593.0961538462</v>
      </c>
      <c r="CE263">
        <v>15</v>
      </c>
      <c r="CF263">
        <v>1559149949.1</v>
      </c>
      <c r="CG263" t="s">
        <v>260</v>
      </c>
      <c r="CH263">
        <v>9</v>
      </c>
      <c r="CI263">
        <v>2.691</v>
      </c>
      <c r="CJ263">
        <v>0.033</v>
      </c>
      <c r="CK263">
        <v>400</v>
      </c>
      <c r="CL263">
        <v>13</v>
      </c>
      <c r="CM263">
        <v>0.27</v>
      </c>
      <c r="CN263">
        <v>0.1</v>
      </c>
      <c r="CO263">
        <v>-22.0384756097561</v>
      </c>
      <c r="CP263">
        <v>0.583559581881594</v>
      </c>
      <c r="CQ263">
        <v>0.129238529293305</v>
      </c>
      <c r="CR263">
        <v>0</v>
      </c>
      <c r="CS263">
        <v>1.6859</v>
      </c>
      <c r="CT263">
        <v>0</v>
      </c>
      <c r="CU263">
        <v>0</v>
      </c>
      <c r="CV263">
        <v>0</v>
      </c>
      <c r="CW263">
        <v>0.993790536585366</v>
      </c>
      <c r="CX263">
        <v>-0.00045531010452882</v>
      </c>
      <c r="CY263">
        <v>0.00133523431939338</v>
      </c>
      <c r="CZ263">
        <v>1</v>
      </c>
      <c r="DA263">
        <v>1</v>
      </c>
      <c r="DB263">
        <v>3</v>
      </c>
      <c r="DC263" t="s">
        <v>261</v>
      </c>
      <c r="DD263">
        <v>1.85562</v>
      </c>
      <c r="DE263">
        <v>1.85367</v>
      </c>
      <c r="DF263">
        <v>1.85476</v>
      </c>
      <c r="DG263">
        <v>1.85915</v>
      </c>
      <c r="DH263">
        <v>1.85353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2.691</v>
      </c>
      <c r="DZ263">
        <v>0.033</v>
      </c>
      <c r="EA263">
        <v>2</v>
      </c>
      <c r="EB263">
        <v>502.267</v>
      </c>
      <c r="EC263">
        <v>327.143</v>
      </c>
      <c r="ED263">
        <v>17.0328</v>
      </c>
      <c r="EE263">
        <v>18.2976</v>
      </c>
      <c r="EF263">
        <v>29.9999</v>
      </c>
      <c r="EG263">
        <v>18.2357</v>
      </c>
      <c r="EH263">
        <v>18.2396</v>
      </c>
      <c r="EI263">
        <v>34.3446</v>
      </c>
      <c r="EJ263">
        <v>29.5609</v>
      </c>
      <c r="EK263">
        <v>78.5069</v>
      </c>
      <c r="EL263">
        <v>17.0274</v>
      </c>
      <c r="EM263">
        <v>809.17</v>
      </c>
      <c r="EN263">
        <v>12.9324</v>
      </c>
      <c r="EO263">
        <v>102.438</v>
      </c>
      <c r="EP263">
        <v>102.841</v>
      </c>
    </row>
    <row r="264" spans="1:146">
      <c r="A264">
        <v>248</v>
      </c>
      <c r="B264">
        <v>1559150469.6</v>
      </c>
      <c r="C264">
        <v>555.5</v>
      </c>
      <c r="D264" t="s">
        <v>751</v>
      </c>
      <c r="E264" t="s">
        <v>752</v>
      </c>
      <c r="H264">
        <v>1559150459.26129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-0.0418553947749022</v>
      </c>
      <c r="AF264">
        <v>0.0469863473687972</v>
      </c>
      <c r="AG264">
        <v>3.49969948287621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1559150459.26129</v>
      </c>
      <c r="AU264">
        <v>761.314838709677</v>
      </c>
      <c r="AV264">
        <v>783.36435483871</v>
      </c>
      <c r="AW264">
        <v>13.8626548387097</v>
      </c>
      <c r="AX264">
        <v>12.8687838709677</v>
      </c>
      <c r="AY264">
        <v>500.001161290323</v>
      </c>
      <c r="AZ264">
        <v>100.953387096774</v>
      </c>
      <c r="BA264">
        <v>0.200015032258065</v>
      </c>
      <c r="BB264">
        <v>19.9919870967742</v>
      </c>
      <c r="BC264">
        <v>20.7400451612903</v>
      </c>
      <c r="BD264">
        <v>999.9</v>
      </c>
      <c r="BE264">
        <v>0</v>
      </c>
      <c r="BF264">
        <v>0</v>
      </c>
      <c r="BG264">
        <v>9998.30935483871</v>
      </c>
      <c r="BH264">
        <v>0</v>
      </c>
      <c r="BI264">
        <v>27.8712032258064</v>
      </c>
      <c r="BJ264">
        <v>1500.01290322581</v>
      </c>
      <c r="BK264">
        <v>0.972998451612903</v>
      </c>
      <c r="BL264">
        <v>0.0270013419354839</v>
      </c>
      <c r="BM264">
        <v>0</v>
      </c>
      <c r="BN264">
        <v>2.29118387096774</v>
      </c>
      <c r="BO264">
        <v>0</v>
      </c>
      <c r="BP264">
        <v>19593.1032258065</v>
      </c>
      <c r="BQ264">
        <v>13122.1161290323</v>
      </c>
      <c r="BR264">
        <v>37.6189032258065</v>
      </c>
      <c r="BS264">
        <v>39.562</v>
      </c>
      <c r="BT264">
        <v>39</v>
      </c>
      <c r="BU264">
        <v>37.562</v>
      </c>
      <c r="BV264">
        <v>37.25</v>
      </c>
      <c r="BW264">
        <v>1459.51161290323</v>
      </c>
      <c r="BX264">
        <v>40.5012903225806</v>
      </c>
      <c r="BY264">
        <v>0</v>
      </c>
      <c r="BZ264">
        <v>1559150486.6</v>
      </c>
      <c r="CA264">
        <v>2.27834230769231</v>
      </c>
      <c r="CB264">
        <v>-0.404037605294613</v>
      </c>
      <c r="CC264">
        <v>69.6273504297502</v>
      </c>
      <c r="CD264">
        <v>19594.0692307692</v>
      </c>
      <c r="CE264">
        <v>15</v>
      </c>
      <c r="CF264">
        <v>1559149949.1</v>
      </c>
      <c r="CG264" t="s">
        <v>260</v>
      </c>
      <c r="CH264">
        <v>9</v>
      </c>
      <c r="CI264">
        <v>2.691</v>
      </c>
      <c r="CJ264">
        <v>0.033</v>
      </c>
      <c r="CK264">
        <v>400</v>
      </c>
      <c r="CL264">
        <v>13</v>
      </c>
      <c r="CM264">
        <v>0.27</v>
      </c>
      <c r="CN264">
        <v>0.1</v>
      </c>
      <c r="CO264">
        <v>-22.0487902439024</v>
      </c>
      <c r="CP264">
        <v>0.763837630662111</v>
      </c>
      <c r="CQ264">
        <v>0.124714647573782</v>
      </c>
      <c r="CR264">
        <v>0</v>
      </c>
      <c r="CS264">
        <v>2.0661</v>
      </c>
      <c r="CT264">
        <v>0</v>
      </c>
      <c r="CU264">
        <v>0</v>
      </c>
      <c r="CV264">
        <v>0</v>
      </c>
      <c r="CW264">
        <v>0.993828609756097</v>
      </c>
      <c r="CX264">
        <v>0.0038910522648081</v>
      </c>
      <c r="CY264">
        <v>0.00136722454983112</v>
      </c>
      <c r="CZ264">
        <v>1</v>
      </c>
      <c r="DA264">
        <v>1</v>
      </c>
      <c r="DB264">
        <v>3</v>
      </c>
      <c r="DC264" t="s">
        <v>261</v>
      </c>
      <c r="DD264">
        <v>1.85562</v>
      </c>
      <c r="DE264">
        <v>1.85366</v>
      </c>
      <c r="DF264">
        <v>1.85477</v>
      </c>
      <c r="DG264">
        <v>1.85915</v>
      </c>
      <c r="DH264">
        <v>1.85352</v>
      </c>
      <c r="DI264">
        <v>1.85792</v>
      </c>
      <c r="DJ264">
        <v>1.85515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2.691</v>
      </c>
      <c r="DZ264">
        <v>0.033</v>
      </c>
      <c r="EA264">
        <v>2</v>
      </c>
      <c r="EB264">
        <v>502.513</v>
      </c>
      <c r="EC264">
        <v>327.061</v>
      </c>
      <c r="ED264">
        <v>17.0369</v>
      </c>
      <c r="EE264">
        <v>18.2969</v>
      </c>
      <c r="EF264">
        <v>29.9999</v>
      </c>
      <c r="EG264">
        <v>18.2349</v>
      </c>
      <c r="EH264">
        <v>18.2392</v>
      </c>
      <c r="EI264">
        <v>34.4832</v>
      </c>
      <c r="EJ264">
        <v>29.5609</v>
      </c>
      <c r="EK264">
        <v>78.5069</v>
      </c>
      <c r="EL264">
        <v>17.0344</v>
      </c>
      <c r="EM264">
        <v>809.17</v>
      </c>
      <c r="EN264">
        <v>12.9334</v>
      </c>
      <c r="EO264">
        <v>102.438</v>
      </c>
      <c r="EP264">
        <v>102.841</v>
      </c>
    </row>
    <row r="265" spans="1:146">
      <c r="A265">
        <v>249</v>
      </c>
      <c r="B265">
        <v>1559150471.6</v>
      </c>
      <c r="C265">
        <v>557.5</v>
      </c>
      <c r="D265" t="s">
        <v>753</v>
      </c>
      <c r="E265" t="s">
        <v>754</v>
      </c>
      <c r="H265">
        <v>1559150461.26129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-0.0418627662388764</v>
      </c>
      <c r="AF265">
        <v>0.0469946224828839</v>
      </c>
      <c r="AG265">
        <v>3.50018625845953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1559150461.26129</v>
      </c>
      <c r="AU265">
        <v>764.61335483871</v>
      </c>
      <c r="AV265">
        <v>786.630709677419</v>
      </c>
      <c r="AW265">
        <v>13.8624935483871</v>
      </c>
      <c r="AX265">
        <v>12.8686161290323</v>
      </c>
      <c r="AY265">
        <v>500.00464516129</v>
      </c>
      <c r="AZ265">
        <v>100.953483870968</v>
      </c>
      <c r="BA265">
        <v>0.199974258064516</v>
      </c>
      <c r="BB265">
        <v>19.9910322580645</v>
      </c>
      <c r="BC265">
        <v>20.7384548387097</v>
      </c>
      <c r="BD265">
        <v>999.9</v>
      </c>
      <c r="BE265">
        <v>0</v>
      </c>
      <c r="BF265">
        <v>0</v>
      </c>
      <c r="BG265">
        <v>10000.0606451613</v>
      </c>
      <c r="BH265">
        <v>0</v>
      </c>
      <c r="BI265">
        <v>27.8716483870968</v>
      </c>
      <c r="BJ265">
        <v>1500.01548387097</v>
      </c>
      <c r="BK265">
        <v>0.972998451612903</v>
      </c>
      <c r="BL265">
        <v>0.0270013419354839</v>
      </c>
      <c r="BM265">
        <v>0</v>
      </c>
      <c r="BN265">
        <v>2.28946774193548</v>
      </c>
      <c r="BO265">
        <v>0</v>
      </c>
      <c r="BP265">
        <v>19593.8870967742</v>
      </c>
      <c r="BQ265">
        <v>13122.1387096774</v>
      </c>
      <c r="BR265">
        <v>37.6189032258065</v>
      </c>
      <c r="BS265">
        <v>39.562</v>
      </c>
      <c r="BT265">
        <v>39</v>
      </c>
      <c r="BU265">
        <v>37.562</v>
      </c>
      <c r="BV265">
        <v>37.25</v>
      </c>
      <c r="BW265">
        <v>1459.51419354839</v>
      </c>
      <c r="BX265">
        <v>40.5012903225806</v>
      </c>
      <c r="BY265">
        <v>0</v>
      </c>
      <c r="BZ265">
        <v>1559150488.4</v>
      </c>
      <c r="CA265">
        <v>2.30204230769231</v>
      </c>
      <c r="CB265">
        <v>0.0607965831926382</v>
      </c>
      <c r="CC265">
        <v>48.1470084887358</v>
      </c>
      <c r="CD265">
        <v>19595.6115384615</v>
      </c>
      <c r="CE265">
        <v>15</v>
      </c>
      <c r="CF265">
        <v>1559149949.1</v>
      </c>
      <c r="CG265" t="s">
        <v>260</v>
      </c>
      <c r="CH265">
        <v>9</v>
      </c>
      <c r="CI265">
        <v>2.691</v>
      </c>
      <c r="CJ265">
        <v>0.033</v>
      </c>
      <c r="CK265">
        <v>400</v>
      </c>
      <c r="CL265">
        <v>13</v>
      </c>
      <c r="CM265">
        <v>0.27</v>
      </c>
      <c r="CN265">
        <v>0.1</v>
      </c>
      <c r="CO265">
        <v>-22.0306536585366</v>
      </c>
      <c r="CP265">
        <v>1.02937839721255</v>
      </c>
      <c r="CQ265">
        <v>0.134233944123339</v>
      </c>
      <c r="CR265">
        <v>0</v>
      </c>
      <c r="CS265">
        <v>2.4751</v>
      </c>
      <c r="CT265">
        <v>0</v>
      </c>
      <c r="CU265">
        <v>0</v>
      </c>
      <c r="CV265">
        <v>0</v>
      </c>
      <c r="CW265">
        <v>0.993829463414634</v>
      </c>
      <c r="CX265">
        <v>0.0069168710801391</v>
      </c>
      <c r="CY265">
        <v>0.00136809076680697</v>
      </c>
      <c r="CZ265">
        <v>1</v>
      </c>
      <c r="DA265">
        <v>1</v>
      </c>
      <c r="DB265">
        <v>3</v>
      </c>
      <c r="DC265" t="s">
        <v>261</v>
      </c>
      <c r="DD265">
        <v>1.85562</v>
      </c>
      <c r="DE265">
        <v>1.85366</v>
      </c>
      <c r="DF265">
        <v>1.85475</v>
      </c>
      <c r="DG265">
        <v>1.85914</v>
      </c>
      <c r="DH265">
        <v>1.85352</v>
      </c>
      <c r="DI265">
        <v>1.85792</v>
      </c>
      <c r="DJ265">
        <v>1.85514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2.691</v>
      </c>
      <c r="DZ265">
        <v>0.033</v>
      </c>
      <c r="EA265">
        <v>2</v>
      </c>
      <c r="EB265">
        <v>502.225</v>
      </c>
      <c r="EC265">
        <v>327.373</v>
      </c>
      <c r="ED265">
        <v>17.039</v>
      </c>
      <c r="EE265">
        <v>18.2961</v>
      </c>
      <c r="EF265">
        <v>29.9999</v>
      </c>
      <c r="EG265">
        <v>18.2345</v>
      </c>
      <c r="EH265">
        <v>18.2384</v>
      </c>
      <c r="EI265">
        <v>34.6108</v>
      </c>
      <c r="EJ265">
        <v>29.2899</v>
      </c>
      <c r="EK265">
        <v>78.5069</v>
      </c>
      <c r="EL265">
        <v>17.0344</v>
      </c>
      <c r="EM265">
        <v>814.17</v>
      </c>
      <c r="EN265">
        <v>12.9326</v>
      </c>
      <c r="EO265">
        <v>102.438</v>
      </c>
      <c r="EP265">
        <v>102.841</v>
      </c>
    </row>
    <row r="266" spans="1:146">
      <c r="A266">
        <v>250</v>
      </c>
      <c r="B266">
        <v>1559150473.6</v>
      </c>
      <c r="C266">
        <v>559.5</v>
      </c>
      <c r="D266" t="s">
        <v>755</v>
      </c>
      <c r="E266" t="s">
        <v>756</v>
      </c>
      <c r="H266">
        <v>1559150463.26129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-0.0418802858879798</v>
      </c>
      <c r="AF266">
        <v>0.0470142898238081</v>
      </c>
      <c r="AG266">
        <v>3.50134304986988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1559150463.26129</v>
      </c>
      <c r="AU266">
        <v>767.903451612903</v>
      </c>
      <c r="AV266">
        <v>789.879387096774</v>
      </c>
      <c r="AW266">
        <v>13.8623903225806</v>
      </c>
      <c r="AX266">
        <v>12.8685225806452</v>
      </c>
      <c r="AY266">
        <v>500.002612903226</v>
      </c>
      <c r="AZ266">
        <v>100.953612903226</v>
      </c>
      <c r="BA266">
        <v>0.199965483870968</v>
      </c>
      <c r="BB266">
        <v>19.9906709677419</v>
      </c>
      <c r="BC266">
        <v>20.7372451612903</v>
      </c>
      <c r="BD266">
        <v>999.9</v>
      </c>
      <c r="BE266">
        <v>0</v>
      </c>
      <c r="BF266">
        <v>0</v>
      </c>
      <c r="BG266">
        <v>10004.2329032258</v>
      </c>
      <c r="BH266">
        <v>0</v>
      </c>
      <c r="BI266">
        <v>27.8720935483871</v>
      </c>
      <c r="BJ266">
        <v>1500.00903225806</v>
      </c>
      <c r="BK266">
        <v>0.972998322580645</v>
      </c>
      <c r="BL266">
        <v>0.0270014870967742</v>
      </c>
      <c r="BM266">
        <v>0</v>
      </c>
      <c r="BN266">
        <v>2.28652258064516</v>
      </c>
      <c r="BO266">
        <v>0</v>
      </c>
      <c r="BP266">
        <v>19593.9741935484</v>
      </c>
      <c r="BQ266">
        <v>13122.0806451613</v>
      </c>
      <c r="BR266">
        <v>37.6189032258065</v>
      </c>
      <c r="BS266">
        <v>39.562</v>
      </c>
      <c r="BT266">
        <v>39</v>
      </c>
      <c r="BU266">
        <v>37.562</v>
      </c>
      <c r="BV266">
        <v>37.25</v>
      </c>
      <c r="BW266">
        <v>1459.50774193548</v>
      </c>
      <c r="BX266">
        <v>40.5012903225806</v>
      </c>
      <c r="BY266">
        <v>0</v>
      </c>
      <c r="BZ266">
        <v>1559150490.8</v>
      </c>
      <c r="CA266">
        <v>2.30233076923077</v>
      </c>
      <c r="CB266">
        <v>0.552499153631018</v>
      </c>
      <c r="CC266">
        <v>13.5247863530761</v>
      </c>
      <c r="CD266">
        <v>19596.6230769231</v>
      </c>
      <c r="CE266">
        <v>15</v>
      </c>
      <c r="CF266">
        <v>1559149949.1</v>
      </c>
      <c r="CG266" t="s">
        <v>260</v>
      </c>
      <c r="CH266">
        <v>9</v>
      </c>
      <c r="CI266">
        <v>2.691</v>
      </c>
      <c r="CJ266">
        <v>0.033</v>
      </c>
      <c r="CK266">
        <v>400</v>
      </c>
      <c r="CL266">
        <v>13</v>
      </c>
      <c r="CM266">
        <v>0.27</v>
      </c>
      <c r="CN266">
        <v>0.1</v>
      </c>
      <c r="CO266">
        <v>-21.9921829268293</v>
      </c>
      <c r="CP266">
        <v>0.923510801393792</v>
      </c>
      <c r="CQ266">
        <v>0.125124975383032</v>
      </c>
      <c r="CR266">
        <v>0</v>
      </c>
      <c r="CS266">
        <v>2.0459</v>
      </c>
      <c r="CT266">
        <v>0</v>
      </c>
      <c r="CU266">
        <v>0</v>
      </c>
      <c r="CV266">
        <v>0</v>
      </c>
      <c r="CW266">
        <v>0.993829097560976</v>
      </c>
      <c r="CX266">
        <v>0.0110865156794428</v>
      </c>
      <c r="CY266">
        <v>0.00136527411354497</v>
      </c>
      <c r="CZ266">
        <v>1</v>
      </c>
      <c r="DA266">
        <v>1</v>
      </c>
      <c r="DB266">
        <v>3</v>
      </c>
      <c r="DC266" t="s">
        <v>261</v>
      </c>
      <c r="DD266">
        <v>1.85562</v>
      </c>
      <c r="DE266">
        <v>1.85365</v>
      </c>
      <c r="DF266">
        <v>1.85472</v>
      </c>
      <c r="DG266">
        <v>1.85914</v>
      </c>
      <c r="DH266">
        <v>1.85352</v>
      </c>
      <c r="DI266">
        <v>1.85792</v>
      </c>
      <c r="DJ266">
        <v>1.85514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2.691</v>
      </c>
      <c r="DZ266">
        <v>0.033</v>
      </c>
      <c r="EA266">
        <v>2</v>
      </c>
      <c r="EB266">
        <v>502.308</v>
      </c>
      <c r="EC266">
        <v>327.323</v>
      </c>
      <c r="ED266">
        <v>17.0404</v>
      </c>
      <c r="EE266">
        <v>18.296</v>
      </c>
      <c r="EF266">
        <v>29.9999</v>
      </c>
      <c r="EG266">
        <v>18.2339</v>
      </c>
      <c r="EH266">
        <v>18.2378</v>
      </c>
      <c r="EI266">
        <v>34.7501</v>
      </c>
      <c r="EJ266">
        <v>29.2899</v>
      </c>
      <c r="EK266">
        <v>78.5069</v>
      </c>
      <c r="EL266">
        <v>17.0344</v>
      </c>
      <c r="EM266">
        <v>819.17</v>
      </c>
      <c r="EN266">
        <v>12.9368</v>
      </c>
      <c r="EO266">
        <v>102.439</v>
      </c>
      <c r="EP266">
        <v>102.841</v>
      </c>
    </row>
    <row r="267" spans="1:146">
      <c r="A267">
        <v>251</v>
      </c>
      <c r="B267">
        <v>1559150475.6</v>
      </c>
      <c r="C267">
        <v>561.5</v>
      </c>
      <c r="D267" t="s">
        <v>757</v>
      </c>
      <c r="E267" t="s">
        <v>758</v>
      </c>
      <c r="H267">
        <v>1559150465.26129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-0.0418788242598626</v>
      </c>
      <c r="AF267">
        <v>0.0470126490182008</v>
      </c>
      <c r="AG267">
        <v>3.50124654766026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1559150465.26129</v>
      </c>
      <c r="AU267">
        <v>771.185451612903</v>
      </c>
      <c r="AV267">
        <v>793.130967741935</v>
      </c>
      <c r="AW267">
        <v>13.8625935483871</v>
      </c>
      <c r="AX267">
        <v>12.8688290322581</v>
      </c>
      <c r="AY267">
        <v>500.003967741935</v>
      </c>
      <c r="AZ267">
        <v>100.953741935484</v>
      </c>
      <c r="BA267">
        <v>0.200002064516129</v>
      </c>
      <c r="BB267">
        <v>19.9905838709677</v>
      </c>
      <c r="BC267">
        <v>20.7372387096774</v>
      </c>
      <c r="BD267">
        <v>999.9</v>
      </c>
      <c r="BE267">
        <v>0</v>
      </c>
      <c r="BF267">
        <v>0</v>
      </c>
      <c r="BG267">
        <v>10003.8709677419</v>
      </c>
      <c r="BH267">
        <v>0</v>
      </c>
      <c r="BI267">
        <v>27.8696451612903</v>
      </c>
      <c r="BJ267">
        <v>1500.00258064516</v>
      </c>
      <c r="BK267">
        <v>0.972998064516129</v>
      </c>
      <c r="BL267">
        <v>0.0270017774193548</v>
      </c>
      <c r="BM267">
        <v>0</v>
      </c>
      <c r="BN267">
        <v>2.30383548387097</v>
      </c>
      <c r="BO267">
        <v>0</v>
      </c>
      <c r="BP267">
        <v>19594.4838709677</v>
      </c>
      <c r="BQ267">
        <v>13122.0258064516</v>
      </c>
      <c r="BR267">
        <v>37.6189032258065</v>
      </c>
      <c r="BS267">
        <v>39.562</v>
      </c>
      <c r="BT267">
        <v>39</v>
      </c>
      <c r="BU267">
        <v>37.562</v>
      </c>
      <c r="BV267">
        <v>37.25</v>
      </c>
      <c r="BW267">
        <v>1459.50096774194</v>
      </c>
      <c r="BX267">
        <v>40.5016129032258</v>
      </c>
      <c r="BY267">
        <v>0</v>
      </c>
      <c r="BZ267">
        <v>1559150492.6</v>
      </c>
      <c r="CA267">
        <v>2.30153846153846</v>
      </c>
      <c r="CB267">
        <v>0.957593169073833</v>
      </c>
      <c r="CC267">
        <v>-5.62735041550244</v>
      </c>
      <c r="CD267">
        <v>19597.1384615385</v>
      </c>
      <c r="CE267">
        <v>15</v>
      </c>
      <c r="CF267">
        <v>1559149949.1</v>
      </c>
      <c r="CG267" t="s">
        <v>260</v>
      </c>
      <c r="CH267">
        <v>9</v>
      </c>
      <c r="CI267">
        <v>2.691</v>
      </c>
      <c r="CJ267">
        <v>0.033</v>
      </c>
      <c r="CK267">
        <v>400</v>
      </c>
      <c r="CL267">
        <v>13</v>
      </c>
      <c r="CM267">
        <v>0.27</v>
      </c>
      <c r="CN267">
        <v>0.1</v>
      </c>
      <c r="CO267">
        <v>-21.9524170731707</v>
      </c>
      <c r="CP267">
        <v>0.708223693379839</v>
      </c>
      <c r="CQ267">
        <v>0.103598182257428</v>
      </c>
      <c r="CR267">
        <v>0</v>
      </c>
      <c r="CS267">
        <v>2.3774</v>
      </c>
      <c r="CT267">
        <v>0</v>
      </c>
      <c r="CU267">
        <v>0</v>
      </c>
      <c r="CV267">
        <v>0</v>
      </c>
      <c r="CW267">
        <v>0.993852878048781</v>
      </c>
      <c r="CX267">
        <v>0.00906229965156964</v>
      </c>
      <c r="CY267">
        <v>0.00135939204838981</v>
      </c>
      <c r="CZ267">
        <v>1</v>
      </c>
      <c r="DA267">
        <v>1</v>
      </c>
      <c r="DB267">
        <v>3</v>
      </c>
      <c r="DC267" t="s">
        <v>261</v>
      </c>
      <c r="DD267">
        <v>1.85562</v>
      </c>
      <c r="DE267">
        <v>1.85364</v>
      </c>
      <c r="DF267">
        <v>1.85471</v>
      </c>
      <c r="DG267">
        <v>1.85915</v>
      </c>
      <c r="DH267">
        <v>1.8535</v>
      </c>
      <c r="DI267">
        <v>1.85791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2.691</v>
      </c>
      <c r="DZ267">
        <v>0.033</v>
      </c>
      <c r="EA267">
        <v>2</v>
      </c>
      <c r="EB267">
        <v>502.435</v>
      </c>
      <c r="EC267">
        <v>327.138</v>
      </c>
      <c r="ED267">
        <v>17.0416</v>
      </c>
      <c r="EE267">
        <v>18.2953</v>
      </c>
      <c r="EF267">
        <v>29.9999</v>
      </c>
      <c r="EG267">
        <v>18.2333</v>
      </c>
      <c r="EH267">
        <v>18.2372</v>
      </c>
      <c r="EI267">
        <v>34.8528</v>
      </c>
      <c r="EJ267">
        <v>29.2899</v>
      </c>
      <c r="EK267">
        <v>78.5069</v>
      </c>
      <c r="EL267">
        <v>17.0404</v>
      </c>
      <c r="EM267">
        <v>819.17</v>
      </c>
      <c r="EN267">
        <v>12.9332</v>
      </c>
      <c r="EO267">
        <v>102.44</v>
      </c>
      <c r="EP267">
        <v>102.842</v>
      </c>
    </row>
    <row r="268" spans="1:146">
      <c r="A268">
        <v>252</v>
      </c>
      <c r="B268">
        <v>1559150477.6</v>
      </c>
      <c r="C268">
        <v>563.5</v>
      </c>
      <c r="D268" t="s">
        <v>759</v>
      </c>
      <c r="E268" t="s">
        <v>760</v>
      </c>
      <c r="H268">
        <v>1559150467.26129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-0.0418799474323908</v>
      </c>
      <c r="AF268">
        <v>0.0470139098777591</v>
      </c>
      <c r="AG268">
        <v>3.50132070385877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1559150467.26129</v>
      </c>
      <c r="AU268">
        <v>774.45564516129</v>
      </c>
      <c r="AV268">
        <v>796.385677419355</v>
      </c>
      <c r="AW268">
        <v>13.8630677419355</v>
      </c>
      <c r="AX268">
        <v>12.8698483870968</v>
      </c>
      <c r="AY268">
        <v>500.012451612903</v>
      </c>
      <c r="AZ268">
        <v>100.953838709677</v>
      </c>
      <c r="BA268">
        <v>0.19998835483871</v>
      </c>
      <c r="BB268">
        <v>19.9909322580645</v>
      </c>
      <c r="BC268">
        <v>20.7378290322581</v>
      </c>
      <c r="BD268">
        <v>999.9</v>
      </c>
      <c r="BE268">
        <v>0</v>
      </c>
      <c r="BF268">
        <v>0</v>
      </c>
      <c r="BG268">
        <v>10004.1296774194</v>
      </c>
      <c r="BH268">
        <v>0</v>
      </c>
      <c r="BI268">
        <v>27.8674193548387</v>
      </c>
      <c r="BJ268">
        <v>1500.01193548387</v>
      </c>
      <c r="BK268">
        <v>0.972998193548387</v>
      </c>
      <c r="BL268">
        <v>0.0270016322580645</v>
      </c>
      <c r="BM268">
        <v>0</v>
      </c>
      <c r="BN268">
        <v>2.31036129032258</v>
      </c>
      <c r="BO268">
        <v>0</v>
      </c>
      <c r="BP268">
        <v>19595.7483870968</v>
      </c>
      <c r="BQ268">
        <v>13122.1096774194</v>
      </c>
      <c r="BR268">
        <v>37.620935483871</v>
      </c>
      <c r="BS268">
        <v>39.562</v>
      </c>
      <c r="BT268">
        <v>39</v>
      </c>
      <c r="BU268">
        <v>37.562</v>
      </c>
      <c r="BV268">
        <v>37.25</v>
      </c>
      <c r="BW268">
        <v>1459.51032258064</v>
      </c>
      <c r="BX268">
        <v>40.5016129032258</v>
      </c>
      <c r="BY268">
        <v>0</v>
      </c>
      <c r="BZ268">
        <v>1559150494.4</v>
      </c>
      <c r="CA268">
        <v>2.32254615384615</v>
      </c>
      <c r="CB268">
        <v>-0.0135794884456717</v>
      </c>
      <c r="CC268">
        <v>-16.3111111450498</v>
      </c>
      <c r="CD268">
        <v>19597.1730769231</v>
      </c>
      <c r="CE268">
        <v>15</v>
      </c>
      <c r="CF268">
        <v>1559149949.1</v>
      </c>
      <c r="CG268" t="s">
        <v>260</v>
      </c>
      <c r="CH268">
        <v>9</v>
      </c>
      <c r="CI268">
        <v>2.691</v>
      </c>
      <c r="CJ268">
        <v>0.033</v>
      </c>
      <c r="CK268">
        <v>400</v>
      </c>
      <c r="CL268">
        <v>13</v>
      </c>
      <c r="CM268">
        <v>0.27</v>
      </c>
      <c r="CN268">
        <v>0.1</v>
      </c>
      <c r="CO268">
        <v>-21.9302975609756</v>
      </c>
      <c r="CP268">
        <v>0.644163763066231</v>
      </c>
      <c r="CQ268">
        <v>0.099892992717463</v>
      </c>
      <c r="CR268">
        <v>0</v>
      </c>
      <c r="CS268">
        <v>2.4626</v>
      </c>
      <c r="CT268">
        <v>0</v>
      </c>
      <c r="CU268">
        <v>0</v>
      </c>
      <c r="CV268">
        <v>0</v>
      </c>
      <c r="CW268">
        <v>0.993435048780488</v>
      </c>
      <c r="CX268">
        <v>-0.00402806968641175</v>
      </c>
      <c r="CY268">
        <v>0.00228292451453916</v>
      </c>
      <c r="CZ268">
        <v>1</v>
      </c>
      <c r="DA268">
        <v>1</v>
      </c>
      <c r="DB268">
        <v>3</v>
      </c>
      <c r="DC268" t="s">
        <v>261</v>
      </c>
      <c r="DD268">
        <v>1.85562</v>
      </c>
      <c r="DE268">
        <v>1.85364</v>
      </c>
      <c r="DF268">
        <v>1.85472</v>
      </c>
      <c r="DG268">
        <v>1.85917</v>
      </c>
      <c r="DH268">
        <v>1.8535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2.691</v>
      </c>
      <c r="DZ268">
        <v>0.033</v>
      </c>
      <c r="EA268">
        <v>2</v>
      </c>
      <c r="EB268">
        <v>502.129</v>
      </c>
      <c r="EC268">
        <v>327.246</v>
      </c>
      <c r="ED268">
        <v>17.0428</v>
      </c>
      <c r="EE268">
        <v>18.2945</v>
      </c>
      <c r="EF268">
        <v>30</v>
      </c>
      <c r="EG268">
        <v>18.2326</v>
      </c>
      <c r="EH268">
        <v>18.2364</v>
      </c>
      <c r="EI268">
        <v>34.9709</v>
      </c>
      <c r="EJ268">
        <v>29.2899</v>
      </c>
      <c r="EK268">
        <v>78.5069</v>
      </c>
      <c r="EL268">
        <v>17.0404</v>
      </c>
      <c r="EM268">
        <v>824.17</v>
      </c>
      <c r="EN268">
        <v>12.9313</v>
      </c>
      <c r="EO268">
        <v>102.44</v>
      </c>
      <c r="EP268">
        <v>102.842</v>
      </c>
    </row>
    <row r="269" spans="1:146">
      <c r="A269">
        <v>253</v>
      </c>
      <c r="B269">
        <v>1559150479.6</v>
      </c>
      <c r="C269">
        <v>565.5</v>
      </c>
      <c r="D269" t="s">
        <v>761</v>
      </c>
      <c r="E269" t="s">
        <v>762</v>
      </c>
      <c r="H269">
        <v>1559150469.26129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-0.0418765103967405</v>
      </c>
      <c r="AF269">
        <v>0.0470100515041407</v>
      </c>
      <c r="AG269">
        <v>3.50109377525435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1559150469.26129</v>
      </c>
      <c r="AU269">
        <v>777.717258064516</v>
      </c>
      <c r="AV269">
        <v>799.679</v>
      </c>
      <c r="AW269">
        <v>13.8636967741935</v>
      </c>
      <c r="AX269">
        <v>12.8712032258065</v>
      </c>
      <c r="AY269">
        <v>500.008838709677</v>
      </c>
      <c r="AZ269">
        <v>100.953903225806</v>
      </c>
      <c r="BA269">
        <v>0.199986806451613</v>
      </c>
      <c r="BB269">
        <v>19.9919096774194</v>
      </c>
      <c r="BC269">
        <v>20.7383096774194</v>
      </c>
      <c r="BD269">
        <v>999.9</v>
      </c>
      <c r="BE269">
        <v>0</v>
      </c>
      <c r="BF269">
        <v>0</v>
      </c>
      <c r="BG269">
        <v>10003.3022580645</v>
      </c>
      <c r="BH269">
        <v>0</v>
      </c>
      <c r="BI269">
        <v>27.8712032258065</v>
      </c>
      <c r="BJ269">
        <v>1500.02032258065</v>
      </c>
      <c r="BK269">
        <v>0.972998322580645</v>
      </c>
      <c r="BL269">
        <v>0.0270014870967742</v>
      </c>
      <c r="BM269">
        <v>0</v>
      </c>
      <c r="BN269">
        <v>2.31465483870968</v>
      </c>
      <c r="BO269">
        <v>0</v>
      </c>
      <c r="BP269">
        <v>19596.4516129032</v>
      </c>
      <c r="BQ269">
        <v>13122.1806451613</v>
      </c>
      <c r="BR269">
        <v>37.6189032258064</v>
      </c>
      <c r="BS269">
        <v>39.562</v>
      </c>
      <c r="BT269">
        <v>39</v>
      </c>
      <c r="BU269">
        <v>37.562</v>
      </c>
      <c r="BV269">
        <v>37.25</v>
      </c>
      <c r="BW269">
        <v>1459.51870967742</v>
      </c>
      <c r="BX269">
        <v>40.5016129032258</v>
      </c>
      <c r="BY269">
        <v>0</v>
      </c>
      <c r="BZ269">
        <v>1559150496.8</v>
      </c>
      <c r="CA269">
        <v>2.32086923076923</v>
      </c>
      <c r="CB269">
        <v>0.231336758809658</v>
      </c>
      <c r="CC269">
        <v>-26.1982906705728</v>
      </c>
      <c r="CD269">
        <v>19596.8423076923</v>
      </c>
      <c r="CE269">
        <v>15</v>
      </c>
      <c r="CF269">
        <v>1559149949.1</v>
      </c>
      <c r="CG269" t="s">
        <v>260</v>
      </c>
      <c r="CH269">
        <v>9</v>
      </c>
      <c r="CI269">
        <v>2.691</v>
      </c>
      <c r="CJ269">
        <v>0.033</v>
      </c>
      <c r="CK269">
        <v>400</v>
      </c>
      <c r="CL269">
        <v>13</v>
      </c>
      <c r="CM269">
        <v>0.27</v>
      </c>
      <c r="CN269">
        <v>0.1</v>
      </c>
      <c r="CO269">
        <v>-21.9484292682927</v>
      </c>
      <c r="CP269">
        <v>-0.0056174216030104</v>
      </c>
      <c r="CQ269">
        <v>0.133280806156432</v>
      </c>
      <c r="CR269">
        <v>1</v>
      </c>
      <c r="CS269">
        <v>2.1659</v>
      </c>
      <c r="CT269">
        <v>0</v>
      </c>
      <c r="CU269">
        <v>0</v>
      </c>
      <c r="CV269">
        <v>0</v>
      </c>
      <c r="CW269">
        <v>0.992736512195122</v>
      </c>
      <c r="CX269">
        <v>-0.020612905923357</v>
      </c>
      <c r="CY269">
        <v>0.00345795570597504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1.85364</v>
      </c>
      <c r="DF269">
        <v>1.85473</v>
      </c>
      <c r="DG269">
        <v>1.85918</v>
      </c>
      <c r="DH269">
        <v>1.8535</v>
      </c>
      <c r="DI269">
        <v>1.85791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2.691</v>
      </c>
      <c r="DZ269">
        <v>0.033</v>
      </c>
      <c r="EA269">
        <v>2</v>
      </c>
      <c r="EB269">
        <v>502.18</v>
      </c>
      <c r="EC269">
        <v>327.096</v>
      </c>
      <c r="ED269">
        <v>17.0447</v>
      </c>
      <c r="EE269">
        <v>18.2944</v>
      </c>
      <c r="EF269">
        <v>30.0001</v>
      </c>
      <c r="EG269">
        <v>18.2318</v>
      </c>
      <c r="EH269">
        <v>18.236</v>
      </c>
      <c r="EI269">
        <v>35.1009</v>
      </c>
      <c r="EJ269">
        <v>29.2899</v>
      </c>
      <c r="EK269">
        <v>78.5069</v>
      </c>
      <c r="EL269">
        <v>17.0422</v>
      </c>
      <c r="EM269">
        <v>829.17</v>
      </c>
      <c r="EN269">
        <v>12.9304</v>
      </c>
      <c r="EO269">
        <v>102.441</v>
      </c>
      <c r="EP269">
        <v>102.842</v>
      </c>
    </row>
    <row r="270" spans="1:146">
      <c r="A270">
        <v>254</v>
      </c>
      <c r="B270">
        <v>1559150481.6</v>
      </c>
      <c r="C270">
        <v>567.5</v>
      </c>
      <c r="D270" t="s">
        <v>763</v>
      </c>
      <c r="E270" t="s">
        <v>764</v>
      </c>
      <c r="H270">
        <v>1559150471.26129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-0.0418800102912472</v>
      </c>
      <c r="AF270">
        <v>0.0470139804423321</v>
      </c>
      <c r="AG270">
        <v>3.50132485402315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1559150471.26129</v>
      </c>
      <c r="AU270">
        <v>780.982032258065</v>
      </c>
      <c r="AV270">
        <v>802.993967741935</v>
      </c>
      <c r="AW270">
        <v>13.8645</v>
      </c>
      <c r="AX270">
        <v>12.8726193548387</v>
      </c>
      <c r="AY270">
        <v>500.006322580645</v>
      </c>
      <c r="AZ270">
        <v>100.954</v>
      </c>
      <c r="BA270">
        <v>0.199976451612903</v>
      </c>
      <c r="BB270">
        <v>19.9932290322581</v>
      </c>
      <c r="BC270">
        <v>20.7393387096774</v>
      </c>
      <c r="BD270">
        <v>999.9</v>
      </c>
      <c r="BE270">
        <v>0</v>
      </c>
      <c r="BF270">
        <v>0</v>
      </c>
      <c r="BG270">
        <v>10004.1287096774</v>
      </c>
      <c r="BH270">
        <v>0</v>
      </c>
      <c r="BI270">
        <v>27.8721387096774</v>
      </c>
      <c r="BJ270">
        <v>1500.02161290323</v>
      </c>
      <c r="BK270">
        <v>0.972998322580645</v>
      </c>
      <c r="BL270">
        <v>0.0270014870967742</v>
      </c>
      <c r="BM270">
        <v>0</v>
      </c>
      <c r="BN270">
        <v>2.31193870967742</v>
      </c>
      <c r="BO270">
        <v>0</v>
      </c>
      <c r="BP270">
        <v>19596.5225806452</v>
      </c>
      <c r="BQ270">
        <v>13122.1903225806</v>
      </c>
      <c r="BR270">
        <v>37.6189032258064</v>
      </c>
      <c r="BS270">
        <v>39.562</v>
      </c>
      <c r="BT270">
        <v>39</v>
      </c>
      <c r="BU270">
        <v>37.562</v>
      </c>
      <c r="BV270">
        <v>37.25</v>
      </c>
      <c r="BW270">
        <v>1459.52</v>
      </c>
      <c r="BX270">
        <v>40.5016129032258</v>
      </c>
      <c r="BY270">
        <v>0</v>
      </c>
      <c r="BZ270">
        <v>1559150498.6</v>
      </c>
      <c r="CA270">
        <v>2.31172307692308</v>
      </c>
      <c r="CB270">
        <v>0.39567180380157</v>
      </c>
      <c r="CC270">
        <v>-29.3128205574548</v>
      </c>
      <c r="CD270">
        <v>19596.1923076923</v>
      </c>
      <c r="CE270">
        <v>15</v>
      </c>
      <c r="CF270">
        <v>1559149949.1</v>
      </c>
      <c r="CG270" t="s">
        <v>260</v>
      </c>
      <c r="CH270">
        <v>9</v>
      </c>
      <c r="CI270">
        <v>2.691</v>
      </c>
      <c r="CJ270">
        <v>0.033</v>
      </c>
      <c r="CK270">
        <v>400</v>
      </c>
      <c r="CL270">
        <v>13</v>
      </c>
      <c r="CM270">
        <v>0.27</v>
      </c>
      <c r="CN270">
        <v>0.1</v>
      </c>
      <c r="CO270">
        <v>-21.9927243902439</v>
      </c>
      <c r="CP270">
        <v>-1.08871777003545</v>
      </c>
      <c r="CQ270">
        <v>0.214471509029996</v>
      </c>
      <c r="CR270">
        <v>0</v>
      </c>
      <c r="CS270">
        <v>2.3702</v>
      </c>
      <c r="CT270">
        <v>0</v>
      </c>
      <c r="CU270">
        <v>0</v>
      </c>
      <c r="CV270">
        <v>0</v>
      </c>
      <c r="CW270">
        <v>0.99211212195122</v>
      </c>
      <c r="CX270">
        <v>-0.0309991567944099</v>
      </c>
      <c r="CY270">
        <v>0.00396808786165462</v>
      </c>
      <c r="CZ270">
        <v>1</v>
      </c>
      <c r="DA270">
        <v>1</v>
      </c>
      <c r="DB270">
        <v>3</v>
      </c>
      <c r="DC270" t="s">
        <v>261</v>
      </c>
      <c r="DD270">
        <v>1.85562</v>
      </c>
      <c r="DE270">
        <v>1.85364</v>
      </c>
      <c r="DF270">
        <v>1.85472</v>
      </c>
      <c r="DG270">
        <v>1.85916</v>
      </c>
      <c r="DH270">
        <v>1.8535</v>
      </c>
      <c r="DI270">
        <v>1.85792</v>
      </c>
      <c r="DJ270">
        <v>1.85515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2.691</v>
      </c>
      <c r="DZ270">
        <v>0.033</v>
      </c>
      <c r="EA270">
        <v>2</v>
      </c>
      <c r="EB270">
        <v>502.326</v>
      </c>
      <c r="EC270">
        <v>326.977</v>
      </c>
      <c r="ED270">
        <v>17.0455</v>
      </c>
      <c r="EE270">
        <v>18.2937</v>
      </c>
      <c r="EF270">
        <v>30.0001</v>
      </c>
      <c r="EG270">
        <v>18.2314</v>
      </c>
      <c r="EH270">
        <v>18.2352</v>
      </c>
      <c r="EI270">
        <v>35.195</v>
      </c>
      <c r="EJ270">
        <v>29.2899</v>
      </c>
      <c r="EK270">
        <v>78.5069</v>
      </c>
      <c r="EL270">
        <v>17.0422</v>
      </c>
      <c r="EM270">
        <v>829.17</v>
      </c>
      <c r="EN270">
        <v>12.9329</v>
      </c>
      <c r="EO270">
        <v>102.441</v>
      </c>
      <c r="EP270">
        <v>102.842</v>
      </c>
    </row>
    <row r="271" spans="1:146">
      <c r="A271">
        <v>255</v>
      </c>
      <c r="B271">
        <v>1559150483.6</v>
      </c>
      <c r="C271">
        <v>569.5</v>
      </c>
      <c r="D271" t="s">
        <v>765</v>
      </c>
      <c r="E271" t="s">
        <v>766</v>
      </c>
      <c r="H271">
        <v>1559150473.26129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-0.0418906595099853</v>
      </c>
      <c r="AF271">
        <v>0.0470259351232885</v>
      </c>
      <c r="AG271">
        <v>3.50202792154335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1559150473.26129</v>
      </c>
      <c r="AU271">
        <v>784.257967741936</v>
      </c>
      <c r="AV271">
        <v>806.319741935484</v>
      </c>
      <c r="AW271">
        <v>13.8654935483871</v>
      </c>
      <c r="AX271">
        <v>12.874164516129</v>
      </c>
      <c r="AY271">
        <v>500.012838709677</v>
      </c>
      <c r="AZ271">
        <v>100.954032258065</v>
      </c>
      <c r="BA271">
        <v>0.199962096774194</v>
      </c>
      <c r="BB271">
        <v>19.9947322580645</v>
      </c>
      <c r="BC271">
        <v>20.7407741935484</v>
      </c>
      <c r="BD271">
        <v>999.9</v>
      </c>
      <c r="BE271">
        <v>0</v>
      </c>
      <c r="BF271">
        <v>0</v>
      </c>
      <c r="BG271">
        <v>10006.6693548387</v>
      </c>
      <c r="BH271">
        <v>0</v>
      </c>
      <c r="BI271">
        <v>27.866564516129</v>
      </c>
      <c r="BJ271">
        <v>1500.02258064516</v>
      </c>
      <c r="BK271">
        <v>0.972998451612903</v>
      </c>
      <c r="BL271">
        <v>0.0270013419354839</v>
      </c>
      <c r="BM271">
        <v>0</v>
      </c>
      <c r="BN271">
        <v>2.36574838709677</v>
      </c>
      <c r="BO271">
        <v>0</v>
      </c>
      <c r="BP271">
        <v>19595.9322580645</v>
      </c>
      <c r="BQ271">
        <v>13122.2</v>
      </c>
      <c r="BR271">
        <v>37.6148387096774</v>
      </c>
      <c r="BS271">
        <v>39.562</v>
      </c>
      <c r="BT271">
        <v>39</v>
      </c>
      <c r="BU271">
        <v>37.562</v>
      </c>
      <c r="BV271">
        <v>37.25</v>
      </c>
      <c r="BW271">
        <v>1459.52129032258</v>
      </c>
      <c r="BX271">
        <v>40.5012903225806</v>
      </c>
      <c r="BY271">
        <v>0</v>
      </c>
      <c r="BZ271">
        <v>1559150500.4</v>
      </c>
      <c r="CA271">
        <v>2.34558076923077</v>
      </c>
      <c r="CB271">
        <v>0.0652888908280811</v>
      </c>
      <c r="CC271">
        <v>-29.4153846650348</v>
      </c>
      <c r="CD271">
        <v>19594.8692307692</v>
      </c>
      <c r="CE271">
        <v>15</v>
      </c>
      <c r="CF271">
        <v>1559149949.1</v>
      </c>
      <c r="CG271" t="s">
        <v>260</v>
      </c>
      <c r="CH271">
        <v>9</v>
      </c>
      <c r="CI271">
        <v>2.691</v>
      </c>
      <c r="CJ271">
        <v>0.033</v>
      </c>
      <c r="CK271">
        <v>400</v>
      </c>
      <c r="CL271">
        <v>13</v>
      </c>
      <c r="CM271">
        <v>0.27</v>
      </c>
      <c r="CN271">
        <v>0.1</v>
      </c>
      <c r="CO271">
        <v>-22.0410219512195</v>
      </c>
      <c r="CP271">
        <v>-1.79179651567944</v>
      </c>
      <c r="CQ271">
        <v>0.256808001273605</v>
      </c>
      <c r="CR271">
        <v>0</v>
      </c>
      <c r="CS271">
        <v>2.6042</v>
      </c>
      <c r="CT271">
        <v>0</v>
      </c>
      <c r="CU271">
        <v>0</v>
      </c>
      <c r="CV271">
        <v>0</v>
      </c>
      <c r="CW271">
        <v>0.991537707317073</v>
      </c>
      <c r="CX271">
        <v>-0.0353104808362441</v>
      </c>
      <c r="CY271">
        <v>0.00414710124000179</v>
      </c>
      <c r="CZ271">
        <v>1</v>
      </c>
      <c r="DA271">
        <v>1</v>
      </c>
      <c r="DB271">
        <v>3</v>
      </c>
      <c r="DC271" t="s">
        <v>261</v>
      </c>
      <c r="DD271">
        <v>1.85562</v>
      </c>
      <c r="DE271">
        <v>1.85364</v>
      </c>
      <c r="DF271">
        <v>1.85472</v>
      </c>
      <c r="DG271">
        <v>1.85914</v>
      </c>
      <c r="DH271">
        <v>1.85352</v>
      </c>
      <c r="DI271">
        <v>1.85792</v>
      </c>
      <c r="DJ271">
        <v>1.85513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2.691</v>
      </c>
      <c r="DZ271">
        <v>0.033</v>
      </c>
      <c r="EA271">
        <v>2</v>
      </c>
      <c r="EB271">
        <v>502.063</v>
      </c>
      <c r="EC271">
        <v>327.233</v>
      </c>
      <c r="ED271">
        <v>17.0456</v>
      </c>
      <c r="EE271">
        <v>18.2929</v>
      </c>
      <c r="EF271">
        <v>30.0001</v>
      </c>
      <c r="EG271">
        <v>18.2305</v>
      </c>
      <c r="EH271">
        <v>18.2346</v>
      </c>
      <c r="EI271">
        <v>35.3102</v>
      </c>
      <c r="EJ271">
        <v>29.2899</v>
      </c>
      <c r="EK271">
        <v>78.5069</v>
      </c>
      <c r="EL271">
        <v>17.0422</v>
      </c>
      <c r="EM271">
        <v>834.17</v>
      </c>
      <c r="EN271">
        <v>12.9305</v>
      </c>
      <c r="EO271">
        <v>102.44</v>
      </c>
      <c r="EP271">
        <v>102.841</v>
      </c>
    </row>
    <row r="272" spans="1:146">
      <c r="A272">
        <v>256</v>
      </c>
      <c r="B272">
        <v>1559150485.6</v>
      </c>
      <c r="C272">
        <v>571.5</v>
      </c>
      <c r="D272" t="s">
        <v>767</v>
      </c>
      <c r="E272" t="s">
        <v>768</v>
      </c>
      <c r="H272">
        <v>1559150475.26129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-0.0418925122738226</v>
      </c>
      <c r="AF272">
        <v>0.0470280150130068</v>
      </c>
      <c r="AG272">
        <v>3.50215023565127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1559150475.26129</v>
      </c>
      <c r="AU272">
        <v>787.545677419355</v>
      </c>
      <c r="AV272">
        <v>809.677967741936</v>
      </c>
      <c r="AW272">
        <v>13.8664612903226</v>
      </c>
      <c r="AX272">
        <v>12.8758677419355</v>
      </c>
      <c r="AY272">
        <v>500.009451612903</v>
      </c>
      <c r="AZ272">
        <v>100.954032258065</v>
      </c>
      <c r="BA272">
        <v>0.199976774193548</v>
      </c>
      <c r="BB272">
        <v>19.996464516129</v>
      </c>
      <c r="BC272">
        <v>20.7425903225806</v>
      </c>
      <c r="BD272">
        <v>999.9</v>
      </c>
      <c r="BE272">
        <v>0</v>
      </c>
      <c r="BF272">
        <v>0</v>
      </c>
      <c r="BG272">
        <v>10007.1119354839</v>
      </c>
      <c r="BH272">
        <v>0</v>
      </c>
      <c r="BI272">
        <v>27.8563161290323</v>
      </c>
      <c r="BJ272">
        <v>1500.01516129032</v>
      </c>
      <c r="BK272">
        <v>0.972998451612903</v>
      </c>
      <c r="BL272">
        <v>0.0270013419354839</v>
      </c>
      <c r="BM272">
        <v>0</v>
      </c>
      <c r="BN272">
        <v>2.35806451612903</v>
      </c>
      <c r="BO272">
        <v>0</v>
      </c>
      <c r="BP272">
        <v>19594.8967741935</v>
      </c>
      <c r="BQ272">
        <v>13122.1322580645</v>
      </c>
      <c r="BR272">
        <v>37.6107741935484</v>
      </c>
      <c r="BS272">
        <v>39.562</v>
      </c>
      <c r="BT272">
        <v>39</v>
      </c>
      <c r="BU272">
        <v>37.562</v>
      </c>
      <c r="BV272">
        <v>37.25</v>
      </c>
      <c r="BW272">
        <v>1459.51419354839</v>
      </c>
      <c r="BX272">
        <v>40.5009677419355</v>
      </c>
      <c r="BY272">
        <v>0</v>
      </c>
      <c r="BZ272">
        <v>1559150502.8</v>
      </c>
      <c r="CA272">
        <v>2.35284615384615</v>
      </c>
      <c r="CB272">
        <v>-0.354119658316534</v>
      </c>
      <c r="CC272">
        <v>-40.184615367636</v>
      </c>
      <c r="CD272">
        <v>19592.9692307692</v>
      </c>
      <c r="CE272">
        <v>15</v>
      </c>
      <c r="CF272">
        <v>1559149949.1</v>
      </c>
      <c r="CG272" t="s">
        <v>260</v>
      </c>
      <c r="CH272">
        <v>9</v>
      </c>
      <c r="CI272">
        <v>2.691</v>
      </c>
      <c r="CJ272">
        <v>0.033</v>
      </c>
      <c r="CK272">
        <v>400</v>
      </c>
      <c r="CL272">
        <v>13</v>
      </c>
      <c r="CM272">
        <v>0.27</v>
      </c>
      <c r="CN272">
        <v>0.1</v>
      </c>
      <c r="CO272">
        <v>-22.1099341463415</v>
      </c>
      <c r="CP272">
        <v>-2.23317700348422</v>
      </c>
      <c r="CQ272">
        <v>0.288268499171371</v>
      </c>
      <c r="CR272">
        <v>0</v>
      </c>
      <c r="CS272">
        <v>2.1815</v>
      </c>
      <c r="CT272">
        <v>0</v>
      </c>
      <c r="CU272">
        <v>0</v>
      </c>
      <c r="CV272">
        <v>0</v>
      </c>
      <c r="CW272">
        <v>0.990860463414634</v>
      </c>
      <c r="CX272">
        <v>-0.0366350592334513</v>
      </c>
      <c r="CY272">
        <v>0.0042065470290011</v>
      </c>
      <c r="CZ272">
        <v>1</v>
      </c>
      <c r="DA272">
        <v>1</v>
      </c>
      <c r="DB272">
        <v>3</v>
      </c>
      <c r="DC272" t="s">
        <v>261</v>
      </c>
      <c r="DD272">
        <v>1.85562</v>
      </c>
      <c r="DE272">
        <v>1.85364</v>
      </c>
      <c r="DF272">
        <v>1.85473</v>
      </c>
      <c r="DG272">
        <v>1.85915</v>
      </c>
      <c r="DH272">
        <v>1.85352</v>
      </c>
      <c r="DI272">
        <v>1.85791</v>
      </c>
      <c r="DJ272">
        <v>1.85513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2.691</v>
      </c>
      <c r="DZ272">
        <v>0.033</v>
      </c>
      <c r="EA272">
        <v>2</v>
      </c>
      <c r="EB272">
        <v>502.102</v>
      </c>
      <c r="EC272">
        <v>327.13</v>
      </c>
      <c r="ED272">
        <v>17.0451</v>
      </c>
      <c r="EE272">
        <v>18.2928</v>
      </c>
      <c r="EF272">
        <v>30.0001</v>
      </c>
      <c r="EG272">
        <v>18.23</v>
      </c>
      <c r="EH272">
        <v>18.2344</v>
      </c>
      <c r="EI272">
        <v>35.4418</v>
      </c>
      <c r="EJ272">
        <v>29.2899</v>
      </c>
      <c r="EK272">
        <v>78.5069</v>
      </c>
      <c r="EL272">
        <v>17.0297</v>
      </c>
      <c r="EM272">
        <v>839.17</v>
      </c>
      <c r="EN272">
        <v>12.9305</v>
      </c>
      <c r="EO272">
        <v>102.44</v>
      </c>
      <c r="EP272">
        <v>102.841</v>
      </c>
    </row>
    <row r="273" spans="1:146">
      <c r="A273">
        <v>257</v>
      </c>
      <c r="B273">
        <v>1559150487.6</v>
      </c>
      <c r="C273">
        <v>573.5</v>
      </c>
      <c r="D273" t="s">
        <v>769</v>
      </c>
      <c r="E273" t="s">
        <v>770</v>
      </c>
      <c r="H273">
        <v>1559150477.26129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-0.0418799150296398</v>
      </c>
      <c r="AF273">
        <v>0.0470138735028324</v>
      </c>
      <c r="AG273">
        <v>3.5013185645135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1559150477.26129</v>
      </c>
      <c r="AU273">
        <v>790.844064516129</v>
      </c>
      <c r="AV273">
        <v>813.016774193548</v>
      </c>
      <c r="AW273">
        <v>13.8675580645161</v>
      </c>
      <c r="AX273">
        <v>12.8777129032258</v>
      </c>
      <c r="AY273">
        <v>500.008806451613</v>
      </c>
      <c r="AZ273">
        <v>100.954193548387</v>
      </c>
      <c r="BA273">
        <v>0.200006806451613</v>
      </c>
      <c r="BB273">
        <v>19.9984774193548</v>
      </c>
      <c r="BC273">
        <v>20.7457967741935</v>
      </c>
      <c r="BD273">
        <v>999.9</v>
      </c>
      <c r="BE273">
        <v>0</v>
      </c>
      <c r="BF273">
        <v>0</v>
      </c>
      <c r="BG273">
        <v>10004.0867741936</v>
      </c>
      <c r="BH273">
        <v>0</v>
      </c>
      <c r="BI273">
        <v>27.8427193548387</v>
      </c>
      <c r="BJ273">
        <v>1500.00838709677</v>
      </c>
      <c r="BK273">
        <v>0.972998451612903</v>
      </c>
      <c r="BL273">
        <v>0.0270013419354839</v>
      </c>
      <c r="BM273">
        <v>0</v>
      </c>
      <c r="BN273">
        <v>2.38693870967742</v>
      </c>
      <c r="BO273">
        <v>0</v>
      </c>
      <c r="BP273">
        <v>19593.3774193548</v>
      </c>
      <c r="BQ273">
        <v>13122.0709677419</v>
      </c>
      <c r="BR273">
        <v>37.6128064516129</v>
      </c>
      <c r="BS273">
        <v>39.562</v>
      </c>
      <c r="BT273">
        <v>39</v>
      </c>
      <c r="BU273">
        <v>37.562</v>
      </c>
      <c r="BV273">
        <v>37.25</v>
      </c>
      <c r="BW273">
        <v>1459.50774193548</v>
      </c>
      <c r="BX273">
        <v>40.5006451612903</v>
      </c>
      <c r="BY273">
        <v>0</v>
      </c>
      <c r="BZ273">
        <v>1559150504.6</v>
      </c>
      <c r="CA273">
        <v>2.33893846153846</v>
      </c>
      <c r="CB273">
        <v>-0.0806290600054148</v>
      </c>
      <c r="CC273">
        <v>-50.7965811872301</v>
      </c>
      <c r="CD273">
        <v>19591.4615384615</v>
      </c>
      <c r="CE273">
        <v>15</v>
      </c>
      <c r="CF273">
        <v>1559149949.1</v>
      </c>
      <c r="CG273" t="s">
        <v>260</v>
      </c>
      <c r="CH273">
        <v>9</v>
      </c>
      <c r="CI273">
        <v>2.691</v>
      </c>
      <c r="CJ273">
        <v>0.033</v>
      </c>
      <c r="CK273">
        <v>400</v>
      </c>
      <c r="CL273">
        <v>13</v>
      </c>
      <c r="CM273">
        <v>0.27</v>
      </c>
      <c r="CN273">
        <v>0.1</v>
      </c>
      <c r="CO273">
        <v>-22.1634756097561</v>
      </c>
      <c r="CP273">
        <v>-2.43408919860638</v>
      </c>
      <c r="CQ273">
        <v>0.298526288241035</v>
      </c>
      <c r="CR273">
        <v>0</v>
      </c>
      <c r="CS273">
        <v>2.3659</v>
      </c>
      <c r="CT273">
        <v>0</v>
      </c>
      <c r="CU273">
        <v>0</v>
      </c>
      <c r="CV273">
        <v>0</v>
      </c>
      <c r="CW273">
        <v>0.990085024390244</v>
      </c>
      <c r="CX273">
        <v>-0.0328353867595808</v>
      </c>
      <c r="CY273">
        <v>0.00399867201423846</v>
      </c>
      <c r="CZ273">
        <v>1</v>
      </c>
      <c r="DA273">
        <v>1</v>
      </c>
      <c r="DB273">
        <v>3</v>
      </c>
      <c r="DC273" t="s">
        <v>261</v>
      </c>
      <c r="DD273">
        <v>1.85562</v>
      </c>
      <c r="DE273">
        <v>1.85364</v>
      </c>
      <c r="DF273">
        <v>1.85474</v>
      </c>
      <c r="DG273">
        <v>1.85915</v>
      </c>
      <c r="DH273">
        <v>1.85352</v>
      </c>
      <c r="DI273">
        <v>1.85791</v>
      </c>
      <c r="DJ273">
        <v>1.85513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2.691</v>
      </c>
      <c r="DZ273">
        <v>0.033</v>
      </c>
      <c r="EA273">
        <v>2</v>
      </c>
      <c r="EB273">
        <v>502.399</v>
      </c>
      <c r="EC273">
        <v>326.852</v>
      </c>
      <c r="ED273">
        <v>17.0415</v>
      </c>
      <c r="EE273">
        <v>18.2928</v>
      </c>
      <c r="EF273">
        <v>30.0001</v>
      </c>
      <c r="EG273">
        <v>18.2297</v>
      </c>
      <c r="EH273">
        <v>18.2336</v>
      </c>
      <c r="EI273">
        <v>35.5404</v>
      </c>
      <c r="EJ273">
        <v>29.2899</v>
      </c>
      <c r="EK273">
        <v>78.5069</v>
      </c>
      <c r="EL273">
        <v>17.0297</v>
      </c>
      <c r="EM273">
        <v>839.17</v>
      </c>
      <c r="EN273">
        <v>12.9305</v>
      </c>
      <c r="EO273">
        <v>102.44</v>
      </c>
      <c r="EP273">
        <v>102.842</v>
      </c>
    </row>
    <row r="274" spans="1:146">
      <c r="A274">
        <v>258</v>
      </c>
      <c r="B274">
        <v>1559150489.6</v>
      </c>
      <c r="C274">
        <v>575.5</v>
      </c>
      <c r="D274" t="s">
        <v>771</v>
      </c>
      <c r="E274" t="s">
        <v>772</v>
      </c>
      <c r="H274">
        <v>1559150479.26129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-0.0418618438012999</v>
      </c>
      <c r="AF274">
        <v>0.0469935869658944</v>
      </c>
      <c r="AG274">
        <v>3.50012534682331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1559150479.26129</v>
      </c>
      <c r="AU274">
        <v>794.149193548387</v>
      </c>
      <c r="AV274">
        <v>816.340677419355</v>
      </c>
      <c r="AW274">
        <v>13.8689064516129</v>
      </c>
      <c r="AX274">
        <v>12.8797290322581</v>
      </c>
      <c r="AY274">
        <v>500.016</v>
      </c>
      <c r="AZ274">
        <v>100.954193548387</v>
      </c>
      <c r="BA274">
        <v>0.200003677419355</v>
      </c>
      <c r="BB274">
        <v>20.0007741935484</v>
      </c>
      <c r="BC274">
        <v>20.7489548387097</v>
      </c>
      <c r="BD274">
        <v>999.9</v>
      </c>
      <c r="BE274">
        <v>0</v>
      </c>
      <c r="BF274">
        <v>0</v>
      </c>
      <c r="BG274">
        <v>9999.77</v>
      </c>
      <c r="BH274">
        <v>0</v>
      </c>
      <c r="BI274">
        <v>27.8258290322581</v>
      </c>
      <c r="BJ274">
        <v>1499.99419354839</v>
      </c>
      <c r="BK274">
        <v>0.972998193548387</v>
      </c>
      <c r="BL274">
        <v>0.0270016322580645</v>
      </c>
      <c r="BM274">
        <v>0</v>
      </c>
      <c r="BN274">
        <v>2.41415806451613</v>
      </c>
      <c r="BO274">
        <v>0</v>
      </c>
      <c r="BP274">
        <v>19591.364516129</v>
      </c>
      <c r="BQ274">
        <v>13121.9387096774</v>
      </c>
      <c r="BR274">
        <v>37.6087419354839</v>
      </c>
      <c r="BS274">
        <v>39.562</v>
      </c>
      <c r="BT274">
        <v>39</v>
      </c>
      <c r="BU274">
        <v>37.562</v>
      </c>
      <c r="BV274">
        <v>37.25</v>
      </c>
      <c r="BW274">
        <v>1459.4935483871</v>
      </c>
      <c r="BX274">
        <v>40.5006451612903</v>
      </c>
      <c r="BY274">
        <v>0</v>
      </c>
      <c r="BZ274">
        <v>1559150506.4</v>
      </c>
      <c r="CA274">
        <v>2.35250769230769</v>
      </c>
      <c r="CB274">
        <v>0.343972647062798</v>
      </c>
      <c r="CC274">
        <v>-71.4017094257369</v>
      </c>
      <c r="CD274">
        <v>19589.8115384615</v>
      </c>
      <c r="CE274">
        <v>15</v>
      </c>
      <c r="CF274">
        <v>1559149949.1</v>
      </c>
      <c r="CG274" t="s">
        <v>260</v>
      </c>
      <c r="CH274">
        <v>9</v>
      </c>
      <c r="CI274">
        <v>2.691</v>
      </c>
      <c r="CJ274">
        <v>0.033</v>
      </c>
      <c r="CK274">
        <v>400</v>
      </c>
      <c r="CL274">
        <v>13</v>
      </c>
      <c r="CM274">
        <v>0.27</v>
      </c>
      <c r="CN274">
        <v>0.1</v>
      </c>
      <c r="CO274">
        <v>-22.1824414634146</v>
      </c>
      <c r="CP274">
        <v>-2.31568013937256</v>
      </c>
      <c r="CQ274">
        <v>0.296766097412538</v>
      </c>
      <c r="CR274">
        <v>0</v>
      </c>
      <c r="CS274">
        <v>2.455</v>
      </c>
      <c r="CT274">
        <v>0</v>
      </c>
      <c r="CU274">
        <v>0</v>
      </c>
      <c r="CV274">
        <v>0</v>
      </c>
      <c r="CW274">
        <v>0.989393829268293</v>
      </c>
      <c r="CX274">
        <v>-0.0260193658536564</v>
      </c>
      <c r="CY274">
        <v>0.00364062095951373</v>
      </c>
      <c r="CZ274">
        <v>1</v>
      </c>
      <c r="DA274">
        <v>1</v>
      </c>
      <c r="DB274">
        <v>3</v>
      </c>
      <c r="DC274" t="s">
        <v>261</v>
      </c>
      <c r="DD274">
        <v>1.85562</v>
      </c>
      <c r="DE274">
        <v>1.85366</v>
      </c>
      <c r="DF274">
        <v>1.85475</v>
      </c>
      <c r="DG274">
        <v>1.85916</v>
      </c>
      <c r="DH274">
        <v>1.85352</v>
      </c>
      <c r="DI274">
        <v>1.85791</v>
      </c>
      <c r="DJ274">
        <v>1.85513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2.691</v>
      </c>
      <c r="DZ274">
        <v>0.033</v>
      </c>
      <c r="EA274">
        <v>2</v>
      </c>
      <c r="EB274">
        <v>502.226</v>
      </c>
      <c r="EC274">
        <v>327.006</v>
      </c>
      <c r="ED274">
        <v>17.0357</v>
      </c>
      <c r="EE274">
        <v>18.2921</v>
      </c>
      <c r="EF274">
        <v>30.0002</v>
      </c>
      <c r="EG274">
        <v>18.229</v>
      </c>
      <c r="EH274">
        <v>18.233</v>
      </c>
      <c r="EI274">
        <v>35.6544</v>
      </c>
      <c r="EJ274">
        <v>29.2899</v>
      </c>
      <c r="EK274">
        <v>78.5069</v>
      </c>
      <c r="EL274">
        <v>17.0181</v>
      </c>
      <c r="EM274">
        <v>844.17</v>
      </c>
      <c r="EN274">
        <v>12.9305</v>
      </c>
      <c r="EO274">
        <v>102.441</v>
      </c>
      <c r="EP274">
        <v>102.842</v>
      </c>
    </row>
    <row r="275" spans="1:146">
      <c r="A275">
        <v>259</v>
      </c>
      <c r="B275">
        <v>1559150491.6</v>
      </c>
      <c r="C275">
        <v>577.5</v>
      </c>
      <c r="D275" t="s">
        <v>773</v>
      </c>
      <c r="E275" t="s">
        <v>774</v>
      </c>
      <c r="H275">
        <v>1559150481.26129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-0.0418684217894349</v>
      </c>
      <c r="AF275">
        <v>0.0470009713338393</v>
      </c>
      <c r="AG275">
        <v>3.50055970305148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1559150481.26129</v>
      </c>
      <c r="AU275">
        <v>797.460677419355</v>
      </c>
      <c r="AV275">
        <v>819.704483870968</v>
      </c>
      <c r="AW275">
        <v>13.8704548387097</v>
      </c>
      <c r="AX275">
        <v>12.8817870967742</v>
      </c>
      <c r="AY275">
        <v>500.009806451613</v>
      </c>
      <c r="AZ275">
        <v>100.954161290323</v>
      </c>
      <c r="BA275">
        <v>0.199971806451613</v>
      </c>
      <c r="BB275">
        <v>20.0030129032258</v>
      </c>
      <c r="BC275">
        <v>20.7509419354839</v>
      </c>
      <c r="BD275">
        <v>999.9</v>
      </c>
      <c r="BE275">
        <v>0</v>
      </c>
      <c r="BF275">
        <v>0</v>
      </c>
      <c r="BG275">
        <v>10001.344516129</v>
      </c>
      <c r="BH275">
        <v>0</v>
      </c>
      <c r="BI275">
        <v>27.8077838709677</v>
      </c>
      <c r="BJ275">
        <v>1499.99548387097</v>
      </c>
      <c r="BK275">
        <v>0.972998193548387</v>
      </c>
      <c r="BL275">
        <v>0.0270016322580645</v>
      </c>
      <c r="BM275">
        <v>0</v>
      </c>
      <c r="BN275">
        <v>2.40852580645161</v>
      </c>
      <c r="BO275">
        <v>0</v>
      </c>
      <c r="BP275">
        <v>19589.3580645161</v>
      </c>
      <c r="BQ275">
        <v>13121.9516129032</v>
      </c>
      <c r="BR275">
        <v>37.6046774193548</v>
      </c>
      <c r="BS275">
        <v>39.562</v>
      </c>
      <c r="BT275">
        <v>39</v>
      </c>
      <c r="BU275">
        <v>37.562</v>
      </c>
      <c r="BV275">
        <v>37.25</v>
      </c>
      <c r="BW275">
        <v>1459.49483870968</v>
      </c>
      <c r="BX275">
        <v>40.5006451612903</v>
      </c>
      <c r="BY275">
        <v>0</v>
      </c>
      <c r="BZ275">
        <v>1559150508.8</v>
      </c>
      <c r="CA275">
        <v>2.37099615384615</v>
      </c>
      <c r="CB275">
        <v>0.611558972630134</v>
      </c>
      <c r="CC275">
        <v>-85.377777834355</v>
      </c>
      <c r="CD275">
        <v>19586.9346153846</v>
      </c>
      <c r="CE275">
        <v>15</v>
      </c>
      <c r="CF275">
        <v>1559149949.1</v>
      </c>
      <c r="CG275" t="s">
        <v>260</v>
      </c>
      <c r="CH275">
        <v>9</v>
      </c>
      <c r="CI275">
        <v>2.691</v>
      </c>
      <c r="CJ275">
        <v>0.033</v>
      </c>
      <c r="CK275">
        <v>400</v>
      </c>
      <c r="CL275">
        <v>13</v>
      </c>
      <c r="CM275">
        <v>0.27</v>
      </c>
      <c r="CN275">
        <v>0.1</v>
      </c>
      <c r="CO275">
        <v>-22.2257609756098</v>
      </c>
      <c r="CP275">
        <v>-2.1674132404177</v>
      </c>
      <c r="CQ275">
        <v>0.288974738433494</v>
      </c>
      <c r="CR275">
        <v>0</v>
      </c>
      <c r="CS275">
        <v>2.2821</v>
      </c>
      <c r="CT275">
        <v>0</v>
      </c>
      <c r="CU275">
        <v>0</v>
      </c>
      <c r="CV275">
        <v>0</v>
      </c>
      <c r="CW275">
        <v>0.988812804878049</v>
      </c>
      <c r="CX275">
        <v>-0.0166128919860599</v>
      </c>
      <c r="CY275">
        <v>0.0031785609508117</v>
      </c>
      <c r="CZ275">
        <v>1</v>
      </c>
      <c r="DA275">
        <v>1</v>
      </c>
      <c r="DB275">
        <v>3</v>
      </c>
      <c r="DC275" t="s">
        <v>261</v>
      </c>
      <c r="DD275">
        <v>1.85562</v>
      </c>
      <c r="DE275">
        <v>1.85366</v>
      </c>
      <c r="DF275">
        <v>1.85474</v>
      </c>
      <c r="DG275">
        <v>1.85916</v>
      </c>
      <c r="DH275">
        <v>1.8535</v>
      </c>
      <c r="DI275">
        <v>1.85791</v>
      </c>
      <c r="DJ275">
        <v>1.85514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2.691</v>
      </c>
      <c r="DZ275">
        <v>0.033</v>
      </c>
      <c r="EA275">
        <v>2</v>
      </c>
      <c r="EB275">
        <v>502.161</v>
      </c>
      <c r="EC275">
        <v>327.028</v>
      </c>
      <c r="ED275">
        <v>17.0301</v>
      </c>
      <c r="EE275">
        <v>18.2913</v>
      </c>
      <c r="EF275">
        <v>30.0001</v>
      </c>
      <c r="EG275">
        <v>18.2285</v>
      </c>
      <c r="EH275">
        <v>18.2328</v>
      </c>
      <c r="EI275">
        <v>35.7875</v>
      </c>
      <c r="EJ275">
        <v>29.2899</v>
      </c>
      <c r="EK275">
        <v>78.5069</v>
      </c>
      <c r="EL275">
        <v>17.0181</v>
      </c>
      <c r="EM275">
        <v>849.17</v>
      </c>
      <c r="EN275">
        <v>12.9305</v>
      </c>
      <c r="EO275">
        <v>102.441</v>
      </c>
      <c r="EP275">
        <v>102.842</v>
      </c>
    </row>
    <row r="276" spans="1:146">
      <c r="A276">
        <v>260</v>
      </c>
      <c r="B276">
        <v>1559150493.6</v>
      </c>
      <c r="C276">
        <v>579.5</v>
      </c>
      <c r="D276" t="s">
        <v>775</v>
      </c>
      <c r="E276" t="s">
        <v>776</v>
      </c>
      <c r="H276">
        <v>1559150483.26129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-0.0418693869578877</v>
      </c>
      <c r="AF276">
        <v>0.047002054819981</v>
      </c>
      <c r="AG276">
        <v>3.50062343281854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1559150483.26129</v>
      </c>
      <c r="AU276">
        <v>800.783709677419</v>
      </c>
      <c r="AV276">
        <v>823.072967741935</v>
      </c>
      <c r="AW276">
        <v>13.8720870967742</v>
      </c>
      <c r="AX276">
        <v>12.8838935483871</v>
      </c>
      <c r="AY276">
        <v>500.008774193548</v>
      </c>
      <c r="AZ276">
        <v>100.954258064516</v>
      </c>
      <c r="BA276">
        <v>0.199979096774194</v>
      </c>
      <c r="BB276">
        <v>20.0050225806452</v>
      </c>
      <c r="BC276">
        <v>20.7531129032258</v>
      </c>
      <c r="BD276">
        <v>999.9</v>
      </c>
      <c r="BE276">
        <v>0</v>
      </c>
      <c r="BF276">
        <v>0</v>
      </c>
      <c r="BG276">
        <v>10001.565483871</v>
      </c>
      <c r="BH276">
        <v>0</v>
      </c>
      <c r="BI276">
        <v>27.7946419354839</v>
      </c>
      <c r="BJ276">
        <v>1499.99709677419</v>
      </c>
      <c r="BK276">
        <v>0.972998064516129</v>
      </c>
      <c r="BL276">
        <v>0.0270017774193548</v>
      </c>
      <c r="BM276">
        <v>0</v>
      </c>
      <c r="BN276">
        <v>2.41243548387097</v>
      </c>
      <c r="BO276">
        <v>0</v>
      </c>
      <c r="BP276">
        <v>19587.264516129</v>
      </c>
      <c r="BQ276">
        <v>13121.9612903226</v>
      </c>
      <c r="BR276">
        <v>37.6006129032258</v>
      </c>
      <c r="BS276">
        <v>39.562</v>
      </c>
      <c r="BT276">
        <v>39</v>
      </c>
      <c r="BU276">
        <v>37.562</v>
      </c>
      <c r="BV276">
        <v>37.25</v>
      </c>
      <c r="BW276">
        <v>1459.49612903226</v>
      </c>
      <c r="BX276">
        <v>40.5009677419355</v>
      </c>
      <c r="BY276">
        <v>0</v>
      </c>
      <c r="BZ276">
        <v>1559150510.6</v>
      </c>
      <c r="CA276">
        <v>2.36069230769231</v>
      </c>
      <c r="CB276">
        <v>0.325777776796125</v>
      </c>
      <c r="CC276">
        <v>-93.2615384508168</v>
      </c>
      <c r="CD276">
        <v>19584.3884615385</v>
      </c>
      <c r="CE276">
        <v>15</v>
      </c>
      <c r="CF276">
        <v>1559149949.1</v>
      </c>
      <c r="CG276" t="s">
        <v>260</v>
      </c>
      <c r="CH276">
        <v>9</v>
      </c>
      <c r="CI276">
        <v>2.691</v>
      </c>
      <c r="CJ276">
        <v>0.033</v>
      </c>
      <c r="CK276">
        <v>400</v>
      </c>
      <c r="CL276">
        <v>13</v>
      </c>
      <c r="CM276">
        <v>0.27</v>
      </c>
      <c r="CN276">
        <v>0.1</v>
      </c>
      <c r="CO276">
        <v>-22.2774390243902</v>
      </c>
      <c r="CP276">
        <v>-1.65146759581975</v>
      </c>
      <c r="CQ276">
        <v>0.261056852866031</v>
      </c>
      <c r="CR276">
        <v>0</v>
      </c>
      <c r="CS276">
        <v>2.1864</v>
      </c>
      <c r="CT276">
        <v>0</v>
      </c>
      <c r="CU276">
        <v>0</v>
      </c>
      <c r="CV276">
        <v>0</v>
      </c>
      <c r="CW276">
        <v>0.988329292682927</v>
      </c>
      <c r="CX276">
        <v>-0.00335882926829751</v>
      </c>
      <c r="CY276">
        <v>0.00252340823765178</v>
      </c>
      <c r="CZ276">
        <v>1</v>
      </c>
      <c r="DA276">
        <v>1</v>
      </c>
      <c r="DB276">
        <v>3</v>
      </c>
      <c r="DC276" t="s">
        <v>261</v>
      </c>
      <c r="DD276">
        <v>1.85562</v>
      </c>
      <c r="DE276">
        <v>1.85364</v>
      </c>
      <c r="DF276">
        <v>1.85472</v>
      </c>
      <c r="DG276">
        <v>1.85916</v>
      </c>
      <c r="DH276">
        <v>1.8535</v>
      </c>
      <c r="DI276">
        <v>1.85791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2.691</v>
      </c>
      <c r="DZ276">
        <v>0.033</v>
      </c>
      <c r="EA276">
        <v>2</v>
      </c>
      <c r="EB276">
        <v>502.382</v>
      </c>
      <c r="EC276">
        <v>326.909</v>
      </c>
      <c r="ED276">
        <v>17.0237</v>
      </c>
      <c r="EE276">
        <v>18.2912</v>
      </c>
      <c r="EF276">
        <v>30.0001</v>
      </c>
      <c r="EG276">
        <v>18.2282</v>
      </c>
      <c r="EH276">
        <v>18.2321</v>
      </c>
      <c r="EI276">
        <v>35.8859</v>
      </c>
      <c r="EJ276">
        <v>29.2899</v>
      </c>
      <c r="EK276">
        <v>78.5069</v>
      </c>
      <c r="EL276">
        <v>17.0181</v>
      </c>
      <c r="EM276">
        <v>849.17</v>
      </c>
      <c r="EN276">
        <v>12.9305</v>
      </c>
      <c r="EO276">
        <v>102.44</v>
      </c>
      <c r="EP276">
        <v>102.842</v>
      </c>
    </row>
    <row r="277" spans="1:146">
      <c r="A277">
        <v>261</v>
      </c>
      <c r="B277">
        <v>1559150495.6</v>
      </c>
      <c r="C277">
        <v>581.5</v>
      </c>
      <c r="D277" t="s">
        <v>777</v>
      </c>
      <c r="E277" t="s">
        <v>778</v>
      </c>
      <c r="H277">
        <v>1559150485.26129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-0.0418741294877465</v>
      </c>
      <c r="AF277">
        <v>0.047007378725216</v>
      </c>
      <c r="AG277">
        <v>3.5009365730576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1559150485.26129</v>
      </c>
      <c r="AU277">
        <v>804.116032258065</v>
      </c>
      <c r="AV277">
        <v>826.433774193548</v>
      </c>
      <c r="AW277">
        <v>13.8737032258065</v>
      </c>
      <c r="AX277">
        <v>12.8859258064516</v>
      </c>
      <c r="AY277">
        <v>500.012129032258</v>
      </c>
      <c r="AZ277">
        <v>100.954290322581</v>
      </c>
      <c r="BA277">
        <v>0.199977096774194</v>
      </c>
      <c r="BB277">
        <v>20.0068290322581</v>
      </c>
      <c r="BC277">
        <v>20.7555032258065</v>
      </c>
      <c r="BD277">
        <v>999.9</v>
      </c>
      <c r="BE277">
        <v>0</v>
      </c>
      <c r="BF277">
        <v>0</v>
      </c>
      <c r="BG277">
        <v>10002.6951612903</v>
      </c>
      <c r="BH277">
        <v>0</v>
      </c>
      <c r="BI277">
        <v>27.7857290322581</v>
      </c>
      <c r="BJ277">
        <v>1499.99870967742</v>
      </c>
      <c r="BK277">
        <v>0.972998193548387</v>
      </c>
      <c r="BL277">
        <v>0.0270016322580645</v>
      </c>
      <c r="BM277">
        <v>0</v>
      </c>
      <c r="BN277">
        <v>2.38912258064516</v>
      </c>
      <c r="BO277">
        <v>0</v>
      </c>
      <c r="BP277">
        <v>19584.9096774194</v>
      </c>
      <c r="BQ277">
        <v>13121.9774193548</v>
      </c>
      <c r="BR277">
        <v>37.5945161290323</v>
      </c>
      <c r="BS277">
        <v>39.562</v>
      </c>
      <c r="BT277">
        <v>39</v>
      </c>
      <c r="BU277">
        <v>37.562</v>
      </c>
      <c r="BV277">
        <v>37.25</v>
      </c>
      <c r="BW277">
        <v>1459.49806451613</v>
      </c>
      <c r="BX277">
        <v>40.5006451612903</v>
      </c>
      <c r="BY277">
        <v>0</v>
      </c>
      <c r="BZ277">
        <v>1559150512.4</v>
      </c>
      <c r="CA277">
        <v>2.36531538461538</v>
      </c>
      <c r="CB277">
        <v>-0.124724789348626</v>
      </c>
      <c r="CC277">
        <v>-98.9162393486645</v>
      </c>
      <c r="CD277">
        <v>19581.5346153846</v>
      </c>
      <c r="CE277">
        <v>15</v>
      </c>
      <c r="CF277">
        <v>1559149949.1</v>
      </c>
      <c r="CG277" t="s">
        <v>260</v>
      </c>
      <c r="CH277">
        <v>9</v>
      </c>
      <c r="CI277">
        <v>2.691</v>
      </c>
      <c r="CJ277">
        <v>0.033</v>
      </c>
      <c r="CK277">
        <v>400</v>
      </c>
      <c r="CL277">
        <v>13</v>
      </c>
      <c r="CM277">
        <v>0.27</v>
      </c>
      <c r="CN277">
        <v>0.1</v>
      </c>
      <c r="CO277">
        <v>-22.3097536585366</v>
      </c>
      <c r="CP277">
        <v>-0.576213240418227</v>
      </c>
      <c r="CQ277">
        <v>0.219740442337796</v>
      </c>
      <c r="CR277">
        <v>0</v>
      </c>
      <c r="CS277">
        <v>2.1444</v>
      </c>
      <c r="CT277">
        <v>0</v>
      </c>
      <c r="CU277">
        <v>0</v>
      </c>
      <c r="CV277">
        <v>0</v>
      </c>
      <c r="CW277">
        <v>0.987875487804878</v>
      </c>
      <c r="CX277">
        <v>0.00953763763066147</v>
      </c>
      <c r="CY277">
        <v>0.0017152335846325</v>
      </c>
      <c r="CZ277">
        <v>1</v>
      </c>
      <c r="DA277">
        <v>1</v>
      </c>
      <c r="DB277">
        <v>3</v>
      </c>
      <c r="DC277" t="s">
        <v>261</v>
      </c>
      <c r="DD277">
        <v>1.85562</v>
      </c>
      <c r="DE277">
        <v>1.85364</v>
      </c>
      <c r="DF277">
        <v>1.85472</v>
      </c>
      <c r="DG277">
        <v>1.85918</v>
      </c>
      <c r="DH277">
        <v>1.85351</v>
      </c>
      <c r="DI277">
        <v>1.85791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2.691</v>
      </c>
      <c r="DZ277">
        <v>0.033</v>
      </c>
      <c r="EA277">
        <v>2</v>
      </c>
      <c r="EB277">
        <v>502.209</v>
      </c>
      <c r="EC277">
        <v>326.995</v>
      </c>
      <c r="ED277">
        <v>17.0182</v>
      </c>
      <c r="EE277">
        <v>18.2912</v>
      </c>
      <c r="EF277">
        <v>30.0001</v>
      </c>
      <c r="EG277">
        <v>18.2274</v>
      </c>
      <c r="EH277">
        <v>18.2315</v>
      </c>
      <c r="EI277">
        <v>36.0039</v>
      </c>
      <c r="EJ277">
        <v>29.2899</v>
      </c>
      <c r="EK277">
        <v>78.5069</v>
      </c>
      <c r="EL277">
        <v>17.0058</v>
      </c>
      <c r="EM277">
        <v>854.17</v>
      </c>
      <c r="EN277">
        <v>12.9305</v>
      </c>
      <c r="EO277">
        <v>102.44</v>
      </c>
      <c r="EP277">
        <v>102.843</v>
      </c>
    </row>
    <row r="278" spans="1:146">
      <c r="A278">
        <v>262</v>
      </c>
      <c r="B278">
        <v>1559150497.6</v>
      </c>
      <c r="C278">
        <v>583.5</v>
      </c>
      <c r="D278" t="s">
        <v>779</v>
      </c>
      <c r="E278" t="s">
        <v>780</v>
      </c>
      <c r="H278">
        <v>1559150487.26129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-0.0418933320269194</v>
      </c>
      <c r="AF278">
        <v>0.0470289352576724</v>
      </c>
      <c r="AG278">
        <v>3.50220435277155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1559150487.26129</v>
      </c>
      <c r="AU278">
        <v>807.453193548387</v>
      </c>
      <c r="AV278">
        <v>829.816064516129</v>
      </c>
      <c r="AW278">
        <v>13.875264516129</v>
      </c>
      <c r="AX278">
        <v>12.8873387096774</v>
      </c>
      <c r="AY278">
        <v>500.009322580645</v>
      </c>
      <c r="AZ278">
        <v>100.954387096774</v>
      </c>
      <c r="BA278">
        <v>0.199970225806452</v>
      </c>
      <c r="BB278">
        <v>20.0086225806452</v>
      </c>
      <c r="BC278">
        <v>20.7577516129032</v>
      </c>
      <c r="BD278">
        <v>999.9</v>
      </c>
      <c r="BE278">
        <v>0</v>
      </c>
      <c r="BF278">
        <v>0</v>
      </c>
      <c r="BG278">
        <v>10007.2725806452</v>
      </c>
      <c r="BH278">
        <v>0</v>
      </c>
      <c r="BI278">
        <v>27.7797096774194</v>
      </c>
      <c r="BJ278">
        <v>1500.00032258064</v>
      </c>
      <c r="BK278">
        <v>0.972998193548387</v>
      </c>
      <c r="BL278">
        <v>0.0270016322580645</v>
      </c>
      <c r="BM278">
        <v>0</v>
      </c>
      <c r="BN278">
        <v>2.39339032258064</v>
      </c>
      <c r="BO278">
        <v>0</v>
      </c>
      <c r="BP278">
        <v>19582.0032258064</v>
      </c>
      <c r="BQ278">
        <v>13121.9903225806</v>
      </c>
      <c r="BR278">
        <v>37.5904516129032</v>
      </c>
      <c r="BS278">
        <v>39.562</v>
      </c>
      <c r="BT278">
        <v>38.995935483871</v>
      </c>
      <c r="BU278">
        <v>37.562</v>
      </c>
      <c r="BV278">
        <v>37.25</v>
      </c>
      <c r="BW278">
        <v>1459.49967741935</v>
      </c>
      <c r="BX278">
        <v>40.5006451612903</v>
      </c>
      <c r="BY278">
        <v>0</v>
      </c>
      <c r="BZ278">
        <v>1559150514.8</v>
      </c>
      <c r="CA278">
        <v>2.36872692307692</v>
      </c>
      <c r="CB278">
        <v>0.00578802784346301</v>
      </c>
      <c r="CC278">
        <v>-108.769230807819</v>
      </c>
      <c r="CD278">
        <v>19577.2961538462</v>
      </c>
      <c r="CE278">
        <v>15</v>
      </c>
      <c r="CF278">
        <v>1559149949.1</v>
      </c>
      <c r="CG278" t="s">
        <v>260</v>
      </c>
      <c r="CH278">
        <v>9</v>
      </c>
      <c r="CI278">
        <v>2.691</v>
      </c>
      <c r="CJ278">
        <v>0.033</v>
      </c>
      <c r="CK278">
        <v>400</v>
      </c>
      <c r="CL278">
        <v>13</v>
      </c>
      <c r="CM278">
        <v>0.27</v>
      </c>
      <c r="CN278">
        <v>0.1</v>
      </c>
      <c r="CO278">
        <v>-22.3533317073171</v>
      </c>
      <c r="CP278">
        <v>0.326550522648152</v>
      </c>
      <c r="CQ278">
        <v>0.15915905901901</v>
      </c>
      <c r="CR278">
        <v>1</v>
      </c>
      <c r="CS278">
        <v>2.4286</v>
      </c>
      <c r="CT278">
        <v>0</v>
      </c>
      <c r="CU278">
        <v>0</v>
      </c>
      <c r="CV278">
        <v>0</v>
      </c>
      <c r="CW278">
        <v>0.987872195121951</v>
      </c>
      <c r="CX278">
        <v>0.0145824878048771</v>
      </c>
      <c r="CY278">
        <v>0.00161259215988498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1.85365</v>
      </c>
      <c r="DF278">
        <v>1.85474</v>
      </c>
      <c r="DG278">
        <v>1.85919</v>
      </c>
      <c r="DH278">
        <v>1.85352</v>
      </c>
      <c r="DI278">
        <v>1.85792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2.691</v>
      </c>
      <c r="DZ278">
        <v>0.033</v>
      </c>
      <c r="EA278">
        <v>2</v>
      </c>
      <c r="EB278">
        <v>502.129</v>
      </c>
      <c r="EC278">
        <v>326.984</v>
      </c>
      <c r="ED278">
        <v>17.0125</v>
      </c>
      <c r="EE278">
        <v>18.2909</v>
      </c>
      <c r="EF278">
        <v>30</v>
      </c>
      <c r="EG278">
        <v>18.2268</v>
      </c>
      <c r="EH278">
        <v>18.2315</v>
      </c>
      <c r="EI278">
        <v>36.1367</v>
      </c>
      <c r="EJ278">
        <v>29.2899</v>
      </c>
      <c r="EK278">
        <v>78.1366</v>
      </c>
      <c r="EL278">
        <v>17.0058</v>
      </c>
      <c r="EM278">
        <v>859.17</v>
      </c>
      <c r="EN278">
        <v>12.9305</v>
      </c>
      <c r="EO278">
        <v>102.44</v>
      </c>
      <c r="EP278">
        <v>102.842</v>
      </c>
    </row>
    <row r="279" spans="1:146">
      <c r="A279">
        <v>263</v>
      </c>
      <c r="B279">
        <v>1559150499.6</v>
      </c>
      <c r="C279">
        <v>585.5</v>
      </c>
      <c r="D279" t="s">
        <v>781</v>
      </c>
      <c r="E279" t="s">
        <v>782</v>
      </c>
      <c r="H279">
        <v>1559150489.26129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-0.041892953674392</v>
      </c>
      <c r="AF279">
        <v>0.0470285105238148</v>
      </c>
      <c r="AG279">
        <v>3.50217937535901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1559150489.26129</v>
      </c>
      <c r="AU279">
        <v>810.799032258065</v>
      </c>
      <c r="AV279">
        <v>833.171677419355</v>
      </c>
      <c r="AW279">
        <v>13.8766064516129</v>
      </c>
      <c r="AX279">
        <v>12.8882612903226</v>
      </c>
      <c r="AY279">
        <v>500.011612903226</v>
      </c>
      <c r="AZ279">
        <v>100.954451612903</v>
      </c>
      <c r="BA279">
        <v>0.199994161290323</v>
      </c>
      <c r="BB279">
        <v>20.0106419354839</v>
      </c>
      <c r="BC279">
        <v>20.7599967741935</v>
      </c>
      <c r="BD279">
        <v>999.9</v>
      </c>
      <c r="BE279">
        <v>0</v>
      </c>
      <c r="BF279">
        <v>0</v>
      </c>
      <c r="BG279">
        <v>10007.1758064516</v>
      </c>
      <c r="BH279">
        <v>0</v>
      </c>
      <c r="BI279">
        <v>27.7743677419355</v>
      </c>
      <c r="BJ279">
        <v>1499.9864516129</v>
      </c>
      <c r="BK279">
        <v>0.972997935483871</v>
      </c>
      <c r="BL279">
        <v>0.0270019225806452</v>
      </c>
      <c r="BM279">
        <v>0</v>
      </c>
      <c r="BN279">
        <v>2.38515806451613</v>
      </c>
      <c r="BO279">
        <v>0</v>
      </c>
      <c r="BP279">
        <v>19578.564516129</v>
      </c>
      <c r="BQ279">
        <v>13121.8677419355</v>
      </c>
      <c r="BR279">
        <v>37.5843548387097</v>
      </c>
      <c r="BS279">
        <v>39.562</v>
      </c>
      <c r="BT279">
        <v>38.995935483871</v>
      </c>
      <c r="BU279">
        <v>37.562</v>
      </c>
      <c r="BV279">
        <v>37.25</v>
      </c>
      <c r="BW279">
        <v>1459.48580645161</v>
      </c>
      <c r="BX279">
        <v>40.5006451612903</v>
      </c>
      <c r="BY279">
        <v>0</v>
      </c>
      <c r="BZ279">
        <v>1559150516.6</v>
      </c>
      <c r="CA279">
        <v>2.35501923076923</v>
      </c>
      <c r="CB279">
        <v>0.0925572649393682</v>
      </c>
      <c r="CC279">
        <v>-113.073504247726</v>
      </c>
      <c r="CD279">
        <v>19573.7230769231</v>
      </c>
      <c r="CE279">
        <v>15</v>
      </c>
      <c r="CF279">
        <v>1559149949.1</v>
      </c>
      <c r="CG279" t="s">
        <v>260</v>
      </c>
      <c r="CH279">
        <v>9</v>
      </c>
      <c r="CI279">
        <v>2.691</v>
      </c>
      <c r="CJ279">
        <v>0.033</v>
      </c>
      <c r="CK279">
        <v>400</v>
      </c>
      <c r="CL279">
        <v>13</v>
      </c>
      <c r="CM279">
        <v>0.27</v>
      </c>
      <c r="CN279">
        <v>0.1</v>
      </c>
      <c r="CO279">
        <v>-22.3756804878049</v>
      </c>
      <c r="CP279">
        <v>0.831666898954621</v>
      </c>
      <c r="CQ279">
        <v>0.129301746200482</v>
      </c>
      <c r="CR279">
        <v>0</v>
      </c>
      <c r="CS279">
        <v>2.5441</v>
      </c>
      <c r="CT279">
        <v>0</v>
      </c>
      <c r="CU279">
        <v>0</v>
      </c>
      <c r="CV279">
        <v>0</v>
      </c>
      <c r="CW279">
        <v>0.988246804878049</v>
      </c>
      <c r="CX279">
        <v>0.0110525853658509</v>
      </c>
      <c r="CY279">
        <v>0.00134036335116524</v>
      </c>
      <c r="CZ279">
        <v>1</v>
      </c>
      <c r="DA279">
        <v>1</v>
      </c>
      <c r="DB279">
        <v>3</v>
      </c>
      <c r="DC279" t="s">
        <v>261</v>
      </c>
      <c r="DD279">
        <v>1.85562</v>
      </c>
      <c r="DE279">
        <v>1.85365</v>
      </c>
      <c r="DF279">
        <v>1.85475</v>
      </c>
      <c r="DG279">
        <v>1.85918</v>
      </c>
      <c r="DH279">
        <v>1.85353</v>
      </c>
      <c r="DI279">
        <v>1.85792</v>
      </c>
      <c r="DJ279">
        <v>1.85513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2.691</v>
      </c>
      <c r="DZ279">
        <v>0.033</v>
      </c>
      <c r="EA279">
        <v>2</v>
      </c>
      <c r="EB279">
        <v>502.336</v>
      </c>
      <c r="EC279">
        <v>326.935</v>
      </c>
      <c r="ED279">
        <v>17.0063</v>
      </c>
      <c r="EE279">
        <v>18.2901</v>
      </c>
      <c r="EF279">
        <v>30.0001</v>
      </c>
      <c r="EG279">
        <v>18.2266</v>
      </c>
      <c r="EH279">
        <v>18.2309</v>
      </c>
      <c r="EI279">
        <v>36.2351</v>
      </c>
      <c r="EJ279">
        <v>29.2899</v>
      </c>
      <c r="EK279">
        <v>78.1366</v>
      </c>
      <c r="EL279">
        <v>16.99</v>
      </c>
      <c r="EM279">
        <v>859.17</v>
      </c>
      <c r="EN279">
        <v>12.9305</v>
      </c>
      <c r="EO279">
        <v>102.441</v>
      </c>
      <c r="EP279">
        <v>102.841</v>
      </c>
    </row>
    <row r="280" spans="1:146">
      <c r="A280">
        <v>264</v>
      </c>
      <c r="B280">
        <v>1559150501.6</v>
      </c>
      <c r="C280">
        <v>587.5</v>
      </c>
      <c r="D280" t="s">
        <v>783</v>
      </c>
      <c r="E280" t="s">
        <v>784</v>
      </c>
      <c r="H280">
        <v>1559150491.26129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-0.041896339051736</v>
      </c>
      <c r="AF280">
        <v>0.0470323109064588</v>
      </c>
      <c r="AG280">
        <v>3.50240286243146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1559150491.26129</v>
      </c>
      <c r="AU280">
        <v>814.146806451613</v>
      </c>
      <c r="AV280">
        <v>836.488258064516</v>
      </c>
      <c r="AW280">
        <v>13.8778290322581</v>
      </c>
      <c r="AX280">
        <v>12.8891903225806</v>
      </c>
      <c r="AY280">
        <v>500.012870967742</v>
      </c>
      <c r="AZ280">
        <v>100.954483870968</v>
      </c>
      <c r="BA280">
        <v>0.199997064516129</v>
      </c>
      <c r="BB280">
        <v>20.0126774193548</v>
      </c>
      <c r="BC280">
        <v>20.7623612903226</v>
      </c>
      <c r="BD280">
        <v>999.9</v>
      </c>
      <c r="BE280">
        <v>0</v>
      </c>
      <c r="BF280">
        <v>0</v>
      </c>
      <c r="BG280">
        <v>10007.9812903226</v>
      </c>
      <c r="BH280">
        <v>0</v>
      </c>
      <c r="BI280">
        <v>27.7698709677419</v>
      </c>
      <c r="BJ280">
        <v>1499.99612903226</v>
      </c>
      <c r="BK280">
        <v>0.972997935483871</v>
      </c>
      <c r="BL280">
        <v>0.0270019225806452</v>
      </c>
      <c r="BM280">
        <v>0</v>
      </c>
      <c r="BN280">
        <v>2.40821290322581</v>
      </c>
      <c r="BO280">
        <v>0</v>
      </c>
      <c r="BP280">
        <v>19575.0677419355</v>
      </c>
      <c r="BQ280">
        <v>13121.9516129032</v>
      </c>
      <c r="BR280">
        <v>37.5802903225806</v>
      </c>
      <c r="BS280">
        <v>39.562</v>
      </c>
      <c r="BT280">
        <v>38.995935483871</v>
      </c>
      <c r="BU280">
        <v>37.562</v>
      </c>
      <c r="BV280">
        <v>37.25</v>
      </c>
      <c r="BW280">
        <v>1459.49516129032</v>
      </c>
      <c r="BX280">
        <v>40.5009677419355</v>
      </c>
      <c r="BY280">
        <v>0</v>
      </c>
      <c r="BZ280">
        <v>1559150518.4</v>
      </c>
      <c r="CA280">
        <v>2.38645384615385</v>
      </c>
      <c r="CB280">
        <v>-0.0165128187540057</v>
      </c>
      <c r="CC280">
        <v>-118.044444473745</v>
      </c>
      <c r="CD280">
        <v>19570.4461538462</v>
      </c>
      <c r="CE280">
        <v>15</v>
      </c>
      <c r="CF280">
        <v>1559149949.1</v>
      </c>
      <c r="CG280" t="s">
        <v>260</v>
      </c>
      <c r="CH280">
        <v>9</v>
      </c>
      <c r="CI280">
        <v>2.691</v>
      </c>
      <c r="CJ280">
        <v>0.033</v>
      </c>
      <c r="CK280">
        <v>400</v>
      </c>
      <c r="CL280">
        <v>13</v>
      </c>
      <c r="CM280">
        <v>0.27</v>
      </c>
      <c r="CN280">
        <v>0.1</v>
      </c>
      <c r="CO280">
        <v>-22.3503390243902</v>
      </c>
      <c r="CP280">
        <v>0.982866898954642</v>
      </c>
      <c r="CQ280">
        <v>0.135127074570476</v>
      </c>
      <c r="CR280">
        <v>0</v>
      </c>
      <c r="CS280">
        <v>2.5831</v>
      </c>
      <c r="CT280">
        <v>0</v>
      </c>
      <c r="CU280">
        <v>0</v>
      </c>
      <c r="CV280">
        <v>0</v>
      </c>
      <c r="CW280">
        <v>0.988550829268293</v>
      </c>
      <c r="CX280">
        <v>0.00674151219512127</v>
      </c>
      <c r="CY280">
        <v>0.000979577133815695</v>
      </c>
      <c r="CZ280">
        <v>1</v>
      </c>
      <c r="DA280">
        <v>1</v>
      </c>
      <c r="DB280">
        <v>3</v>
      </c>
      <c r="DC280" t="s">
        <v>261</v>
      </c>
      <c r="DD280">
        <v>1.85562</v>
      </c>
      <c r="DE280">
        <v>1.85365</v>
      </c>
      <c r="DF280">
        <v>1.85473</v>
      </c>
      <c r="DG280">
        <v>1.85917</v>
      </c>
      <c r="DH280">
        <v>1.85352</v>
      </c>
      <c r="DI280">
        <v>1.85791</v>
      </c>
      <c r="DJ280">
        <v>1.85514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2.691</v>
      </c>
      <c r="DZ280">
        <v>0.033</v>
      </c>
      <c r="EA280">
        <v>2</v>
      </c>
      <c r="EB280">
        <v>502.252</v>
      </c>
      <c r="EC280">
        <v>327.008</v>
      </c>
      <c r="ED280">
        <v>17.0013</v>
      </c>
      <c r="EE280">
        <v>18.2896</v>
      </c>
      <c r="EF280">
        <v>30.0001</v>
      </c>
      <c r="EG280">
        <v>18.2258</v>
      </c>
      <c r="EH280">
        <v>18.2301</v>
      </c>
      <c r="EI280">
        <v>36.3515</v>
      </c>
      <c r="EJ280">
        <v>29.2899</v>
      </c>
      <c r="EK280">
        <v>78.1366</v>
      </c>
      <c r="EL280">
        <v>16.99</v>
      </c>
      <c r="EM280">
        <v>864.17</v>
      </c>
      <c r="EN280">
        <v>12.9305</v>
      </c>
      <c r="EO280">
        <v>102.441</v>
      </c>
      <c r="EP280">
        <v>102.84</v>
      </c>
    </row>
    <row r="281" spans="1:146">
      <c r="A281">
        <v>265</v>
      </c>
      <c r="B281">
        <v>1559150503.6</v>
      </c>
      <c r="C281">
        <v>589.5</v>
      </c>
      <c r="D281" t="s">
        <v>785</v>
      </c>
      <c r="E281" t="s">
        <v>786</v>
      </c>
      <c r="H281">
        <v>1559150493.26129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-0.0419012195742145</v>
      </c>
      <c r="AF281">
        <v>0.0470377897204982</v>
      </c>
      <c r="AG281">
        <v>3.50272504093824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1559150493.26129</v>
      </c>
      <c r="AU281">
        <v>817.49135483871</v>
      </c>
      <c r="AV281">
        <v>839.818193548387</v>
      </c>
      <c r="AW281">
        <v>13.879035483871</v>
      </c>
      <c r="AX281">
        <v>12.8902161290323</v>
      </c>
      <c r="AY281">
        <v>500.015774193548</v>
      </c>
      <c r="AZ281">
        <v>100.954451612903</v>
      </c>
      <c r="BA281">
        <v>0.199987483870968</v>
      </c>
      <c r="BB281">
        <v>20.0146741935484</v>
      </c>
      <c r="BC281">
        <v>20.7652838709677</v>
      </c>
      <c r="BD281">
        <v>999.9</v>
      </c>
      <c r="BE281">
        <v>0</v>
      </c>
      <c r="BF281">
        <v>0</v>
      </c>
      <c r="BG281">
        <v>10009.1503225806</v>
      </c>
      <c r="BH281">
        <v>0</v>
      </c>
      <c r="BI281">
        <v>27.7689806451613</v>
      </c>
      <c r="BJ281">
        <v>1499.99741935484</v>
      </c>
      <c r="BK281">
        <v>0.972997806451613</v>
      </c>
      <c r="BL281">
        <v>0.0270020677419355</v>
      </c>
      <c r="BM281">
        <v>0</v>
      </c>
      <c r="BN281">
        <v>2.37478064516129</v>
      </c>
      <c r="BO281">
        <v>0</v>
      </c>
      <c r="BP281">
        <v>19571.3290322581</v>
      </c>
      <c r="BQ281">
        <v>13121.9612903226</v>
      </c>
      <c r="BR281">
        <v>37.5782580645161</v>
      </c>
      <c r="BS281">
        <v>39.562</v>
      </c>
      <c r="BT281">
        <v>38.995935483871</v>
      </c>
      <c r="BU281">
        <v>37.562</v>
      </c>
      <c r="BV281">
        <v>37.25</v>
      </c>
      <c r="BW281">
        <v>1459.49612903226</v>
      </c>
      <c r="BX281">
        <v>40.5012903225806</v>
      </c>
      <c r="BY281">
        <v>0</v>
      </c>
      <c r="BZ281">
        <v>1559150520.8</v>
      </c>
      <c r="CA281">
        <v>2.35549615384615</v>
      </c>
      <c r="CB281">
        <v>-0.323408546663888</v>
      </c>
      <c r="CC281">
        <v>-127.671794926022</v>
      </c>
      <c r="CD281">
        <v>19565.5384615385</v>
      </c>
      <c r="CE281">
        <v>15</v>
      </c>
      <c r="CF281">
        <v>1559149949.1</v>
      </c>
      <c r="CG281" t="s">
        <v>260</v>
      </c>
      <c r="CH281">
        <v>9</v>
      </c>
      <c r="CI281">
        <v>2.691</v>
      </c>
      <c r="CJ281">
        <v>0.033</v>
      </c>
      <c r="CK281">
        <v>400</v>
      </c>
      <c r="CL281">
        <v>13</v>
      </c>
      <c r="CM281">
        <v>0.27</v>
      </c>
      <c r="CN281">
        <v>0.1</v>
      </c>
      <c r="CO281">
        <v>-22.3313731707317</v>
      </c>
      <c r="CP281">
        <v>0.762974216027874</v>
      </c>
      <c r="CQ281">
        <v>0.125057959293399</v>
      </c>
      <c r="CR281">
        <v>0</v>
      </c>
      <c r="CS281">
        <v>1.9824</v>
      </c>
      <c r="CT281">
        <v>0</v>
      </c>
      <c r="CU281">
        <v>0</v>
      </c>
      <c r="CV281">
        <v>0</v>
      </c>
      <c r="CW281">
        <v>0.988757317073171</v>
      </c>
      <c r="CX281">
        <v>0.00526273170731731</v>
      </c>
      <c r="CY281">
        <v>0.000866150142986945</v>
      </c>
      <c r="CZ281">
        <v>1</v>
      </c>
      <c r="DA281">
        <v>1</v>
      </c>
      <c r="DB281">
        <v>3</v>
      </c>
      <c r="DC281" t="s">
        <v>261</v>
      </c>
      <c r="DD281">
        <v>1.85562</v>
      </c>
      <c r="DE281">
        <v>1.85365</v>
      </c>
      <c r="DF281">
        <v>1.85473</v>
      </c>
      <c r="DG281">
        <v>1.85917</v>
      </c>
      <c r="DH281">
        <v>1.85353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2.691</v>
      </c>
      <c r="DZ281">
        <v>0.033</v>
      </c>
      <c r="EA281">
        <v>2</v>
      </c>
      <c r="EB281">
        <v>502.187</v>
      </c>
      <c r="EC281">
        <v>327.041</v>
      </c>
      <c r="ED281">
        <v>16.9945</v>
      </c>
      <c r="EE281">
        <v>18.2896</v>
      </c>
      <c r="EF281">
        <v>30.0001</v>
      </c>
      <c r="EG281">
        <v>18.2253</v>
      </c>
      <c r="EH281">
        <v>18.2299</v>
      </c>
      <c r="EI281">
        <v>36.4841</v>
      </c>
      <c r="EJ281">
        <v>29.2899</v>
      </c>
      <c r="EK281">
        <v>78.1366</v>
      </c>
      <c r="EL281">
        <v>16.99</v>
      </c>
      <c r="EM281">
        <v>869.17</v>
      </c>
      <c r="EN281">
        <v>12.9305</v>
      </c>
      <c r="EO281">
        <v>102.441</v>
      </c>
      <c r="EP281">
        <v>102.84</v>
      </c>
    </row>
    <row r="282" spans="1:146">
      <c r="A282">
        <v>266</v>
      </c>
      <c r="B282">
        <v>1559150505.6</v>
      </c>
      <c r="C282">
        <v>591.5</v>
      </c>
      <c r="D282" t="s">
        <v>787</v>
      </c>
      <c r="E282" t="s">
        <v>788</v>
      </c>
      <c r="H282">
        <v>1559150495.26129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-0.041909241048638</v>
      </c>
      <c r="AF282">
        <v>0.0470467945282583</v>
      </c>
      <c r="AG282">
        <v>3.50325453478442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1559150495.26129</v>
      </c>
      <c r="AU282">
        <v>820.835</v>
      </c>
      <c r="AV282">
        <v>843.143741935484</v>
      </c>
      <c r="AW282">
        <v>13.880235483871</v>
      </c>
      <c r="AX282">
        <v>12.8912225806452</v>
      </c>
      <c r="AY282">
        <v>500.01464516129</v>
      </c>
      <c r="AZ282">
        <v>100.954451612903</v>
      </c>
      <c r="BA282">
        <v>0.199970161290323</v>
      </c>
      <c r="BB282">
        <v>20.0166129032258</v>
      </c>
      <c r="BC282">
        <v>20.7685741935484</v>
      </c>
      <c r="BD282">
        <v>999.9</v>
      </c>
      <c r="BE282">
        <v>0</v>
      </c>
      <c r="BF282">
        <v>0</v>
      </c>
      <c r="BG282">
        <v>10011.0664516129</v>
      </c>
      <c r="BH282">
        <v>0</v>
      </c>
      <c r="BI282">
        <v>27.7743225806452</v>
      </c>
      <c r="BJ282">
        <v>1499.99838709677</v>
      </c>
      <c r="BK282">
        <v>0.972997806451613</v>
      </c>
      <c r="BL282">
        <v>0.0270020677419355</v>
      </c>
      <c r="BM282">
        <v>0</v>
      </c>
      <c r="BN282">
        <v>2.34858387096774</v>
      </c>
      <c r="BO282">
        <v>0</v>
      </c>
      <c r="BP282">
        <v>19567.3483870968</v>
      </c>
      <c r="BQ282">
        <v>13121.9709677419</v>
      </c>
      <c r="BR282">
        <v>37.5823225806451</v>
      </c>
      <c r="BS282">
        <v>39.562</v>
      </c>
      <c r="BT282">
        <v>38.995935483871</v>
      </c>
      <c r="BU282">
        <v>37.562</v>
      </c>
      <c r="BV282">
        <v>37.25</v>
      </c>
      <c r="BW282">
        <v>1459.49709677419</v>
      </c>
      <c r="BX282">
        <v>40.5012903225806</v>
      </c>
      <c r="BY282">
        <v>0</v>
      </c>
      <c r="BZ282">
        <v>1559150522.6</v>
      </c>
      <c r="CA282">
        <v>2.33068461538462</v>
      </c>
      <c r="CB282">
        <v>-0.609545300286393</v>
      </c>
      <c r="CC282">
        <v>-134.157264929349</v>
      </c>
      <c r="CD282">
        <v>19561.8192307692</v>
      </c>
      <c r="CE282">
        <v>15</v>
      </c>
      <c r="CF282">
        <v>1559149949.1</v>
      </c>
      <c r="CG282" t="s">
        <v>260</v>
      </c>
      <c r="CH282">
        <v>9</v>
      </c>
      <c r="CI282">
        <v>2.691</v>
      </c>
      <c r="CJ282">
        <v>0.033</v>
      </c>
      <c r="CK282">
        <v>400</v>
      </c>
      <c r="CL282">
        <v>13</v>
      </c>
      <c r="CM282">
        <v>0.27</v>
      </c>
      <c r="CN282">
        <v>0.1</v>
      </c>
      <c r="CO282">
        <v>-22.3142804878049</v>
      </c>
      <c r="CP282">
        <v>0.344521254355459</v>
      </c>
      <c r="CQ282">
        <v>0.106243662007836</v>
      </c>
      <c r="CR282">
        <v>1</v>
      </c>
      <c r="CS282">
        <v>2.1083</v>
      </c>
      <c r="CT282">
        <v>0</v>
      </c>
      <c r="CU282">
        <v>0</v>
      </c>
      <c r="CV282">
        <v>0</v>
      </c>
      <c r="CW282">
        <v>0.988944829268293</v>
      </c>
      <c r="CX282">
        <v>0.00453556097560982</v>
      </c>
      <c r="CY282">
        <v>0.000814027023655188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1.85365</v>
      </c>
      <c r="DF282">
        <v>1.85475</v>
      </c>
      <c r="DG282">
        <v>1.85916</v>
      </c>
      <c r="DH282">
        <v>1.85354</v>
      </c>
      <c r="DI282">
        <v>1.85793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2.691</v>
      </c>
      <c r="DZ282">
        <v>0.033</v>
      </c>
      <c r="EA282">
        <v>2</v>
      </c>
      <c r="EB282">
        <v>502.262</v>
      </c>
      <c r="EC282">
        <v>326.905</v>
      </c>
      <c r="ED282">
        <v>16.9879</v>
      </c>
      <c r="EE282">
        <v>18.2896</v>
      </c>
      <c r="EF282">
        <v>30</v>
      </c>
      <c r="EG282">
        <v>18.2253</v>
      </c>
      <c r="EH282">
        <v>18.2299</v>
      </c>
      <c r="EI282">
        <v>36.5792</v>
      </c>
      <c r="EJ282">
        <v>29.2899</v>
      </c>
      <c r="EK282">
        <v>78.1366</v>
      </c>
      <c r="EL282">
        <v>16.9667</v>
      </c>
      <c r="EM282">
        <v>869.17</v>
      </c>
      <c r="EN282">
        <v>12.9305</v>
      </c>
      <c r="EO282">
        <v>102.44</v>
      </c>
      <c r="EP282">
        <v>102.841</v>
      </c>
    </row>
    <row r="283" spans="1:146">
      <c r="A283">
        <v>267</v>
      </c>
      <c r="B283">
        <v>1559150507.6</v>
      </c>
      <c r="C283">
        <v>593.5</v>
      </c>
      <c r="D283" t="s">
        <v>789</v>
      </c>
      <c r="E283" t="s">
        <v>790</v>
      </c>
      <c r="H283">
        <v>1559150497.26129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-0.0419093087951443</v>
      </c>
      <c r="AF283">
        <v>0.0470468705796465</v>
      </c>
      <c r="AG283">
        <v>3.50325900654829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1559150497.26129</v>
      </c>
      <c r="AU283">
        <v>824.170741935484</v>
      </c>
      <c r="AV283">
        <v>846.462322580645</v>
      </c>
      <c r="AW283">
        <v>13.8813903225806</v>
      </c>
      <c r="AX283">
        <v>12.8921935483871</v>
      </c>
      <c r="AY283">
        <v>500.017612903226</v>
      </c>
      <c r="AZ283">
        <v>100.954387096774</v>
      </c>
      <c r="BA283">
        <v>0.199987225806452</v>
      </c>
      <c r="BB283">
        <v>20.0180741935484</v>
      </c>
      <c r="BC283">
        <v>20.7708774193548</v>
      </c>
      <c r="BD283">
        <v>999.9</v>
      </c>
      <c r="BE283">
        <v>0</v>
      </c>
      <c r="BF283">
        <v>0</v>
      </c>
      <c r="BG283">
        <v>10011.0890322581</v>
      </c>
      <c r="BH283">
        <v>0</v>
      </c>
      <c r="BI283">
        <v>27.786135483871</v>
      </c>
      <c r="BJ283">
        <v>1500.00677419355</v>
      </c>
      <c r="BK283">
        <v>0.972997935483871</v>
      </c>
      <c r="BL283">
        <v>0.0270019225806452</v>
      </c>
      <c r="BM283">
        <v>0</v>
      </c>
      <c r="BN283">
        <v>2.36062903225806</v>
      </c>
      <c r="BO283">
        <v>0</v>
      </c>
      <c r="BP283">
        <v>19563.1064516129</v>
      </c>
      <c r="BQ283">
        <v>13122.0451612903</v>
      </c>
      <c r="BR283">
        <v>37.5762258064516</v>
      </c>
      <c r="BS283">
        <v>39.562</v>
      </c>
      <c r="BT283">
        <v>38.995935483871</v>
      </c>
      <c r="BU283">
        <v>37.562</v>
      </c>
      <c r="BV283">
        <v>37.25</v>
      </c>
      <c r="BW283">
        <v>1459.50548387097</v>
      </c>
      <c r="BX283">
        <v>40.5012903225806</v>
      </c>
      <c r="BY283">
        <v>0</v>
      </c>
      <c r="BZ283">
        <v>1559150524.4</v>
      </c>
      <c r="CA283">
        <v>2.33289615384615</v>
      </c>
      <c r="CB283">
        <v>0.107996584404923</v>
      </c>
      <c r="CC283">
        <v>-141.295726529706</v>
      </c>
      <c r="CD283">
        <v>19557.4269230769</v>
      </c>
      <c r="CE283">
        <v>15</v>
      </c>
      <c r="CF283">
        <v>1559149949.1</v>
      </c>
      <c r="CG283" t="s">
        <v>260</v>
      </c>
      <c r="CH283">
        <v>9</v>
      </c>
      <c r="CI283">
        <v>2.691</v>
      </c>
      <c r="CJ283">
        <v>0.033</v>
      </c>
      <c r="CK283">
        <v>400</v>
      </c>
      <c r="CL283">
        <v>13</v>
      </c>
      <c r="CM283">
        <v>0.27</v>
      </c>
      <c r="CN283">
        <v>0.1</v>
      </c>
      <c r="CO283">
        <v>-22.2920926829268</v>
      </c>
      <c r="CP283">
        <v>0.0392383275262055</v>
      </c>
      <c r="CQ283">
        <v>0.0856900324062111</v>
      </c>
      <c r="CR283">
        <v>1</v>
      </c>
      <c r="CS283">
        <v>2.2937</v>
      </c>
      <c r="CT283">
        <v>0</v>
      </c>
      <c r="CU283">
        <v>0</v>
      </c>
      <c r="CV283">
        <v>0</v>
      </c>
      <c r="CW283">
        <v>0.989143536585366</v>
      </c>
      <c r="CX283">
        <v>0.0021473728222994</v>
      </c>
      <c r="CY283">
        <v>0.00061886935055127</v>
      </c>
      <c r="CZ283">
        <v>1</v>
      </c>
      <c r="DA283">
        <v>2</v>
      </c>
      <c r="DB283">
        <v>3</v>
      </c>
      <c r="DC283" t="s">
        <v>251</v>
      </c>
      <c r="DD283">
        <v>1.85562</v>
      </c>
      <c r="DE283">
        <v>1.85364</v>
      </c>
      <c r="DF283">
        <v>1.85474</v>
      </c>
      <c r="DG283">
        <v>1.85915</v>
      </c>
      <c r="DH283">
        <v>1.85353</v>
      </c>
      <c r="DI283">
        <v>1.85792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2.691</v>
      </c>
      <c r="DZ283">
        <v>0.033</v>
      </c>
      <c r="EA283">
        <v>2</v>
      </c>
      <c r="EB283">
        <v>502.125</v>
      </c>
      <c r="EC283">
        <v>327.026</v>
      </c>
      <c r="ED283">
        <v>16.9787</v>
      </c>
      <c r="EE283">
        <v>18.2896</v>
      </c>
      <c r="EF283">
        <v>30</v>
      </c>
      <c r="EG283">
        <v>18.225</v>
      </c>
      <c r="EH283">
        <v>18.2293</v>
      </c>
      <c r="EI283">
        <v>36.6761</v>
      </c>
      <c r="EJ283">
        <v>29.2899</v>
      </c>
      <c r="EK283">
        <v>78.1366</v>
      </c>
      <c r="EL283">
        <v>16.9667</v>
      </c>
      <c r="EM283">
        <v>874.17</v>
      </c>
      <c r="EN283">
        <v>12.9305</v>
      </c>
      <c r="EO283">
        <v>102.44</v>
      </c>
      <c r="EP283">
        <v>102.842</v>
      </c>
    </row>
    <row r="284" spans="1:146">
      <c r="A284">
        <v>268</v>
      </c>
      <c r="B284">
        <v>1559150509.6</v>
      </c>
      <c r="C284">
        <v>595.5</v>
      </c>
      <c r="D284" t="s">
        <v>791</v>
      </c>
      <c r="E284" t="s">
        <v>792</v>
      </c>
      <c r="H284">
        <v>1559150499.26129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-0.0419022907997856</v>
      </c>
      <c r="AF284">
        <v>0.0470389922650462</v>
      </c>
      <c r="AG284">
        <v>3.5027957541108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1559150499.26129</v>
      </c>
      <c r="AU284">
        <v>827.497225806452</v>
      </c>
      <c r="AV284">
        <v>849.809709677419</v>
      </c>
      <c r="AW284">
        <v>13.8823774193548</v>
      </c>
      <c r="AX284">
        <v>12.8931096774194</v>
      </c>
      <c r="AY284">
        <v>500.014967741935</v>
      </c>
      <c r="AZ284">
        <v>100.95435483871</v>
      </c>
      <c r="BA284">
        <v>0.199995709677419</v>
      </c>
      <c r="BB284">
        <v>20.0194935483871</v>
      </c>
      <c r="BC284">
        <v>20.7737032258065</v>
      </c>
      <c r="BD284">
        <v>999.9</v>
      </c>
      <c r="BE284">
        <v>0</v>
      </c>
      <c r="BF284">
        <v>0</v>
      </c>
      <c r="BG284">
        <v>10009.4158064516</v>
      </c>
      <c r="BH284">
        <v>0</v>
      </c>
      <c r="BI284">
        <v>27.8001322580645</v>
      </c>
      <c r="BJ284">
        <v>1500.00709677419</v>
      </c>
      <c r="BK284">
        <v>0.972997935483871</v>
      </c>
      <c r="BL284">
        <v>0.0270019225806452</v>
      </c>
      <c r="BM284">
        <v>0</v>
      </c>
      <c r="BN284">
        <v>2.34424193548387</v>
      </c>
      <c r="BO284">
        <v>0</v>
      </c>
      <c r="BP284">
        <v>19558.6709677419</v>
      </c>
      <c r="BQ284">
        <v>13122.0483870968</v>
      </c>
      <c r="BR284">
        <v>37.5782580645161</v>
      </c>
      <c r="BS284">
        <v>39.562</v>
      </c>
      <c r="BT284">
        <v>38.995935483871</v>
      </c>
      <c r="BU284">
        <v>37.562</v>
      </c>
      <c r="BV284">
        <v>37.25</v>
      </c>
      <c r="BW284">
        <v>1459.50580645161</v>
      </c>
      <c r="BX284">
        <v>40.5012903225806</v>
      </c>
      <c r="BY284">
        <v>0</v>
      </c>
      <c r="BZ284">
        <v>1559150526.8</v>
      </c>
      <c r="CA284">
        <v>2.33687307692308</v>
      </c>
      <c r="CB284">
        <v>0.0194495773479961</v>
      </c>
      <c r="CC284">
        <v>-149.466666783829</v>
      </c>
      <c r="CD284">
        <v>19551.7038461538</v>
      </c>
      <c r="CE284">
        <v>15</v>
      </c>
      <c r="CF284">
        <v>1559149949.1</v>
      </c>
      <c r="CG284" t="s">
        <v>260</v>
      </c>
      <c r="CH284">
        <v>9</v>
      </c>
      <c r="CI284">
        <v>2.691</v>
      </c>
      <c r="CJ284">
        <v>0.033</v>
      </c>
      <c r="CK284">
        <v>400</v>
      </c>
      <c r="CL284">
        <v>13</v>
      </c>
      <c r="CM284">
        <v>0.27</v>
      </c>
      <c r="CN284">
        <v>0.1</v>
      </c>
      <c r="CO284">
        <v>-22.3071219512195</v>
      </c>
      <c r="CP284">
        <v>-0.183135888501768</v>
      </c>
      <c r="CQ284">
        <v>0.0925194020843541</v>
      </c>
      <c r="CR284">
        <v>1</v>
      </c>
      <c r="CS284">
        <v>2.4922</v>
      </c>
      <c r="CT284">
        <v>0</v>
      </c>
      <c r="CU284">
        <v>0</v>
      </c>
      <c r="CV284">
        <v>0</v>
      </c>
      <c r="CW284">
        <v>0.989230219512195</v>
      </c>
      <c r="CX284">
        <v>-0.000238076655053596</v>
      </c>
      <c r="CY284">
        <v>0.000517285905386908</v>
      </c>
      <c r="CZ284">
        <v>1</v>
      </c>
      <c r="DA284">
        <v>2</v>
      </c>
      <c r="DB284">
        <v>3</v>
      </c>
      <c r="DC284" t="s">
        <v>251</v>
      </c>
      <c r="DD284">
        <v>1.85562</v>
      </c>
      <c r="DE284">
        <v>1.85364</v>
      </c>
      <c r="DF284">
        <v>1.85474</v>
      </c>
      <c r="DG284">
        <v>1.85914</v>
      </c>
      <c r="DH284">
        <v>1.85352</v>
      </c>
      <c r="DI284">
        <v>1.85792</v>
      </c>
      <c r="DJ284">
        <v>1.85514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2.691</v>
      </c>
      <c r="DZ284">
        <v>0.033</v>
      </c>
      <c r="EA284">
        <v>2</v>
      </c>
      <c r="EB284">
        <v>502.101</v>
      </c>
      <c r="EC284">
        <v>327.077</v>
      </c>
      <c r="ED284">
        <v>16.9678</v>
      </c>
      <c r="EE284">
        <v>18.2894</v>
      </c>
      <c r="EF284">
        <v>30.0001</v>
      </c>
      <c r="EG284">
        <v>18.2242</v>
      </c>
      <c r="EH284">
        <v>18.2285</v>
      </c>
      <c r="EI284">
        <v>36.8116</v>
      </c>
      <c r="EJ284">
        <v>29.2899</v>
      </c>
      <c r="EK284">
        <v>78.1366</v>
      </c>
      <c r="EL284">
        <v>16.94</v>
      </c>
      <c r="EM284">
        <v>879.17</v>
      </c>
      <c r="EN284">
        <v>12.9305</v>
      </c>
      <c r="EO284">
        <v>102.439</v>
      </c>
      <c r="EP284">
        <v>102.842</v>
      </c>
    </row>
    <row r="285" spans="1:146">
      <c r="A285">
        <v>269</v>
      </c>
      <c r="B285">
        <v>1559150511.6</v>
      </c>
      <c r="C285">
        <v>597.5</v>
      </c>
      <c r="D285" t="s">
        <v>793</v>
      </c>
      <c r="E285" t="s">
        <v>794</v>
      </c>
      <c r="H285">
        <v>1559150501.26129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-0.041892416563294</v>
      </c>
      <c r="AF285">
        <v>0.0470279075695538</v>
      </c>
      <c r="AG285">
        <v>3.50214391716571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1559150501.26129</v>
      </c>
      <c r="AU285">
        <v>830.823387096774</v>
      </c>
      <c r="AV285">
        <v>853.115548387097</v>
      </c>
      <c r="AW285">
        <v>13.8832096774194</v>
      </c>
      <c r="AX285">
        <v>12.8940451612903</v>
      </c>
      <c r="AY285">
        <v>500.010677419355</v>
      </c>
      <c r="AZ285">
        <v>100.95435483871</v>
      </c>
      <c r="BA285">
        <v>0.199994774193548</v>
      </c>
      <c r="BB285">
        <v>20.0213870967742</v>
      </c>
      <c r="BC285">
        <v>20.7777774193548</v>
      </c>
      <c r="BD285">
        <v>999.9</v>
      </c>
      <c r="BE285">
        <v>0</v>
      </c>
      <c r="BF285">
        <v>0</v>
      </c>
      <c r="BG285">
        <v>10007.0570967742</v>
      </c>
      <c r="BH285">
        <v>0</v>
      </c>
      <c r="BI285">
        <v>27.8132741935484</v>
      </c>
      <c r="BJ285">
        <v>1500.0235483871</v>
      </c>
      <c r="BK285">
        <v>0.972998193548387</v>
      </c>
      <c r="BL285">
        <v>0.0270016322580645</v>
      </c>
      <c r="BM285">
        <v>0</v>
      </c>
      <c r="BN285">
        <v>2.33399032258064</v>
      </c>
      <c r="BO285">
        <v>0</v>
      </c>
      <c r="BP285">
        <v>19554.2806451613</v>
      </c>
      <c r="BQ285">
        <v>13122.1967741936</v>
      </c>
      <c r="BR285">
        <v>37.5782580645161</v>
      </c>
      <c r="BS285">
        <v>39.562</v>
      </c>
      <c r="BT285">
        <v>38.995935483871</v>
      </c>
      <c r="BU285">
        <v>37.562</v>
      </c>
      <c r="BV285">
        <v>37.25</v>
      </c>
      <c r="BW285">
        <v>1459.52225806452</v>
      </c>
      <c r="BX285">
        <v>40.5012903225806</v>
      </c>
      <c r="BY285">
        <v>0</v>
      </c>
      <c r="BZ285">
        <v>1559150528.6</v>
      </c>
      <c r="CA285">
        <v>2.33826923076923</v>
      </c>
      <c r="CB285">
        <v>-0.360492304146691</v>
      </c>
      <c r="CC285">
        <v>-149.65811963707</v>
      </c>
      <c r="CD285">
        <v>19547.1423076923</v>
      </c>
      <c r="CE285">
        <v>15</v>
      </c>
      <c r="CF285">
        <v>1559149949.1</v>
      </c>
      <c r="CG285" t="s">
        <v>260</v>
      </c>
      <c r="CH285">
        <v>9</v>
      </c>
      <c r="CI285">
        <v>2.691</v>
      </c>
      <c r="CJ285">
        <v>0.033</v>
      </c>
      <c r="CK285">
        <v>400</v>
      </c>
      <c r="CL285">
        <v>13</v>
      </c>
      <c r="CM285">
        <v>0.27</v>
      </c>
      <c r="CN285">
        <v>0.1</v>
      </c>
      <c r="CO285">
        <v>-22.3050756097561</v>
      </c>
      <c r="CP285">
        <v>-0.22144808362364</v>
      </c>
      <c r="CQ285">
        <v>0.094303213044317</v>
      </c>
      <c r="CR285">
        <v>1</v>
      </c>
      <c r="CS285">
        <v>2.2296</v>
      </c>
      <c r="CT285">
        <v>0</v>
      </c>
      <c r="CU285">
        <v>0</v>
      </c>
      <c r="CV285">
        <v>0</v>
      </c>
      <c r="CW285">
        <v>0.989227512195122</v>
      </c>
      <c r="CX285">
        <v>-0.00240907317073131</v>
      </c>
      <c r="CY285">
        <v>0.000528435570614146</v>
      </c>
      <c r="CZ285">
        <v>1</v>
      </c>
      <c r="DA285">
        <v>2</v>
      </c>
      <c r="DB285">
        <v>3</v>
      </c>
      <c r="DC285" t="s">
        <v>251</v>
      </c>
      <c r="DD285">
        <v>1.85562</v>
      </c>
      <c r="DE285">
        <v>1.85364</v>
      </c>
      <c r="DF285">
        <v>1.85474</v>
      </c>
      <c r="DG285">
        <v>1.85914</v>
      </c>
      <c r="DH285">
        <v>1.85351</v>
      </c>
      <c r="DI285">
        <v>1.85791</v>
      </c>
      <c r="DJ285">
        <v>1.85514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2.691</v>
      </c>
      <c r="DZ285">
        <v>0.033</v>
      </c>
      <c r="EA285">
        <v>2</v>
      </c>
      <c r="EB285">
        <v>502.26</v>
      </c>
      <c r="EC285">
        <v>326.939</v>
      </c>
      <c r="ED285">
        <v>16.9591</v>
      </c>
      <c r="EE285">
        <v>18.2885</v>
      </c>
      <c r="EF285">
        <v>30.0001</v>
      </c>
      <c r="EG285">
        <v>18.2237</v>
      </c>
      <c r="EH285">
        <v>18.2283</v>
      </c>
      <c r="EI285">
        <v>36.9215</v>
      </c>
      <c r="EJ285">
        <v>29.2899</v>
      </c>
      <c r="EK285">
        <v>78.1366</v>
      </c>
      <c r="EL285">
        <v>16.94</v>
      </c>
      <c r="EM285">
        <v>879.17</v>
      </c>
      <c r="EN285">
        <v>12.9305</v>
      </c>
      <c r="EO285">
        <v>102.437</v>
      </c>
      <c r="EP285">
        <v>102.841</v>
      </c>
    </row>
    <row r="286" spans="1:146">
      <c r="A286">
        <v>270</v>
      </c>
      <c r="B286">
        <v>1559150513.6</v>
      </c>
      <c r="C286">
        <v>599.5</v>
      </c>
      <c r="D286" t="s">
        <v>795</v>
      </c>
      <c r="E286" t="s">
        <v>796</v>
      </c>
      <c r="H286">
        <v>1559150503.26129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-0.0418798984581151</v>
      </c>
      <c r="AF286">
        <v>0.0470138548998442</v>
      </c>
      <c r="AG286">
        <v>3.50131747040207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1559150503.26129</v>
      </c>
      <c r="AU286">
        <v>834.138709677419</v>
      </c>
      <c r="AV286">
        <v>856.383225806452</v>
      </c>
      <c r="AW286">
        <v>13.8840161290323</v>
      </c>
      <c r="AX286">
        <v>12.8950741935484</v>
      </c>
      <c r="AY286">
        <v>500.016032258065</v>
      </c>
      <c r="AZ286">
        <v>100.954290322581</v>
      </c>
      <c r="BA286">
        <v>0.200002419354839</v>
      </c>
      <c r="BB286">
        <v>20.0234129032258</v>
      </c>
      <c r="BC286">
        <v>20.7813903225806</v>
      </c>
      <c r="BD286">
        <v>999.9</v>
      </c>
      <c r="BE286">
        <v>0</v>
      </c>
      <c r="BF286">
        <v>0</v>
      </c>
      <c r="BG286">
        <v>10004.0732258065</v>
      </c>
      <c r="BH286">
        <v>0</v>
      </c>
      <c r="BI286">
        <v>27.8221838709677</v>
      </c>
      <c r="BJ286">
        <v>1500.03193548387</v>
      </c>
      <c r="BK286">
        <v>0.972998193548387</v>
      </c>
      <c r="BL286">
        <v>0.0270016322580645</v>
      </c>
      <c r="BM286">
        <v>0</v>
      </c>
      <c r="BN286">
        <v>2.29033225806452</v>
      </c>
      <c r="BO286">
        <v>0</v>
      </c>
      <c r="BP286">
        <v>19549.5612903226</v>
      </c>
      <c r="BQ286">
        <v>13122.2741935484</v>
      </c>
      <c r="BR286">
        <v>37.5762258064516</v>
      </c>
      <c r="BS286">
        <v>39.562</v>
      </c>
      <c r="BT286">
        <v>38.995935483871</v>
      </c>
      <c r="BU286">
        <v>37.562</v>
      </c>
      <c r="BV286">
        <v>37.25</v>
      </c>
      <c r="BW286">
        <v>1459.53032258064</v>
      </c>
      <c r="BX286">
        <v>40.5016129032258</v>
      </c>
      <c r="BY286">
        <v>0</v>
      </c>
      <c r="BZ286">
        <v>1559150530.4</v>
      </c>
      <c r="CA286">
        <v>2.30968461538462</v>
      </c>
      <c r="CB286">
        <v>-0.532499137220025</v>
      </c>
      <c r="CC286">
        <v>-155.384615440806</v>
      </c>
      <c r="CD286">
        <v>19542.7230769231</v>
      </c>
      <c r="CE286">
        <v>15</v>
      </c>
      <c r="CF286">
        <v>1559149949.1</v>
      </c>
      <c r="CG286" t="s">
        <v>260</v>
      </c>
      <c r="CH286">
        <v>9</v>
      </c>
      <c r="CI286">
        <v>2.691</v>
      </c>
      <c r="CJ286">
        <v>0.033</v>
      </c>
      <c r="CK286">
        <v>400</v>
      </c>
      <c r="CL286">
        <v>13</v>
      </c>
      <c r="CM286">
        <v>0.27</v>
      </c>
      <c r="CN286">
        <v>0.1</v>
      </c>
      <c r="CO286">
        <v>-22.2571414634146</v>
      </c>
      <c r="CP286">
        <v>0.241160278745591</v>
      </c>
      <c r="CQ286">
        <v>0.149882604427777</v>
      </c>
      <c r="CR286">
        <v>1</v>
      </c>
      <c r="CS286">
        <v>1.6977</v>
      </c>
      <c r="CT286">
        <v>0</v>
      </c>
      <c r="CU286">
        <v>0</v>
      </c>
      <c r="CV286">
        <v>0</v>
      </c>
      <c r="CW286">
        <v>0.989005219512195</v>
      </c>
      <c r="CX286">
        <v>-0.00413782578397119</v>
      </c>
      <c r="CY286">
        <v>0.000711347382195123</v>
      </c>
      <c r="CZ286">
        <v>1</v>
      </c>
      <c r="DA286">
        <v>2</v>
      </c>
      <c r="DB286">
        <v>3</v>
      </c>
      <c r="DC286" t="s">
        <v>251</v>
      </c>
      <c r="DD286">
        <v>1.85562</v>
      </c>
      <c r="DE286">
        <v>1.85364</v>
      </c>
      <c r="DF286">
        <v>1.85472</v>
      </c>
      <c r="DG286">
        <v>1.85914</v>
      </c>
      <c r="DH286">
        <v>1.85352</v>
      </c>
      <c r="DI286">
        <v>1.85791</v>
      </c>
      <c r="DJ286">
        <v>1.85514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2.691</v>
      </c>
      <c r="DZ286">
        <v>0.033</v>
      </c>
      <c r="EA286">
        <v>2</v>
      </c>
      <c r="EB286">
        <v>502.215</v>
      </c>
      <c r="EC286">
        <v>327.018</v>
      </c>
      <c r="ED286">
        <v>16.9473</v>
      </c>
      <c r="EE286">
        <v>18.288</v>
      </c>
      <c r="EF286">
        <v>30.0002</v>
      </c>
      <c r="EG286">
        <v>18.2237</v>
      </c>
      <c r="EH286">
        <v>18.2283</v>
      </c>
      <c r="EI286">
        <v>37.0397</v>
      </c>
      <c r="EJ286">
        <v>29.2899</v>
      </c>
      <c r="EK286">
        <v>78.1366</v>
      </c>
      <c r="EL286">
        <v>16.94</v>
      </c>
      <c r="EM286">
        <v>884.17</v>
      </c>
      <c r="EN286">
        <v>12.9305</v>
      </c>
      <c r="EO286">
        <v>102.437</v>
      </c>
      <c r="EP286">
        <v>102.841</v>
      </c>
    </row>
    <row r="287" spans="1:146">
      <c r="A287">
        <v>271</v>
      </c>
      <c r="B287">
        <v>1559150515.6</v>
      </c>
      <c r="C287">
        <v>601.5</v>
      </c>
      <c r="D287" t="s">
        <v>797</v>
      </c>
      <c r="E287" t="s">
        <v>798</v>
      </c>
      <c r="H287">
        <v>1559150505.26129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-0.0418764032156214</v>
      </c>
      <c r="AF287">
        <v>0.047009931183945</v>
      </c>
      <c r="AG287">
        <v>3.50108669856786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1559150505.26129</v>
      </c>
      <c r="AU287">
        <v>837.44164516129</v>
      </c>
      <c r="AV287">
        <v>859.704935483871</v>
      </c>
      <c r="AW287">
        <v>13.8848032258065</v>
      </c>
      <c r="AX287">
        <v>12.8960387096774</v>
      </c>
      <c r="AY287">
        <v>500.014419354839</v>
      </c>
      <c r="AZ287">
        <v>100.954387096774</v>
      </c>
      <c r="BA287">
        <v>0.199982193548387</v>
      </c>
      <c r="BB287">
        <v>20.0255032258065</v>
      </c>
      <c r="BC287">
        <v>20.7842419354839</v>
      </c>
      <c r="BD287">
        <v>999.9</v>
      </c>
      <c r="BE287">
        <v>0</v>
      </c>
      <c r="BF287">
        <v>0</v>
      </c>
      <c r="BG287">
        <v>10003.2287096774</v>
      </c>
      <c r="BH287">
        <v>0</v>
      </c>
      <c r="BI287">
        <v>27.8228516129032</v>
      </c>
      <c r="BJ287">
        <v>1500.02419354839</v>
      </c>
      <c r="BK287">
        <v>0.972998193548387</v>
      </c>
      <c r="BL287">
        <v>0.0270016322580645</v>
      </c>
      <c r="BM287">
        <v>0</v>
      </c>
      <c r="BN287">
        <v>2.29545806451613</v>
      </c>
      <c r="BO287">
        <v>0</v>
      </c>
      <c r="BP287">
        <v>19544.4677419355</v>
      </c>
      <c r="BQ287">
        <v>13122.2096774194</v>
      </c>
      <c r="BR287">
        <v>37.5741935483871</v>
      </c>
      <c r="BS287">
        <v>39.562</v>
      </c>
      <c r="BT287">
        <v>38.9939032258065</v>
      </c>
      <c r="BU287">
        <v>37.562</v>
      </c>
      <c r="BV287">
        <v>37.25</v>
      </c>
      <c r="BW287">
        <v>1459.52290322581</v>
      </c>
      <c r="BX287">
        <v>40.5012903225806</v>
      </c>
      <c r="BY287">
        <v>0</v>
      </c>
      <c r="BZ287">
        <v>1559150532.8</v>
      </c>
      <c r="CA287">
        <v>2.29728076923077</v>
      </c>
      <c r="CB287">
        <v>-0.329569227316767</v>
      </c>
      <c r="CC287">
        <v>-162.307692467514</v>
      </c>
      <c r="CD287">
        <v>19536.4730769231</v>
      </c>
      <c r="CE287">
        <v>15</v>
      </c>
      <c r="CF287">
        <v>1559149949.1</v>
      </c>
      <c r="CG287" t="s">
        <v>260</v>
      </c>
      <c r="CH287">
        <v>9</v>
      </c>
      <c r="CI287">
        <v>2.691</v>
      </c>
      <c r="CJ287">
        <v>0.033</v>
      </c>
      <c r="CK287">
        <v>400</v>
      </c>
      <c r="CL287">
        <v>13</v>
      </c>
      <c r="CM287">
        <v>0.27</v>
      </c>
      <c r="CN287">
        <v>0.1</v>
      </c>
      <c r="CO287">
        <v>-22.2531853658537</v>
      </c>
      <c r="CP287">
        <v>0.486198606271798</v>
      </c>
      <c r="CQ287">
        <v>0.156616327157111</v>
      </c>
      <c r="CR287">
        <v>1</v>
      </c>
      <c r="CS287">
        <v>2.3229</v>
      </c>
      <c r="CT287">
        <v>0</v>
      </c>
      <c r="CU287">
        <v>0</v>
      </c>
      <c r="CV287">
        <v>0</v>
      </c>
      <c r="CW287">
        <v>0.988776853658537</v>
      </c>
      <c r="CX287">
        <v>-0.00454218815331013</v>
      </c>
      <c r="CY287">
        <v>0.000738142182118867</v>
      </c>
      <c r="CZ287">
        <v>1</v>
      </c>
      <c r="DA287">
        <v>2</v>
      </c>
      <c r="DB287">
        <v>3</v>
      </c>
      <c r="DC287" t="s">
        <v>251</v>
      </c>
      <c r="DD287">
        <v>1.85562</v>
      </c>
      <c r="DE287">
        <v>1.85364</v>
      </c>
      <c r="DF287">
        <v>1.85473</v>
      </c>
      <c r="DG287">
        <v>1.85913</v>
      </c>
      <c r="DH287">
        <v>1.85354</v>
      </c>
      <c r="DI287">
        <v>1.85791</v>
      </c>
      <c r="DJ287">
        <v>1.85514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2.691</v>
      </c>
      <c r="DZ287">
        <v>0.033</v>
      </c>
      <c r="EA287">
        <v>2</v>
      </c>
      <c r="EB287">
        <v>502.095</v>
      </c>
      <c r="EC287">
        <v>327.017</v>
      </c>
      <c r="ED287">
        <v>16.9362</v>
      </c>
      <c r="EE287">
        <v>18.288</v>
      </c>
      <c r="EF287">
        <v>30.0002</v>
      </c>
      <c r="EG287">
        <v>18.2237</v>
      </c>
      <c r="EH287">
        <v>18.2281</v>
      </c>
      <c r="EI287">
        <v>37.1711</v>
      </c>
      <c r="EJ287">
        <v>29.2899</v>
      </c>
      <c r="EK287">
        <v>78.1366</v>
      </c>
      <c r="EL287">
        <v>16.9075</v>
      </c>
      <c r="EM287">
        <v>889.17</v>
      </c>
      <c r="EN287">
        <v>12.9305</v>
      </c>
      <c r="EO287">
        <v>102.438</v>
      </c>
      <c r="EP287">
        <v>102.841</v>
      </c>
    </row>
    <row r="288" spans="1:146">
      <c r="A288">
        <v>272</v>
      </c>
      <c r="B288">
        <v>1559150517.6</v>
      </c>
      <c r="C288">
        <v>603.5</v>
      </c>
      <c r="D288" t="s">
        <v>799</v>
      </c>
      <c r="E288" t="s">
        <v>800</v>
      </c>
      <c r="H288">
        <v>1559150507.26129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-0.0418615860702125</v>
      </c>
      <c r="AF288">
        <v>0.0469932976401703</v>
      </c>
      <c r="AG288">
        <v>3.50010832789387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1559150507.26129</v>
      </c>
      <c r="AU288">
        <v>840.752967741935</v>
      </c>
      <c r="AV288">
        <v>863.042709677419</v>
      </c>
      <c r="AW288">
        <v>13.8856</v>
      </c>
      <c r="AX288">
        <v>12.8970419354839</v>
      </c>
      <c r="AY288">
        <v>500.012451612903</v>
      </c>
      <c r="AZ288">
        <v>100.954483870968</v>
      </c>
      <c r="BA288">
        <v>0.199993419354839</v>
      </c>
      <c r="BB288">
        <v>20.0273741935484</v>
      </c>
      <c r="BC288">
        <v>20.7862774193548</v>
      </c>
      <c r="BD288">
        <v>999.9</v>
      </c>
      <c r="BE288">
        <v>0</v>
      </c>
      <c r="BF288">
        <v>0</v>
      </c>
      <c r="BG288">
        <v>9999.67967741936</v>
      </c>
      <c r="BH288">
        <v>0</v>
      </c>
      <c r="BI288">
        <v>27.8170548387097</v>
      </c>
      <c r="BJ288">
        <v>1500.02516129032</v>
      </c>
      <c r="BK288">
        <v>0.972998193548387</v>
      </c>
      <c r="BL288">
        <v>0.0270016322580645</v>
      </c>
      <c r="BM288">
        <v>0</v>
      </c>
      <c r="BN288">
        <v>2.2845935483871</v>
      </c>
      <c r="BO288">
        <v>0</v>
      </c>
      <c r="BP288">
        <v>19539.3709677419</v>
      </c>
      <c r="BQ288">
        <v>13122.2193548387</v>
      </c>
      <c r="BR288">
        <v>37.5741935483871</v>
      </c>
      <c r="BS288">
        <v>39.562</v>
      </c>
      <c r="BT288">
        <v>38.9979677419355</v>
      </c>
      <c r="BU288">
        <v>37.562</v>
      </c>
      <c r="BV288">
        <v>37.25</v>
      </c>
      <c r="BW288">
        <v>1459.52387096774</v>
      </c>
      <c r="BX288">
        <v>40.5012903225806</v>
      </c>
      <c r="BY288">
        <v>0</v>
      </c>
      <c r="BZ288">
        <v>1559150534.6</v>
      </c>
      <c r="CA288">
        <v>2.25760769230769</v>
      </c>
      <c r="CB288">
        <v>-0.128047858216607</v>
      </c>
      <c r="CC288">
        <v>-166.721367542129</v>
      </c>
      <c r="CD288">
        <v>19531.5384615385</v>
      </c>
      <c r="CE288">
        <v>15</v>
      </c>
      <c r="CF288">
        <v>1559149949.1</v>
      </c>
      <c r="CG288" t="s">
        <v>260</v>
      </c>
      <c r="CH288">
        <v>9</v>
      </c>
      <c r="CI288">
        <v>2.691</v>
      </c>
      <c r="CJ288">
        <v>0.033</v>
      </c>
      <c r="CK288">
        <v>400</v>
      </c>
      <c r="CL288">
        <v>13</v>
      </c>
      <c r="CM288">
        <v>0.27</v>
      </c>
      <c r="CN288">
        <v>0.1</v>
      </c>
      <c r="CO288">
        <v>-22.2821609756098</v>
      </c>
      <c r="CP288">
        <v>0.0946515679443138</v>
      </c>
      <c r="CQ288">
        <v>0.175749648548445</v>
      </c>
      <c r="CR288">
        <v>1</v>
      </c>
      <c r="CS288">
        <v>2.1995</v>
      </c>
      <c r="CT288">
        <v>0</v>
      </c>
      <c r="CU288">
        <v>0</v>
      </c>
      <c r="CV288">
        <v>0</v>
      </c>
      <c r="CW288">
        <v>0.988617707317073</v>
      </c>
      <c r="CX288">
        <v>-0.00576280139372856</v>
      </c>
      <c r="CY288">
        <v>0.000802684284559106</v>
      </c>
      <c r="CZ288">
        <v>1</v>
      </c>
      <c r="DA288">
        <v>2</v>
      </c>
      <c r="DB288">
        <v>3</v>
      </c>
      <c r="DC288" t="s">
        <v>251</v>
      </c>
      <c r="DD288">
        <v>1.85562</v>
      </c>
      <c r="DE288">
        <v>1.85364</v>
      </c>
      <c r="DF288">
        <v>1.85474</v>
      </c>
      <c r="DG288">
        <v>1.85914</v>
      </c>
      <c r="DH288">
        <v>1.85354</v>
      </c>
      <c r="DI288">
        <v>1.85791</v>
      </c>
      <c r="DJ288">
        <v>1.85515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2.691</v>
      </c>
      <c r="DZ288">
        <v>0.033</v>
      </c>
      <c r="EA288">
        <v>2</v>
      </c>
      <c r="EB288">
        <v>502.223</v>
      </c>
      <c r="EC288">
        <v>326.898</v>
      </c>
      <c r="ED288">
        <v>16.9229</v>
      </c>
      <c r="EE288">
        <v>18.288</v>
      </c>
      <c r="EF288">
        <v>30.0001</v>
      </c>
      <c r="EG288">
        <v>18.223</v>
      </c>
      <c r="EH288">
        <v>18.2273</v>
      </c>
      <c r="EI288">
        <v>37.269</v>
      </c>
      <c r="EJ288">
        <v>29.2899</v>
      </c>
      <c r="EK288">
        <v>78.1366</v>
      </c>
      <c r="EL288">
        <v>16.9075</v>
      </c>
      <c r="EM288">
        <v>889.17</v>
      </c>
      <c r="EN288">
        <v>12.9305</v>
      </c>
      <c r="EO288">
        <v>102.439</v>
      </c>
      <c r="EP288">
        <v>102.841</v>
      </c>
    </row>
    <row r="289" spans="1:146">
      <c r="A289">
        <v>273</v>
      </c>
      <c r="B289">
        <v>1559150519.6</v>
      </c>
      <c r="C289">
        <v>605.5</v>
      </c>
      <c r="D289" t="s">
        <v>801</v>
      </c>
      <c r="E289" t="s">
        <v>802</v>
      </c>
      <c r="H289">
        <v>1559150509.26129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-0.0418454927510301</v>
      </c>
      <c r="AF289">
        <v>0.0469752314795358</v>
      </c>
      <c r="AG289">
        <v>3.49904555402093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1559150509.26129</v>
      </c>
      <c r="AU289">
        <v>844.067322580645</v>
      </c>
      <c r="AV289">
        <v>866.368483870968</v>
      </c>
      <c r="AW289">
        <v>13.886564516129</v>
      </c>
      <c r="AX289">
        <v>12.8981129032258</v>
      </c>
      <c r="AY289">
        <v>500.015290322581</v>
      </c>
      <c r="AZ289">
        <v>100.954580645161</v>
      </c>
      <c r="BA289">
        <v>0.199999258064516</v>
      </c>
      <c r="BB289">
        <v>20.0286967741935</v>
      </c>
      <c r="BC289">
        <v>20.7880419354839</v>
      </c>
      <c r="BD289">
        <v>999.9</v>
      </c>
      <c r="BE289">
        <v>0</v>
      </c>
      <c r="BF289">
        <v>0</v>
      </c>
      <c r="BG289">
        <v>9995.82580645161</v>
      </c>
      <c r="BH289">
        <v>0</v>
      </c>
      <c r="BI289">
        <v>27.8101483870968</v>
      </c>
      <c r="BJ289">
        <v>1500.02548387097</v>
      </c>
      <c r="BK289">
        <v>0.972998193548387</v>
      </c>
      <c r="BL289">
        <v>0.0270016322580645</v>
      </c>
      <c r="BM289">
        <v>0</v>
      </c>
      <c r="BN289">
        <v>2.27625483870968</v>
      </c>
      <c r="BO289">
        <v>0</v>
      </c>
      <c r="BP289">
        <v>19534.1612903226</v>
      </c>
      <c r="BQ289">
        <v>13122.2225806452</v>
      </c>
      <c r="BR289">
        <v>37.5721612903226</v>
      </c>
      <c r="BS289">
        <v>39.562</v>
      </c>
      <c r="BT289">
        <v>38.9939032258065</v>
      </c>
      <c r="BU289">
        <v>37.562</v>
      </c>
      <c r="BV289">
        <v>37.25</v>
      </c>
      <c r="BW289">
        <v>1459.52419354839</v>
      </c>
      <c r="BX289">
        <v>40.5012903225806</v>
      </c>
      <c r="BY289">
        <v>0</v>
      </c>
      <c r="BZ289">
        <v>1559150536.4</v>
      </c>
      <c r="CA289">
        <v>2.28109230769231</v>
      </c>
      <c r="CB289">
        <v>-0.330222217616637</v>
      </c>
      <c r="CC289">
        <v>-164.027350416301</v>
      </c>
      <c r="CD289">
        <v>19526.6846153846</v>
      </c>
      <c r="CE289">
        <v>15</v>
      </c>
      <c r="CF289">
        <v>1559149949.1</v>
      </c>
      <c r="CG289" t="s">
        <v>260</v>
      </c>
      <c r="CH289">
        <v>9</v>
      </c>
      <c r="CI289">
        <v>2.691</v>
      </c>
      <c r="CJ289">
        <v>0.033</v>
      </c>
      <c r="CK289">
        <v>400</v>
      </c>
      <c r="CL289">
        <v>13</v>
      </c>
      <c r="CM289">
        <v>0.27</v>
      </c>
      <c r="CN289">
        <v>0.1</v>
      </c>
      <c r="CO289">
        <v>-22.2939048780488</v>
      </c>
      <c r="CP289">
        <v>-0.251255749128891</v>
      </c>
      <c r="CQ289">
        <v>0.182823421341027</v>
      </c>
      <c r="CR289">
        <v>1</v>
      </c>
      <c r="CS289">
        <v>2.2917</v>
      </c>
      <c r="CT289">
        <v>0</v>
      </c>
      <c r="CU289">
        <v>0</v>
      </c>
      <c r="CV289">
        <v>0</v>
      </c>
      <c r="CW289">
        <v>0.988450024390244</v>
      </c>
      <c r="CX289">
        <v>-0.00744158885017463</v>
      </c>
      <c r="CY289">
        <v>0.000915653318349858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1.85364</v>
      </c>
      <c r="DF289">
        <v>1.85472</v>
      </c>
      <c r="DG289">
        <v>1.85915</v>
      </c>
      <c r="DH289">
        <v>1.85352</v>
      </c>
      <c r="DI289">
        <v>1.85791</v>
      </c>
      <c r="DJ289">
        <v>1.85515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2.691</v>
      </c>
      <c r="DZ289">
        <v>0.033</v>
      </c>
      <c r="EA289">
        <v>2</v>
      </c>
      <c r="EB289">
        <v>502.021</v>
      </c>
      <c r="EC289">
        <v>326.996</v>
      </c>
      <c r="ED289">
        <v>16.9077</v>
      </c>
      <c r="EE289">
        <v>18.288</v>
      </c>
      <c r="EF289">
        <v>30</v>
      </c>
      <c r="EG289">
        <v>18.2222</v>
      </c>
      <c r="EH289">
        <v>18.2267</v>
      </c>
      <c r="EI289">
        <v>37.3829</v>
      </c>
      <c r="EJ289">
        <v>29.2899</v>
      </c>
      <c r="EK289">
        <v>78.1366</v>
      </c>
      <c r="EL289">
        <v>16.8748</v>
      </c>
      <c r="EM289">
        <v>894.17</v>
      </c>
      <c r="EN289">
        <v>12.9305</v>
      </c>
      <c r="EO289">
        <v>102.441</v>
      </c>
      <c r="EP289">
        <v>102.842</v>
      </c>
    </row>
    <row r="290" spans="1:146">
      <c r="A290">
        <v>274</v>
      </c>
      <c r="B290">
        <v>1559150521.6</v>
      </c>
      <c r="C290">
        <v>607.5</v>
      </c>
      <c r="D290" t="s">
        <v>803</v>
      </c>
      <c r="E290" t="s">
        <v>804</v>
      </c>
      <c r="H290">
        <v>1559150511.26129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-0.0418385202703509</v>
      </c>
      <c r="AF290">
        <v>0.0469674042591506</v>
      </c>
      <c r="AG290">
        <v>3.49858505934193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1559150511.26129</v>
      </c>
      <c r="AU290">
        <v>847.382903225806</v>
      </c>
      <c r="AV290">
        <v>869.722096774194</v>
      </c>
      <c r="AW290">
        <v>13.8875548387097</v>
      </c>
      <c r="AX290">
        <v>12.8991774193548</v>
      </c>
      <c r="AY290">
        <v>500.013096774194</v>
      </c>
      <c r="AZ290">
        <v>100.95464516129</v>
      </c>
      <c r="BA290">
        <v>0.199989838709677</v>
      </c>
      <c r="BB290">
        <v>20.0297935483871</v>
      </c>
      <c r="BC290">
        <v>20.789435483871</v>
      </c>
      <c r="BD290">
        <v>999.9</v>
      </c>
      <c r="BE290">
        <v>0</v>
      </c>
      <c r="BF290">
        <v>0</v>
      </c>
      <c r="BG290">
        <v>9994.15387096774</v>
      </c>
      <c r="BH290">
        <v>0</v>
      </c>
      <c r="BI290">
        <v>27.8030161290323</v>
      </c>
      <c r="BJ290">
        <v>1500.01838709677</v>
      </c>
      <c r="BK290">
        <v>0.972998193548387</v>
      </c>
      <c r="BL290">
        <v>0.0270016322580645</v>
      </c>
      <c r="BM290">
        <v>0</v>
      </c>
      <c r="BN290">
        <v>2.28034193548387</v>
      </c>
      <c r="BO290">
        <v>0</v>
      </c>
      <c r="BP290">
        <v>19528.8677419355</v>
      </c>
      <c r="BQ290">
        <v>13122.1612903226</v>
      </c>
      <c r="BR290">
        <v>37.5721612903226</v>
      </c>
      <c r="BS290">
        <v>39.562</v>
      </c>
      <c r="BT290">
        <v>38.9939032258065</v>
      </c>
      <c r="BU290">
        <v>37.562</v>
      </c>
      <c r="BV290">
        <v>37.25</v>
      </c>
      <c r="BW290">
        <v>1459.51741935484</v>
      </c>
      <c r="BX290">
        <v>40.5009677419355</v>
      </c>
      <c r="BY290">
        <v>0</v>
      </c>
      <c r="BZ290">
        <v>1559150538.8</v>
      </c>
      <c r="CA290">
        <v>2.29151153846154</v>
      </c>
      <c r="CB290">
        <v>-0.158820507928316</v>
      </c>
      <c r="CC290">
        <v>-161.456410321164</v>
      </c>
      <c r="CD290">
        <v>19520.2461538462</v>
      </c>
      <c r="CE290">
        <v>15</v>
      </c>
      <c r="CF290">
        <v>1559149949.1</v>
      </c>
      <c r="CG290" t="s">
        <v>260</v>
      </c>
      <c r="CH290">
        <v>9</v>
      </c>
      <c r="CI290">
        <v>2.691</v>
      </c>
      <c r="CJ290">
        <v>0.033</v>
      </c>
      <c r="CK290">
        <v>400</v>
      </c>
      <c r="CL290">
        <v>13</v>
      </c>
      <c r="CM290">
        <v>0.27</v>
      </c>
      <c r="CN290">
        <v>0.1</v>
      </c>
      <c r="CO290">
        <v>-22.3268585365854</v>
      </c>
      <c r="CP290">
        <v>-0.580653658536705</v>
      </c>
      <c r="CQ290">
        <v>0.197543430205539</v>
      </c>
      <c r="CR290">
        <v>0</v>
      </c>
      <c r="CS290">
        <v>2.4345</v>
      </c>
      <c r="CT290">
        <v>0</v>
      </c>
      <c r="CU290">
        <v>0</v>
      </c>
      <c r="CV290">
        <v>0</v>
      </c>
      <c r="CW290">
        <v>0.988373292682927</v>
      </c>
      <c r="CX290">
        <v>-0.00751091289198595</v>
      </c>
      <c r="CY290">
        <v>0.000912927914871338</v>
      </c>
      <c r="CZ290">
        <v>1</v>
      </c>
      <c r="DA290">
        <v>1</v>
      </c>
      <c r="DB290">
        <v>3</v>
      </c>
      <c r="DC290" t="s">
        <v>261</v>
      </c>
      <c r="DD290">
        <v>1.85562</v>
      </c>
      <c r="DE290">
        <v>1.85364</v>
      </c>
      <c r="DF290">
        <v>1.85472</v>
      </c>
      <c r="DG290">
        <v>1.85915</v>
      </c>
      <c r="DH290">
        <v>1.85353</v>
      </c>
      <c r="DI290">
        <v>1.85791</v>
      </c>
      <c r="DJ290">
        <v>1.85514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2.691</v>
      </c>
      <c r="DZ290">
        <v>0.033</v>
      </c>
      <c r="EA290">
        <v>2</v>
      </c>
      <c r="EB290">
        <v>501.959</v>
      </c>
      <c r="EC290">
        <v>326.951</v>
      </c>
      <c r="ED290">
        <v>16.8957</v>
      </c>
      <c r="EE290">
        <v>18.288</v>
      </c>
      <c r="EF290">
        <v>30.0001</v>
      </c>
      <c r="EG290">
        <v>18.2221</v>
      </c>
      <c r="EH290">
        <v>18.2267</v>
      </c>
      <c r="EI290">
        <v>37.5149</v>
      </c>
      <c r="EJ290">
        <v>29.2899</v>
      </c>
      <c r="EK290">
        <v>78.1366</v>
      </c>
      <c r="EL290">
        <v>16.8748</v>
      </c>
      <c r="EM290">
        <v>899.17</v>
      </c>
      <c r="EN290">
        <v>12.9305</v>
      </c>
      <c r="EO290">
        <v>102.442</v>
      </c>
      <c r="EP290">
        <v>102.843</v>
      </c>
    </row>
    <row r="291" spans="1:146">
      <c r="A291">
        <v>275</v>
      </c>
      <c r="B291">
        <v>1559150523.6</v>
      </c>
      <c r="C291">
        <v>609.5</v>
      </c>
      <c r="D291" t="s">
        <v>805</v>
      </c>
      <c r="E291" t="s">
        <v>806</v>
      </c>
      <c r="H291">
        <v>1559150513.26129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-0.041841381808548</v>
      </c>
      <c r="AF291">
        <v>0.0469706165864613</v>
      </c>
      <c r="AG291">
        <v>3.4987740517413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1559150513.26129</v>
      </c>
      <c r="AU291">
        <v>850.708677419355</v>
      </c>
      <c r="AV291">
        <v>873.07064516129</v>
      </c>
      <c r="AW291">
        <v>13.8884677419355</v>
      </c>
      <c r="AX291">
        <v>12.9002516129032</v>
      </c>
      <c r="AY291">
        <v>500.007225806452</v>
      </c>
      <c r="AZ291">
        <v>100.95464516129</v>
      </c>
      <c r="BA291">
        <v>0.199975516129032</v>
      </c>
      <c r="BB291">
        <v>20.030735483871</v>
      </c>
      <c r="BC291">
        <v>20.7909129032258</v>
      </c>
      <c r="BD291">
        <v>999.9</v>
      </c>
      <c r="BE291">
        <v>0</v>
      </c>
      <c r="BF291">
        <v>0</v>
      </c>
      <c r="BG291">
        <v>9994.83741935484</v>
      </c>
      <c r="BH291">
        <v>0</v>
      </c>
      <c r="BI291">
        <v>27.7978903225806</v>
      </c>
      <c r="BJ291">
        <v>1500.01193548387</v>
      </c>
      <c r="BK291">
        <v>0.972998193548387</v>
      </c>
      <c r="BL291">
        <v>0.0270016322580645</v>
      </c>
      <c r="BM291">
        <v>0</v>
      </c>
      <c r="BN291">
        <v>2.25963870967742</v>
      </c>
      <c r="BO291">
        <v>0</v>
      </c>
      <c r="BP291">
        <v>19523.5548387097</v>
      </c>
      <c r="BQ291">
        <v>13122.1</v>
      </c>
      <c r="BR291">
        <v>37.5762258064516</v>
      </c>
      <c r="BS291">
        <v>39.562</v>
      </c>
      <c r="BT291">
        <v>38.9918709677419</v>
      </c>
      <c r="BU291">
        <v>37.562</v>
      </c>
      <c r="BV291">
        <v>37.25</v>
      </c>
      <c r="BW291">
        <v>1459.51129032258</v>
      </c>
      <c r="BX291">
        <v>40.5006451612903</v>
      </c>
      <c r="BY291">
        <v>0</v>
      </c>
      <c r="BZ291">
        <v>1559150540.6</v>
      </c>
      <c r="CA291">
        <v>2.27507307692308</v>
      </c>
      <c r="CB291">
        <v>-0.334786322951339</v>
      </c>
      <c r="CC291">
        <v>-162.776068300168</v>
      </c>
      <c r="CD291">
        <v>19515.5846153846</v>
      </c>
      <c r="CE291">
        <v>15</v>
      </c>
      <c r="CF291">
        <v>1559149949.1</v>
      </c>
      <c r="CG291" t="s">
        <v>260</v>
      </c>
      <c r="CH291">
        <v>9</v>
      </c>
      <c r="CI291">
        <v>2.691</v>
      </c>
      <c r="CJ291">
        <v>0.033</v>
      </c>
      <c r="CK291">
        <v>400</v>
      </c>
      <c r="CL291">
        <v>13</v>
      </c>
      <c r="CM291">
        <v>0.27</v>
      </c>
      <c r="CN291">
        <v>0.1</v>
      </c>
      <c r="CO291">
        <v>-22.3579195121951</v>
      </c>
      <c r="CP291">
        <v>-0.884489895470386</v>
      </c>
      <c r="CQ291">
        <v>0.210672729918871</v>
      </c>
      <c r="CR291">
        <v>0</v>
      </c>
      <c r="CS291">
        <v>2.1312</v>
      </c>
      <c r="CT291">
        <v>0</v>
      </c>
      <c r="CU291">
        <v>0</v>
      </c>
      <c r="CV291">
        <v>0</v>
      </c>
      <c r="CW291">
        <v>0.988266146341464</v>
      </c>
      <c r="CX291">
        <v>-0.00613314982578902</v>
      </c>
      <c r="CY291">
        <v>0.00087030517666816</v>
      </c>
      <c r="CZ291">
        <v>1</v>
      </c>
      <c r="DA291">
        <v>1</v>
      </c>
      <c r="DB291">
        <v>3</v>
      </c>
      <c r="DC291" t="s">
        <v>261</v>
      </c>
      <c r="DD291">
        <v>1.85562</v>
      </c>
      <c r="DE291">
        <v>1.85364</v>
      </c>
      <c r="DF291">
        <v>1.85472</v>
      </c>
      <c r="DG291">
        <v>1.85914</v>
      </c>
      <c r="DH291">
        <v>1.85354</v>
      </c>
      <c r="DI291">
        <v>1.85791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2.691</v>
      </c>
      <c r="DZ291">
        <v>0.033</v>
      </c>
      <c r="EA291">
        <v>2</v>
      </c>
      <c r="EB291">
        <v>502.243</v>
      </c>
      <c r="EC291">
        <v>326.712</v>
      </c>
      <c r="ED291">
        <v>16.8804</v>
      </c>
      <c r="EE291">
        <v>18.288</v>
      </c>
      <c r="EF291">
        <v>30.0002</v>
      </c>
      <c r="EG291">
        <v>18.2221</v>
      </c>
      <c r="EH291">
        <v>18.2265</v>
      </c>
      <c r="EI291">
        <v>37.6122</v>
      </c>
      <c r="EJ291">
        <v>29.2899</v>
      </c>
      <c r="EK291">
        <v>78.1366</v>
      </c>
      <c r="EL291">
        <v>16.8748</v>
      </c>
      <c r="EM291">
        <v>899.17</v>
      </c>
      <c r="EN291">
        <v>12.9305</v>
      </c>
      <c r="EO291">
        <v>102.442</v>
      </c>
      <c r="EP291">
        <v>102.842</v>
      </c>
    </row>
    <row r="292" spans="1:146">
      <c r="A292">
        <v>276</v>
      </c>
      <c r="B292">
        <v>1559150525.6</v>
      </c>
      <c r="C292">
        <v>611.5</v>
      </c>
      <c r="D292" t="s">
        <v>807</v>
      </c>
      <c r="E292" t="s">
        <v>808</v>
      </c>
      <c r="H292">
        <v>1559150515.26129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-0.0418363311046729</v>
      </c>
      <c r="AF292">
        <v>0.0469649467288956</v>
      </c>
      <c r="AG292">
        <v>3.49844047121579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1559150515.26129</v>
      </c>
      <c r="AU292">
        <v>854.032741935484</v>
      </c>
      <c r="AV292">
        <v>876.401161290323</v>
      </c>
      <c r="AW292">
        <v>13.8893225806452</v>
      </c>
      <c r="AX292">
        <v>12.9012774193548</v>
      </c>
      <c r="AY292">
        <v>500.011032258065</v>
      </c>
      <c r="AZ292">
        <v>100.954677419355</v>
      </c>
      <c r="BA292">
        <v>0.199985677419355</v>
      </c>
      <c r="BB292">
        <v>20.0312903225806</v>
      </c>
      <c r="BC292">
        <v>20.7929580645161</v>
      </c>
      <c r="BD292">
        <v>999.9</v>
      </c>
      <c r="BE292">
        <v>0</v>
      </c>
      <c r="BF292">
        <v>0</v>
      </c>
      <c r="BG292">
        <v>9993.62774193548</v>
      </c>
      <c r="BH292">
        <v>0</v>
      </c>
      <c r="BI292">
        <v>27.7923258064516</v>
      </c>
      <c r="BJ292">
        <v>1500.02096774194</v>
      </c>
      <c r="BK292">
        <v>0.972998193548387</v>
      </c>
      <c r="BL292">
        <v>0.0270016322580645</v>
      </c>
      <c r="BM292">
        <v>0</v>
      </c>
      <c r="BN292">
        <v>2.2754064516129</v>
      </c>
      <c r="BO292">
        <v>0</v>
      </c>
      <c r="BP292">
        <v>19518.3483870968</v>
      </c>
      <c r="BQ292">
        <v>13122.1806451613</v>
      </c>
      <c r="BR292">
        <v>37.5721612903226</v>
      </c>
      <c r="BS292">
        <v>39.562</v>
      </c>
      <c r="BT292">
        <v>38.9918709677419</v>
      </c>
      <c r="BU292">
        <v>37.562</v>
      </c>
      <c r="BV292">
        <v>37.25</v>
      </c>
      <c r="BW292">
        <v>1459.52</v>
      </c>
      <c r="BX292">
        <v>40.5009677419355</v>
      </c>
      <c r="BY292">
        <v>0</v>
      </c>
      <c r="BZ292">
        <v>1559150542.4</v>
      </c>
      <c r="CA292">
        <v>2.27519230769231</v>
      </c>
      <c r="CB292">
        <v>0.350222229065616</v>
      </c>
      <c r="CC292">
        <v>-155.969230636821</v>
      </c>
      <c r="CD292">
        <v>19510.9653846154</v>
      </c>
      <c r="CE292">
        <v>15</v>
      </c>
      <c r="CF292">
        <v>1559149949.1</v>
      </c>
      <c r="CG292" t="s">
        <v>260</v>
      </c>
      <c r="CH292">
        <v>9</v>
      </c>
      <c r="CI292">
        <v>2.691</v>
      </c>
      <c r="CJ292">
        <v>0.033</v>
      </c>
      <c r="CK292">
        <v>400</v>
      </c>
      <c r="CL292">
        <v>13</v>
      </c>
      <c r="CM292">
        <v>0.27</v>
      </c>
      <c r="CN292">
        <v>0.1</v>
      </c>
      <c r="CO292">
        <v>-22.3626829268293</v>
      </c>
      <c r="CP292">
        <v>-0.908167944250997</v>
      </c>
      <c r="CQ292">
        <v>0.210946244340092</v>
      </c>
      <c r="CR292">
        <v>0</v>
      </c>
      <c r="CS292">
        <v>2.2108</v>
      </c>
      <c r="CT292">
        <v>0</v>
      </c>
      <c r="CU292">
        <v>0</v>
      </c>
      <c r="CV292">
        <v>0</v>
      </c>
      <c r="CW292">
        <v>0.988115048780488</v>
      </c>
      <c r="CX292">
        <v>-0.00432740069686146</v>
      </c>
      <c r="CY292">
        <v>0.000772288330815084</v>
      </c>
      <c r="CZ292">
        <v>1</v>
      </c>
      <c r="DA292">
        <v>1</v>
      </c>
      <c r="DB292">
        <v>3</v>
      </c>
      <c r="DC292" t="s">
        <v>261</v>
      </c>
      <c r="DD292">
        <v>1.85562</v>
      </c>
      <c r="DE292">
        <v>1.85365</v>
      </c>
      <c r="DF292">
        <v>1.85472</v>
      </c>
      <c r="DG292">
        <v>1.85914</v>
      </c>
      <c r="DH292">
        <v>1.85354</v>
      </c>
      <c r="DI292">
        <v>1.85792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2.691</v>
      </c>
      <c r="DZ292">
        <v>0.033</v>
      </c>
      <c r="EA292">
        <v>2</v>
      </c>
      <c r="EB292">
        <v>502.091</v>
      </c>
      <c r="EC292">
        <v>326.819</v>
      </c>
      <c r="ED292">
        <v>16.8678</v>
      </c>
      <c r="EE292">
        <v>18.288</v>
      </c>
      <c r="EF292">
        <v>30.0001</v>
      </c>
      <c r="EG292">
        <v>18.2218</v>
      </c>
      <c r="EH292">
        <v>18.2257</v>
      </c>
      <c r="EI292">
        <v>37.7211</v>
      </c>
      <c r="EJ292">
        <v>29.2899</v>
      </c>
      <c r="EK292">
        <v>78.1366</v>
      </c>
      <c r="EL292">
        <v>16.8421</v>
      </c>
      <c r="EM292">
        <v>904.17</v>
      </c>
      <c r="EN292">
        <v>12.9305</v>
      </c>
      <c r="EO292">
        <v>102.441</v>
      </c>
      <c r="EP292">
        <v>102.841</v>
      </c>
    </row>
    <row r="293" spans="1:146">
      <c r="A293">
        <v>277</v>
      </c>
      <c r="B293">
        <v>1559150527.6</v>
      </c>
      <c r="C293">
        <v>613.5</v>
      </c>
      <c r="D293" t="s">
        <v>809</v>
      </c>
      <c r="E293" t="s">
        <v>810</v>
      </c>
      <c r="H293">
        <v>1559150517.26129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-0.0418173066780806</v>
      </c>
      <c r="AF293">
        <v>0.0469435901434144</v>
      </c>
      <c r="AG293">
        <v>3.49718385041324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1559150517.26129</v>
      </c>
      <c r="AU293">
        <v>857.356612903226</v>
      </c>
      <c r="AV293">
        <v>879.761806451613</v>
      </c>
      <c r="AW293">
        <v>13.8900806451613</v>
      </c>
      <c r="AX293">
        <v>12.9022838709677</v>
      </c>
      <c r="AY293">
        <v>500.014870967742</v>
      </c>
      <c r="AZ293">
        <v>100.954612903226</v>
      </c>
      <c r="BA293">
        <v>0.200009741935484</v>
      </c>
      <c r="BB293">
        <v>20.0319032258065</v>
      </c>
      <c r="BC293">
        <v>20.7946709677419</v>
      </c>
      <c r="BD293">
        <v>999.9</v>
      </c>
      <c r="BE293">
        <v>0</v>
      </c>
      <c r="BF293">
        <v>0</v>
      </c>
      <c r="BG293">
        <v>9989.08967741936</v>
      </c>
      <c r="BH293">
        <v>0</v>
      </c>
      <c r="BI293">
        <v>27.7887580645161</v>
      </c>
      <c r="BJ293">
        <v>1500.02193548387</v>
      </c>
      <c r="BK293">
        <v>0.972998064516129</v>
      </c>
      <c r="BL293">
        <v>0.0270017774193548</v>
      </c>
      <c r="BM293">
        <v>0</v>
      </c>
      <c r="BN293">
        <v>2.2622935483871</v>
      </c>
      <c r="BO293">
        <v>0</v>
      </c>
      <c r="BP293">
        <v>19513.1741935484</v>
      </c>
      <c r="BQ293">
        <v>13122.1903225806</v>
      </c>
      <c r="BR293">
        <v>37.5701290322581</v>
      </c>
      <c r="BS293">
        <v>39.562</v>
      </c>
      <c r="BT293">
        <v>38.9878064516129</v>
      </c>
      <c r="BU293">
        <v>37.562</v>
      </c>
      <c r="BV293">
        <v>37.25</v>
      </c>
      <c r="BW293">
        <v>1459.52064516129</v>
      </c>
      <c r="BX293">
        <v>40.5012903225806</v>
      </c>
      <c r="BY293">
        <v>0</v>
      </c>
      <c r="BZ293">
        <v>1559150544.8</v>
      </c>
      <c r="CA293">
        <v>2.2652</v>
      </c>
      <c r="CB293">
        <v>0.649073510440657</v>
      </c>
      <c r="CC293">
        <v>-151.388034200343</v>
      </c>
      <c r="CD293">
        <v>19504.5807692308</v>
      </c>
      <c r="CE293">
        <v>15</v>
      </c>
      <c r="CF293">
        <v>1559149949.1</v>
      </c>
      <c r="CG293" t="s">
        <v>260</v>
      </c>
      <c r="CH293">
        <v>9</v>
      </c>
      <c r="CI293">
        <v>2.691</v>
      </c>
      <c r="CJ293">
        <v>0.033</v>
      </c>
      <c r="CK293">
        <v>400</v>
      </c>
      <c r="CL293">
        <v>13</v>
      </c>
      <c r="CM293">
        <v>0.27</v>
      </c>
      <c r="CN293">
        <v>0.1</v>
      </c>
      <c r="CO293">
        <v>-22.3924658536585</v>
      </c>
      <c r="CP293">
        <v>-1.19006968641105</v>
      </c>
      <c r="CQ293">
        <v>0.222142081109998</v>
      </c>
      <c r="CR293">
        <v>0</v>
      </c>
      <c r="CS293">
        <v>2.2186</v>
      </c>
      <c r="CT293">
        <v>0</v>
      </c>
      <c r="CU293">
        <v>0</v>
      </c>
      <c r="CV293">
        <v>0</v>
      </c>
      <c r="CW293">
        <v>0.987898902439024</v>
      </c>
      <c r="CX293">
        <v>-0.00330455749128981</v>
      </c>
      <c r="CY293">
        <v>0.000678291749764757</v>
      </c>
      <c r="CZ293">
        <v>1</v>
      </c>
      <c r="DA293">
        <v>1</v>
      </c>
      <c r="DB293">
        <v>3</v>
      </c>
      <c r="DC293" t="s">
        <v>261</v>
      </c>
      <c r="DD293">
        <v>1.85562</v>
      </c>
      <c r="DE293">
        <v>1.85365</v>
      </c>
      <c r="DF293">
        <v>1.85471</v>
      </c>
      <c r="DG293">
        <v>1.85914</v>
      </c>
      <c r="DH293">
        <v>1.85355</v>
      </c>
      <c r="DI293">
        <v>1.85792</v>
      </c>
      <c r="DJ293">
        <v>1.85515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2.691</v>
      </c>
      <c r="DZ293">
        <v>0.033</v>
      </c>
      <c r="EA293">
        <v>2</v>
      </c>
      <c r="EB293">
        <v>502.068</v>
      </c>
      <c r="EC293">
        <v>326.928</v>
      </c>
      <c r="ED293">
        <v>16.8551</v>
      </c>
      <c r="EE293">
        <v>18.2877</v>
      </c>
      <c r="EF293">
        <v>29.9999</v>
      </c>
      <c r="EG293">
        <v>18.221</v>
      </c>
      <c r="EH293">
        <v>18.2251</v>
      </c>
      <c r="EI293">
        <v>37.8527</v>
      </c>
      <c r="EJ293">
        <v>29.2899</v>
      </c>
      <c r="EK293">
        <v>78.1366</v>
      </c>
      <c r="EL293">
        <v>16.8421</v>
      </c>
      <c r="EM293">
        <v>909.17</v>
      </c>
      <c r="EN293">
        <v>12.9305</v>
      </c>
      <c r="EO293">
        <v>102.44</v>
      </c>
      <c r="EP293">
        <v>102.84</v>
      </c>
    </row>
    <row r="294" spans="1:146">
      <c r="A294">
        <v>278</v>
      </c>
      <c r="B294">
        <v>1559150529.6</v>
      </c>
      <c r="C294">
        <v>615.5</v>
      </c>
      <c r="D294" t="s">
        <v>811</v>
      </c>
      <c r="E294" t="s">
        <v>812</v>
      </c>
      <c r="H294">
        <v>1559150519.26129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-0.0418212527426239</v>
      </c>
      <c r="AF294">
        <v>0.0469480199465585</v>
      </c>
      <c r="AG294">
        <v>3.49744451638347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1559150519.26129</v>
      </c>
      <c r="AU294">
        <v>860.690483870968</v>
      </c>
      <c r="AV294">
        <v>883.109419354839</v>
      </c>
      <c r="AW294">
        <v>13.8907096774194</v>
      </c>
      <c r="AX294">
        <v>12.9033483870968</v>
      </c>
      <c r="AY294">
        <v>500.011677419355</v>
      </c>
      <c r="AZ294">
        <v>100.954580645161</v>
      </c>
      <c r="BA294">
        <v>0.199981096774194</v>
      </c>
      <c r="BB294">
        <v>20.0326</v>
      </c>
      <c r="BC294">
        <v>20.7957096774194</v>
      </c>
      <c r="BD294">
        <v>999.9</v>
      </c>
      <c r="BE294">
        <v>0</v>
      </c>
      <c r="BF294">
        <v>0</v>
      </c>
      <c r="BG294">
        <v>9990.03548387097</v>
      </c>
      <c r="BH294">
        <v>0</v>
      </c>
      <c r="BI294">
        <v>27.7874129032258</v>
      </c>
      <c r="BJ294">
        <v>1500.01387096774</v>
      </c>
      <c r="BK294">
        <v>0.972997935483871</v>
      </c>
      <c r="BL294">
        <v>0.0270019225806452</v>
      </c>
      <c r="BM294">
        <v>0</v>
      </c>
      <c r="BN294">
        <v>2.2574</v>
      </c>
      <c r="BO294">
        <v>0</v>
      </c>
      <c r="BP294">
        <v>19507.8419354839</v>
      </c>
      <c r="BQ294">
        <v>13122.1225806452</v>
      </c>
      <c r="BR294">
        <v>37.566064516129</v>
      </c>
      <c r="BS294">
        <v>39.562</v>
      </c>
      <c r="BT294">
        <v>38.9857741935484</v>
      </c>
      <c r="BU294">
        <v>37.562</v>
      </c>
      <c r="BV294">
        <v>37.25</v>
      </c>
      <c r="BW294">
        <v>1459.51258064516</v>
      </c>
      <c r="BX294">
        <v>40.5012903225806</v>
      </c>
      <c r="BY294">
        <v>0</v>
      </c>
      <c r="BZ294">
        <v>1559150546.6</v>
      </c>
      <c r="CA294">
        <v>2.27239615384615</v>
      </c>
      <c r="CB294">
        <v>-0.0543692299350138</v>
      </c>
      <c r="CC294">
        <v>-151.982905824712</v>
      </c>
      <c r="CD294">
        <v>19499.7576923077</v>
      </c>
      <c r="CE294">
        <v>15</v>
      </c>
      <c r="CF294">
        <v>1559149949.1</v>
      </c>
      <c r="CG294" t="s">
        <v>260</v>
      </c>
      <c r="CH294">
        <v>9</v>
      </c>
      <c r="CI294">
        <v>2.691</v>
      </c>
      <c r="CJ294">
        <v>0.033</v>
      </c>
      <c r="CK294">
        <v>400</v>
      </c>
      <c r="CL294">
        <v>13</v>
      </c>
      <c r="CM294">
        <v>0.27</v>
      </c>
      <c r="CN294">
        <v>0.1</v>
      </c>
      <c r="CO294">
        <v>-22.4175634146341</v>
      </c>
      <c r="CP294">
        <v>-1.54985853658524</v>
      </c>
      <c r="CQ294">
        <v>0.232857577906196</v>
      </c>
      <c r="CR294">
        <v>0</v>
      </c>
      <c r="CS294">
        <v>2.1339</v>
      </c>
      <c r="CT294">
        <v>0</v>
      </c>
      <c r="CU294">
        <v>0</v>
      </c>
      <c r="CV294">
        <v>0</v>
      </c>
      <c r="CW294">
        <v>0.987509170731707</v>
      </c>
      <c r="CX294">
        <v>-0.0053452264808381</v>
      </c>
      <c r="CY294">
        <v>0.000977377723683698</v>
      </c>
      <c r="CZ294">
        <v>1</v>
      </c>
      <c r="DA294">
        <v>1</v>
      </c>
      <c r="DB294">
        <v>3</v>
      </c>
      <c r="DC294" t="s">
        <v>261</v>
      </c>
      <c r="DD294">
        <v>1.85562</v>
      </c>
      <c r="DE294">
        <v>1.85366</v>
      </c>
      <c r="DF294">
        <v>1.85472</v>
      </c>
      <c r="DG294">
        <v>1.85914</v>
      </c>
      <c r="DH294">
        <v>1.85355</v>
      </c>
      <c r="DI294">
        <v>1.85792</v>
      </c>
      <c r="DJ294">
        <v>1.85515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2.691</v>
      </c>
      <c r="DZ294">
        <v>0.033</v>
      </c>
      <c r="EA294">
        <v>2</v>
      </c>
      <c r="EB294">
        <v>502.256</v>
      </c>
      <c r="EC294">
        <v>326.792</v>
      </c>
      <c r="ED294">
        <v>16.8397</v>
      </c>
      <c r="EE294">
        <v>18.287</v>
      </c>
      <c r="EF294">
        <v>30</v>
      </c>
      <c r="EG294">
        <v>18.2205</v>
      </c>
      <c r="EH294">
        <v>18.2251</v>
      </c>
      <c r="EI294">
        <v>37.9508</v>
      </c>
      <c r="EJ294">
        <v>29.2899</v>
      </c>
      <c r="EK294">
        <v>78.1366</v>
      </c>
      <c r="EL294">
        <v>16.8093</v>
      </c>
      <c r="EM294">
        <v>909.17</v>
      </c>
      <c r="EN294">
        <v>12.9305</v>
      </c>
      <c r="EO294">
        <v>102.44</v>
      </c>
      <c r="EP294">
        <v>102.841</v>
      </c>
    </row>
    <row r="295" spans="1:146">
      <c r="A295">
        <v>279</v>
      </c>
      <c r="B295">
        <v>1559150531.6</v>
      </c>
      <c r="C295">
        <v>617.5</v>
      </c>
      <c r="D295" t="s">
        <v>813</v>
      </c>
      <c r="E295" t="s">
        <v>814</v>
      </c>
      <c r="H295">
        <v>1559150521.26129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-0.0418362404903009</v>
      </c>
      <c r="AF295">
        <v>0.0469648450063248</v>
      </c>
      <c r="AG295">
        <v>3.49843448633865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1559150521.26129</v>
      </c>
      <c r="AU295">
        <v>864.022709677419</v>
      </c>
      <c r="AV295">
        <v>886.446483870968</v>
      </c>
      <c r="AW295">
        <v>13.8912838709677</v>
      </c>
      <c r="AX295">
        <v>12.9043903225806</v>
      </c>
      <c r="AY295">
        <v>500.010387096774</v>
      </c>
      <c r="AZ295">
        <v>100.954709677419</v>
      </c>
      <c r="BA295">
        <v>0.199970290322581</v>
      </c>
      <c r="BB295">
        <v>20.0329225806452</v>
      </c>
      <c r="BC295">
        <v>20.7966064516129</v>
      </c>
      <c r="BD295">
        <v>999.9</v>
      </c>
      <c r="BE295">
        <v>0</v>
      </c>
      <c r="BF295">
        <v>0</v>
      </c>
      <c r="BG295">
        <v>9993.60290322581</v>
      </c>
      <c r="BH295">
        <v>0</v>
      </c>
      <c r="BI295">
        <v>27.7860741935484</v>
      </c>
      <c r="BJ295">
        <v>1500.00612903226</v>
      </c>
      <c r="BK295">
        <v>0.972997935483871</v>
      </c>
      <c r="BL295">
        <v>0.0270019225806452</v>
      </c>
      <c r="BM295">
        <v>0</v>
      </c>
      <c r="BN295">
        <v>2.24731290322581</v>
      </c>
      <c r="BO295">
        <v>0</v>
      </c>
      <c r="BP295">
        <v>19502.4064516129</v>
      </c>
      <c r="BQ295">
        <v>13122.0483870968</v>
      </c>
      <c r="BR295">
        <v>37.566064516129</v>
      </c>
      <c r="BS295">
        <v>39.562</v>
      </c>
      <c r="BT295">
        <v>38.9837419354839</v>
      </c>
      <c r="BU295">
        <v>37.562</v>
      </c>
      <c r="BV295">
        <v>37.25</v>
      </c>
      <c r="BW295">
        <v>1459.50516129032</v>
      </c>
      <c r="BX295">
        <v>40.5009677419355</v>
      </c>
      <c r="BY295">
        <v>0</v>
      </c>
      <c r="BZ295">
        <v>1559150548.4</v>
      </c>
      <c r="CA295">
        <v>2.25758846153846</v>
      </c>
      <c r="CB295">
        <v>-0.361917950407987</v>
      </c>
      <c r="CC295">
        <v>-153.603418613539</v>
      </c>
      <c r="CD295">
        <v>19495.1807692308</v>
      </c>
      <c r="CE295">
        <v>15</v>
      </c>
      <c r="CF295">
        <v>1559149949.1</v>
      </c>
      <c r="CG295" t="s">
        <v>260</v>
      </c>
      <c r="CH295">
        <v>9</v>
      </c>
      <c r="CI295">
        <v>2.691</v>
      </c>
      <c r="CJ295">
        <v>0.033</v>
      </c>
      <c r="CK295">
        <v>400</v>
      </c>
      <c r="CL295">
        <v>13</v>
      </c>
      <c r="CM295">
        <v>0.27</v>
      </c>
      <c r="CN295">
        <v>0.1</v>
      </c>
      <c r="CO295">
        <v>-22.4156219512195</v>
      </c>
      <c r="CP295">
        <v>-1.4194160278745</v>
      </c>
      <c r="CQ295">
        <v>0.23311633703221</v>
      </c>
      <c r="CR295">
        <v>0</v>
      </c>
      <c r="CS295">
        <v>2.3278</v>
      </c>
      <c r="CT295">
        <v>0</v>
      </c>
      <c r="CU295">
        <v>0</v>
      </c>
      <c r="CV295">
        <v>0</v>
      </c>
      <c r="CW295">
        <v>0.98702056097561</v>
      </c>
      <c r="CX295">
        <v>-0.00881193031358903</v>
      </c>
      <c r="CY295">
        <v>0.00139277804595936</v>
      </c>
      <c r="CZ295">
        <v>1</v>
      </c>
      <c r="DA295">
        <v>1</v>
      </c>
      <c r="DB295">
        <v>3</v>
      </c>
      <c r="DC295" t="s">
        <v>261</v>
      </c>
      <c r="DD295">
        <v>1.85562</v>
      </c>
      <c r="DE295">
        <v>1.85366</v>
      </c>
      <c r="DF295">
        <v>1.85472</v>
      </c>
      <c r="DG295">
        <v>1.85916</v>
      </c>
      <c r="DH295">
        <v>1.85354</v>
      </c>
      <c r="DI295">
        <v>1.85791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2.691</v>
      </c>
      <c r="DZ295">
        <v>0.033</v>
      </c>
      <c r="EA295">
        <v>2</v>
      </c>
      <c r="EB295">
        <v>502.166</v>
      </c>
      <c r="EC295">
        <v>326.894</v>
      </c>
      <c r="ED295">
        <v>16.828</v>
      </c>
      <c r="EE295">
        <v>18.2864</v>
      </c>
      <c r="EF295">
        <v>30.0001</v>
      </c>
      <c r="EG295">
        <v>18.2205</v>
      </c>
      <c r="EH295">
        <v>18.2251</v>
      </c>
      <c r="EI295">
        <v>38.0652</v>
      </c>
      <c r="EJ295">
        <v>29.2899</v>
      </c>
      <c r="EK295">
        <v>78.1366</v>
      </c>
      <c r="EL295">
        <v>16.8093</v>
      </c>
      <c r="EM295">
        <v>914.17</v>
      </c>
      <c r="EN295">
        <v>12.9305</v>
      </c>
      <c r="EO295">
        <v>102.44</v>
      </c>
      <c r="EP295">
        <v>102.841</v>
      </c>
    </row>
    <row r="296" spans="1:146">
      <c r="A296">
        <v>280</v>
      </c>
      <c r="B296">
        <v>1559150533.6</v>
      </c>
      <c r="C296">
        <v>619.5</v>
      </c>
      <c r="D296" t="s">
        <v>815</v>
      </c>
      <c r="E296" t="s">
        <v>816</v>
      </c>
      <c r="H296">
        <v>1559150523.26129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-0.0418394463874322</v>
      </c>
      <c r="AF296">
        <v>0.0469684439067066</v>
      </c>
      <c r="AG296">
        <v>3.4986462259241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1559150523.26129</v>
      </c>
      <c r="AU296">
        <v>867.35664516129</v>
      </c>
      <c r="AV296">
        <v>889.836161290322</v>
      </c>
      <c r="AW296">
        <v>13.8919870967742</v>
      </c>
      <c r="AX296">
        <v>12.9054</v>
      </c>
      <c r="AY296">
        <v>500.01135483871</v>
      </c>
      <c r="AZ296">
        <v>100.954709677419</v>
      </c>
      <c r="BA296">
        <v>0.199980032258065</v>
      </c>
      <c r="BB296">
        <v>20.0332225806452</v>
      </c>
      <c r="BC296">
        <v>20.7968387096774</v>
      </c>
      <c r="BD296">
        <v>999.9</v>
      </c>
      <c r="BE296">
        <v>0</v>
      </c>
      <c r="BF296">
        <v>0</v>
      </c>
      <c r="BG296">
        <v>9994.36870967742</v>
      </c>
      <c r="BH296">
        <v>0</v>
      </c>
      <c r="BI296">
        <v>27.7878548387097</v>
      </c>
      <c r="BJ296">
        <v>1499.99935483871</v>
      </c>
      <c r="BK296">
        <v>0.972997935483871</v>
      </c>
      <c r="BL296">
        <v>0.0270019225806452</v>
      </c>
      <c r="BM296">
        <v>0</v>
      </c>
      <c r="BN296">
        <v>2.26451935483871</v>
      </c>
      <c r="BO296">
        <v>0</v>
      </c>
      <c r="BP296">
        <v>19497.0193548387</v>
      </c>
      <c r="BQ296">
        <v>13121.9870967742</v>
      </c>
      <c r="BR296">
        <v>37.566064516129</v>
      </c>
      <c r="BS296">
        <v>39.562</v>
      </c>
      <c r="BT296">
        <v>38.9837419354839</v>
      </c>
      <c r="BU296">
        <v>37.562</v>
      </c>
      <c r="BV296">
        <v>37.25</v>
      </c>
      <c r="BW296">
        <v>1459.49870967742</v>
      </c>
      <c r="BX296">
        <v>40.5006451612903</v>
      </c>
      <c r="BY296">
        <v>0</v>
      </c>
      <c r="BZ296">
        <v>1559150550.8</v>
      </c>
      <c r="CA296">
        <v>2.26866538461538</v>
      </c>
      <c r="CB296">
        <v>-0.304037608324072</v>
      </c>
      <c r="CC296">
        <v>-156.229059764228</v>
      </c>
      <c r="CD296">
        <v>19489.0884615385</v>
      </c>
      <c r="CE296">
        <v>15</v>
      </c>
      <c r="CF296">
        <v>1559149949.1</v>
      </c>
      <c r="CG296" t="s">
        <v>260</v>
      </c>
      <c r="CH296">
        <v>9</v>
      </c>
      <c r="CI296">
        <v>2.691</v>
      </c>
      <c r="CJ296">
        <v>0.033</v>
      </c>
      <c r="CK296">
        <v>400</v>
      </c>
      <c r="CL296">
        <v>13</v>
      </c>
      <c r="CM296">
        <v>0.27</v>
      </c>
      <c r="CN296">
        <v>0.1</v>
      </c>
      <c r="CO296">
        <v>-22.4617073170732</v>
      </c>
      <c r="CP296">
        <v>-0.709452961672375</v>
      </c>
      <c r="CQ296">
        <v>0.182326253264271</v>
      </c>
      <c r="CR296">
        <v>0</v>
      </c>
      <c r="CS296">
        <v>2.242</v>
      </c>
      <c r="CT296">
        <v>0</v>
      </c>
      <c r="CU296">
        <v>0</v>
      </c>
      <c r="CV296">
        <v>0</v>
      </c>
      <c r="CW296">
        <v>0.986694731707317</v>
      </c>
      <c r="CX296">
        <v>-0.0121941114982588</v>
      </c>
      <c r="CY296">
        <v>0.001606683298196</v>
      </c>
      <c r="CZ296">
        <v>1</v>
      </c>
      <c r="DA296">
        <v>1</v>
      </c>
      <c r="DB296">
        <v>3</v>
      </c>
      <c r="DC296" t="s">
        <v>261</v>
      </c>
      <c r="DD296">
        <v>1.85562</v>
      </c>
      <c r="DE296">
        <v>1.85367</v>
      </c>
      <c r="DF296">
        <v>1.85473</v>
      </c>
      <c r="DG296">
        <v>1.85916</v>
      </c>
      <c r="DH296">
        <v>1.85354</v>
      </c>
      <c r="DI296">
        <v>1.85791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2.691</v>
      </c>
      <c r="DZ296">
        <v>0.033</v>
      </c>
      <c r="EA296">
        <v>2</v>
      </c>
      <c r="EB296">
        <v>502.107</v>
      </c>
      <c r="EC296">
        <v>326.993</v>
      </c>
      <c r="ED296">
        <v>16.8135</v>
      </c>
      <c r="EE296">
        <v>18.2864</v>
      </c>
      <c r="EF296">
        <v>30.0002</v>
      </c>
      <c r="EG296">
        <v>18.2205</v>
      </c>
      <c r="EH296">
        <v>18.2245</v>
      </c>
      <c r="EI296">
        <v>38.1992</v>
      </c>
      <c r="EJ296">
        <v>29.2899</v>
      </c>
      <c r="EK296">
        <v>78.1366</v>
      </c>
      <c r="EL296">
        <v>16.8093</v>
      </c>
      <c r="EM296">
        <v>919.17</v>
      </c>
      <c r="EN296">
        <v>12.9305</v>
      </c>
      <c r="EO296">
        <v>102.44</v>
      </c>
      <c r="EP296">
        <v>102.841</v>
      </c>
    </row>
    <row r="297" spans="1:146">
      <c r="A297">
        <v>281</v>
      </c>
      <c r="B297">
        <v>1559150535.6</v>
      </c>
      <c r="C297">
        <v>621.5</v>
      </c>
      <c r="D297" t="s">
        <v>817</v>
      </c>
      <c r="E297" t="s">
        <v>818</v>
      </c>
      <c r="H297">
        <v>1559150525.26129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-0.0418411753290822</v>
      </c>
      <c r="AF297">
        <v>0.0469703847951724</v>
      </c>
      <c r="AG297">
        <v>3.49876041480478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1559150525.26129</v>
      </c>
      <c r="AU297">
        <v>870.706354838709</v>
      </c>
      <c r="AV297">
        <v>893.212516129032</v>
      </c>
      <c r="AW297">
        <v>13.8927516129032</v>
      </c>
      <c r="AX297">
        <v>12.9064387096774</v>
      </c>
      <c r="AY297">
        <v>500.009451612903</v>
      </c>
      <c r="AZ297">
        <v>100.954612903226</v>
      </c>
      <c r="BA297">
        <v>0.199984516129032</v>
      </c>
      <c r="BB297">
        <v>20.0334870967742</v>
      </c>
      <c r="BC297">
        <v>20.796864516129</v>
      </c>
      <c r="BD297">
        <v>999.9</v>
      </c>
      <c r="BE297">
        <v>0</v>
      </c>
      <c r="BF297">
        <v>0</v>
      </c>
      <c r="BG297">
        <v>9994.79129032258</v>
      </c>
      <c r="BH297">
        <v>0</v>
      </c>
      <c r="BI297">
        <v>27.7958774193548</v>
      </c>
      <c r="BJ297">
        <v>1500.00096774194</v>
      </c>
      <c r="BK297">
        <v>0.972997935483871</v>
      </c>
      <c r="BL297">
        <v>0.0270019225806452</v>
      </c>
      <c r="BM297">
        <v>0</v>
      </c>
      <c r="BN297">
        <v>2.27806451612903</v>
      </c>
      <c r="BO297">
        <v>0</v>
      </c>
      <c r="BP297">
        <v>19491.7677419355</v>
      </c>
      <c r="BQ297">
        <v>13121.9967741935</v>
      </c>
      <c r="BR297">
        <v>37.5680967741935</v>
      </c>
      <c r="BS297">
        <v>39.562</v>
      </c>
      <c r="BT297">
        <v>38.9837419354839</v>
      </c>
      <c r="BU297">
        <v>37.562</v>
      </c>
      <c r="BV297">
        <v>37.25</v>
      </c>
      <c r="BW297">
        <v>1459.50032258065</v>
      </c>
      <c r="BX297">
        <v>40.5006451612903</v>
      </c>
      <c r="BY297">
        <v>0</v>
      </c>
      <c r="BZ297">
        <v>1559150552.6</v>
      </c>
      <c r="CA297">
        <v>2.25821538461538</v>
      </c>
      <c r="CB297">
        <v>-0.101599995834746</v>
      </c>
      <c r="CC297">
        <v>-157.083760534497</v>
      </c>
      <c r="CD297">
        <v>19484.3346153846</v>
      </c>
      <c r="CE297">
        <v>15</v>
      </c>
      <c r="CF297">
        <v>1559149949.1</v>
      </c>
      <c r="CG297" t="s">
        <v>260</v>
      </c>
      <c r="CH297">
        <v>9</v>
      </c>
      <c r="CI297">
        <v>2.691</v>
      </c>
      <c r="CJ297">
        <v>0.033</v>
      </c>
      <c r="CK297">
        <v>400</v>
      </c>
      <c r="CL297">
        <v>13</v>
      </c>
      <c r="CM297">
        <v>0.27</v>
      </c>
      <c r="CN297">
        <v>0.1</v>
      </c>
      <c r="CO297">
        <v>-22.5057146341463</v>
      </c>
      <c r="CP297">
        <v>0.106390243902486</v>
      </c>
      <c r="CQ297">
        <v>0.101623555846639</v>
      </c>
      <c r="CR297">
        <v>1</v>
      </c>
      <c r="CS297">
        <v>2.5521</v>
      </c>
      <c r="CT297">
        <v>0</v>
      </c>
      <c r="CU297">
        <v>0</v>
      </c>
      <c r="CV297">
        <v>0</v>
      </c>
      <c r="CW297">
        <v>0.986432658536585</v>
      </c>
      <c r="CX297">
        <v>-0.0134359860627187</v>
      </c>
      <c r="CY297">
        <v>0.00166556524661144</v>
      </c>
      <c r="CZ297">
        <v>1</v>
      </c>
      <c r="DA297">
        <v>2</v>
      </c>
      <c r="DB297">
        <v>3</v>
      </c>
      <c r="DC297" t="s">
        <v>251</v>
      </c>
      <c r="DD297">
        <v>1.85562</v>
      </c>
      <c r="DE297">
        <v>1.85366</v>
      </c>
      <c r="DF297">
        <v>1.85473</v>
      </c>
      <c r="DG297">
        <v>1.85915</v>
      </c>
      <c r="DH297">
        <v>1.85355</v>
      </c>
      <c r="DI297">
        <v>1.85791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2.691</v>
      </c>
      <c r="DZ297">
        <v>0.033</v>
      </c>
      <c r="EA297">
        <v>2</v>
      </c>
      <c r="EB297">
        <v>502.269</v>
      </c>
      <c r="EC297">
        <v>326.862</v>
      </c>
      <c r="ED297">
        <v>16.8005</v>
      </c>
      <c r="EE297">
        <v>18.2864</v>
      </c>
      <c r="EF297">
        <v>30.0001</v>
      </c>
      <c r="EG297">
        <v>18.2202</v>
      </c>
      <c r="EH297">
        <v>18.2238</v>
      </c>
      <c r="EI297">
        <v>38.293</v>
      </c>
      <c r="EJ297">
        <v>29.2899</v>
      </c>
      <c r="EK297">
        <v>78.1366</v>
      </c>
      <c r="EL297">
        <v>16.7741</v>
      </c>
      <c r="EM297">
        <v>919.17</v>
      </c>
      <c r="EN297">
        <v>12.9305</v>
      </c>
      <c r="EO297">
        <v>102.44</v>
      </c>
      <c r="EP297">
        <v>102.84</v>
      </c>
    </row>
    <row r="298" spans="1:146">
      <c r="A298">
        <v>282</v>
      </c>
      <c r="B298">
        <v>1559150537.6</v>
      </c>
      <c r="C298">
        <v>623.5</v>
      </c>
      <c r="D298" t="s">
        <v>819</v>
      </c>
      <c r="E298" t="s">
        <v>820</v>
      </c>
      <c r="H298">
        <v>1559150527.26129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-0.0418298522063304</v>
      </c>
      <c r="AF298">
        <v>0.0469576735979234</v>
      </c>
      <c r="AG298">
        <v>3.49801254295771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1559150527.26129</v>
      </c>
      <c r="AU298">
        <v>874.054870967742</v>
      </c>
      <c r="AV298">
        <v>896.550838709677</v>
      </c>
      <c r="AW298">
        <v>13.8934419354839</v>
      </c>
      <c r="AX298">
        <v>12.9073709677419</v>
      </c>
      <c r="AY298">
        <v>500.016290322581</v>
      </c>
      <c r="AZ298">
        <v>100.954580645161</v>
      </c>
      <c r="BA298">
        <v>0.200002516129032</v>
      </c>
      <c r="BB298">
        <v>20.0335322580645</v>
      </c>
      <c r="BC298">
        <v>20.7979387096774</v>
      </c>
      <c r="BD298">
        <v>999.9</v>
      </c>
      <c r="BE298">
        <v>0</v>
      </c>
      <c r="BF298">
        <v>0</v>
      </c>
      <c r="BG298">
        <v>9992.08967741936</v>
      </c>
      <c r="BH298">
        <v>0</v>
      </c>
      <c r="BI298">
        <v>27.8114741935484</v>
      </c>
      <c r="BJ298">
        <v>1499.98612903226</v>
      </c>
      <c r="BK298">
        <v>0.972997677419355</v>
      </c>
      <c r="BL298">
        <v>0.0270022129032258</v>
      </c>
      <c r="BM298">
        <v>0</v>
      </c>
      <c r="BN298">
        <v>2.28266451612903</v>
      </c>
      <c r="BO298">
        <v>0</v>
      </c>
      <c r="BP298">
        <v>19486.2870967742</v>
      </c>
      <c r="BQ298">
        <v>13121.8580645161</v>
      </c>
      <c r="BR298">
        <v>37.5680967741935</v>
      </c>
      <c r="BS298">
        <v>39.562</v>
      </c>
      <c r="BT298">
        <v>38.9857741935484</v>
      </c>
      <c r="BU298">
        <v>37.562</v>
      </c>
      <c r="BV298">
        <v>37.25</v>
      </c>
      <c r="BW298">
        <v>1459.48548387097</v>
      </c>
      <c r="BX298">
        <v>40.5006451612903</v>
      </c>
      <c r="BY298">
        <v>0</v>
      </c>
      <c r="BZ298">
        <v>1559150554.4</v>
      </c>
      <c r="CA298">
        <v>2.25561153846154</v>
      </c>
      <c r="CB298">
        <v>0.0565504318472651</v>
      </c>
      <c r="CC298">
        <v>-162.52991440995</v>
      </c>
      <c r="CD298">
        <v>19479.5615384615</v>
      </c>
      <c r="CE298">
        <v>15</v>
      </c>
      <c r="CF298">
        <v>1559149949.1</v>
      </c>
      <c r="CG298" t="s">
        <v>260</v>
      </c>
      <c r="CH298">
        <v>9</v>
      </c>
      <c r="CI298">
        <v>2.691</v>
      </c>
      <c r="CJ298">
        <v>0.033</v>
      </c>
      <c r="CK298">
        <v>400</v>
      </c>
      <c r="CL298">
        <v>13</v>
      </c>
      <c r="CM298">
        <v>0.27</v>
      </c>
      <c r="CN298">
        <v>0.1</v>
      </c>
      <c r="CO298">
        <v>-22.4977731707317</v>
      </c>
      <c r="CP298">
        <v>0.370914982578264</v>
      </c>
      <c r="CQ298">
        <v>0.104203920679926</v>
      </c>
      <c r="CR298">
        <v>1</v>
      </c>
      <c r="CS298">
        <v>2.3297</v>
      </c>
      <c r="CT298">
        <v>0</v>
      </c>
      <c r="CU298">
        <v>0</v>
      </c>
      <c r="CV298">
        <v>0</v>
      </c>
      <c r="CW298">
        <v>0.986175024390244</v>
      </c>
      <c r="CX298">
        <v>-0.013089554006968</v>
      </c>
      <c r="CY298">
        <v>0.00165187255883274</v>
      </c>
      <c r="CZ298">
        <v>1</v>
      </c>
      <c r="DA298">
        <v>2</v>
      </c>
      <c r="DB298">
        <v>3</v>
      </c>
      <c r="DC298" t="s">
        <v>251</v>
      </c>
      <c r="DD298">
        <v>1.85562</v>
      </c>
      <c r="DE298">
        <v>1.85367</v>
      </c>
      <c r="DF298">
        <v>1.85472</v>
      </c>
      <c r="DG298">
        <v>1.85917</v>
      </c>
      <c r="DH298">
        <v>1.85353</v>
      </c>
      <c r="DI298">
        <v>1.85792</v>
      </c>
      <c r="DJ298">
        <v>1.85515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2.691</v>
      </c>
      <c r="DZ298">
        <v>0.033</v>
      </c>
      <c r="EA298">
        <v>2</v>
      </c>
      <c r="EB298">
        <v>502.171</v>
      </c>
      <c r="EC298">
        <v>327.02</v>
      </c>
      <c r="ED298">
        <v>16.7869</v>
      </c>
      <c r="EE298">
        <v>18.2864</v>
      </c>
      <c r="EF298">
        <v>29.9999</v>
      </c>
      <c r="EG298">
        <v>18.2194</v>
      </c>
      <c r="EH298">
        <v>18.2236</v>
      </c>
      <c r="EI298">
        <v>38.4042</v>
      </c>
      <c r="EJ298">
        <v>29.2899</v>
      </c>
      <c r="EK298">
        <v>78.1366</v>
      </c>
      <c r="EL298">
        <v>16.7741</v>
      </c>
      <c r="EM298">
        <v>924.17</v>
      </c>
      <c r="EN298">
        <v>12.9305</v>
      </c>
      <c r="EO298">
        <v>102.44</v>
      </c>
      <c r="EP298">
        <v>102.84</v>
      </c>
    </row>
    <row r="299" spans="1:146">
      <c r="A299">
        <v>283</v>
      </c>
      <c r="B299">
        <v>1559150539.6</v>
      </c>
      <c r="C299">
        <v>625.5</v>
      </c>
      <c r="D299" t="s">
        <v>821</v>
      </c>
      <c r="E299" t="s">
        <v>822</v>
      </c>
      <c r="H299">
        <v>1559150529.26129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-0.0418261889397795</v>
      </c>
      <c r="AF299">
        <v>0.0469535612603003</v>
      </c>
      <c r="AG299">
        <v>3.49777057558514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1559150529.26129</v>
      </c>
      <c r="AU299">
        <v>877.397387096774</v>
      </c>
      <c r="AV299">
        <v>899.913580645161</v>
      </c>
      <c r="AW299">
        <v>13.8939032258065</v>
      </c>
      <c r="AX299">
        <v>12.9082870967742</v>
      </c>
      <c r="AY299">
        <v>500.017451612903</v>
      </c>
      <c r="AZ299">
        <v>100.954483870968</v>
      </c>
      <c r="BA299">
        <v>0.199987322580645</v>
      </c>
      <c r="BB299">
        <v>20.0336387096774</v>
      </c>
      <c r="BC299">
        <v>20.8000741935484</v>
      </c>
      <c r="BD299">
        <v>999.9</v>
      </c>
      <c r="BE299">
        <v>0</v>
      </c>
      <c r="BF299">
        <v>0</v>
      </c>
      <c r="BG299">
        <v>9991.22419354839</v>
      </c>
      <c r="BH299">
        <v>0</v>
      </c>
      <c r="BI299">
        <v>27.8261774193548</v>
      </c>
      <c r="BJ299">
        <v>1499.99483870968</v>
      </c>
      <c r="BK299">
        <v>0.972997677419355</v>
      </c>
      <c r="BL299">
        <v>0.0270022129032258</v>
      </c>
      <c r="BM299">
        <v>0</v>
      </c>
      <c r="BN299">
        <v>2.27618064516129</v>
      </c>
      <c r="BO299">
        <v>0</v>
      </c>
      <c r="BP299">
        <v>19481.1903225806</v>
      </c>
      <c r="BQ299">
        <v>13121.9322580645</v>
      </c>
      <c r="BR299">
        <v>37.5680967741935</v>
      </c>
      <c r="BS299">
        <v>39.562</v>
      </c>
      <c r="BT299">
        <v>38.9898387096774</v>
      </c>
      <c r="BU299">
        <v>37.562</v>
      </c>
      <c r="BV299">
        <v>37.25</v>
      </c>
      <c r="BW299">
        <v>1459.49387096774</v>
      </c>
      <c r="BX299">
        <v>40.5009677419355</v>
      </c>
      <c r="BY299">
        <v>0</v>
      </c>
      <c r="BZ299">
        <v>1559150556.8</v>
      </c>
      <c r="CA299">
        <v>2.25450384615385</v>
      </c>
      <c r="CB299">
        <v>0.166553847432384</v>
      </c>
      <c r="CC299">
        <v>-163.603418805327</v>
      </c>
      <c r="CD299">
        <v>19473.1538461538</v>
      </c>
      <c r="CE299">
        <v>15</v>
      </c>
      <c r="CF299">
        <v>1559149949.1</v>
      </c>
      <c r="CG299" t="s">
        <v>260</v>
      </c>
      <c r="CH299">
        <v>9</v>
      </c>
      <c r="CI299">
        <v>2.691</v>
      </c>
      <c r="CJ299">
        <v>0.033</v>
      </c>
      <c r="CK299">
        <v>400</v>
      </c>
      <c r="CL299">
        <v>13</v>
      </c>
      <c r="CM299">
        <v>0.27</v>
      </c>
      <c r="CN299">
        <v>0.1</v>
      </c>
      <c r="CO299">
        <v>-22.5112512195122</v>
      </c>
      <c r="CP299">
        <v>0.183298954703835</v>
      </c>
      <c r="CQ299">
        <v>0.109616822907647</v>
      </c>
      <c r="CR299">
        <v>1</v>
      </c>
      <c r="CS299">
        <v>2.22</v>
      </c>
      <c r="CT299">
        <v>0</v>
      </c>
      <c r="CU299">
        <v>0</v>
      </c>
      <c r="CV299">
        <v>0</v>
      </c>
      <c r="CW299">
        <v>0.985832731707317</v>
      </c>
      <c r="CX299">
        <v>-0.0156955609756101</v>
      </c>
      <c r="CY299">
        <v>0.0018081369474412</v>
      </c>
      <c r="CZ299">
        <v>1</v>
      </c>
      <c r="DA299">
        <v>2</v>
      </c>
      <c r="DB299">
        <v>3</v>
      </c>
      <c r="DC299" t="s">
        <v>251</v>
      </c>
      <c r="DD299">
        <v>1.85562</v>
      </c>
      <c r="DE299">
        <v>1.85367</v>
      </c>
      <c r="DF299">
        <v>1.85474</v>
      </c>
      <c r="DG299">
        <v>1.85916</v>
      </c>
      <c r="DH299">
        <v>1.85354</v>
      </c>
      <c r="DI299">
        <v>1.85793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2.691</v>
      </c>
      <c r="DZ299">
        <v>0.033</v>
      </c>
      <c r="EA299">
        <v>2</v>
      </c>
      <c r="EB299">
        <v>502.06</v>
      </c>
      <c r="EC299">
        <v>327.133</v>
      </c>
      <c r="ED299">
        <v>16.7715</v>
      </c>
      <c r="EE299">
        <v>18.2864</v>
      </c>
      <c r="EF299">
        <v>30</v>
      </c>
      <c r="EG299">
        <v>18.2189</v>
      </c>
      <c r="EH299">
        <v>18.2236</v>
      </c>
      <c r="EI299">
        <v>38.5351</v>
      </c>
      <c r="EJ299">
        <v>29.2899</v>
      </c>
      <c r="EK299">
        <v>78.1366</v>
      </c>
      <c r="EL299">
        <v>16.7401</v>
      </c>
      <c r="EM299">
        <v>929.17</v>
      </c>
      <c r="EN299">
        <v>12.9305</v>
      </c>
      <c r="EO299">
        <v>102.441</v>
      </c>
      <c r="EP299">
        <v>102.841</v>
      </c>
    </row>
    <row r="300" spans="1:146">
      <c r="A300">
        <v>284</v>
      </c>
      <c r="B300">
        <v>1559150541.6</v>
      </c>
      <c r="C300">
        <v>627.5</v>
      </c>
      <c r="D300" t="s">
        <v>823</v>
      </c>
      <c r="E300" t="s">
        <v>824</v>
      </c>
      <c r="H300">
        <v>1559150531.26129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-0.0418336211066265</v>
      </c>
      <c r="AF300">
        <v>0.0469619045186797</v>
      </c>
      <c r="AG300">
        <v>3.49826147992187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1559150531.26129</v>
      </c>
      <c r="AU300">
        <v>880.746774193548</v>
      </c>
      <c r="AV300">
        <v>903.261290322581</v>
      </c>
      <c r="AW300">
        <v>13.8942709677419</v>
      </c>
      <c r="AX300">
        <v>12.9094032258064</v>
      </c>
      <c r="AY300">
        <v>500.011387096774</v>
      </c>
      <c r="AZ300">
        <v>100.954290322581</v>
      </c>
      <c r="BA300">
        <v>0.199980580645161</v>
      </c>
      <c r="BB300">
        <v>20.0338</v>
      </c>
      <c r="BC300">
        <v>20.8026774193548</v>
      </c>
      <c r="BD300">
        <v>999.9</v>
      </c>
      <c r="BE300">
        <v>0</v>
      </c>
      <c r="BF300">
        <v>0</v>
      </c>
      <c r="BG300">
        <v>9993.01870967742</v>
      </c>
      <c r="BH300">
        <v>0</v>
      </c>
      <c r="BI300">
        <v>27.8357580645161</v>
      </c>
      <c r="BJ300">
        <v>1499.99548387097</v>
      </c>
      <c r="BK300">
        <v>0.972997677419355</v>
      </c>
      <c r="BL300">
        <v>0.0270022129032258</v>
      </c>
      <c r="BM300">
        <v>0</v>
      </c>
      <c r="BN300">
        <v>2.27078064516129</v>
      </c>
      <c r="BO300">
        <v>0</v>
      </c>
      <c r="BP300">
        <v>19475.935483871</v>
      </c>
      <c r="BQ300">
        <v>13121.9387096774</v>
      </c>
      <c r="BR300">
        <v>37.5680967741935</v>
      </c>
      <c r="BS300">
        <v>39.562</v>
      </c>
      <c r="BT300">
        <v>38.9878064516129</v>
      </c>
      <c r="BU300">
        <v>37.562</v>
      </c>
      <c r="BV300">
        <v>37.25</v>
      </c>
      <c r="BW300">
        <v>1459.49451612903</v>
      </c>
      <c r="BX300">
        <v>40.5009677419355</v>
      </c>
      <c r="BY300">
        <v>0</v>
      </c>
      <c r="BZ300">
        <v>1559150558.6</v>
      </c>
      <c r="CA300">
        <v>2.26686153846154</v>
      </c>
      <c r="CB300">
        <v>0.237593162481734</v>
      </c>
      <c r="CC300">
        <v>-164.283760537688</v>
      </c>
      <c r="CD300">
        <v>19468.1884615385</v>
      </c>
      <c r="CE300">
        <v>15</v>
      </c>
      <c r="CF300">
        <v>1559149949.1</v>
      </c>
      <c r="CG300" t="s">
        <v>260</v>
      </c>
      <c r="CH300">
        <v>9</v>
      </c>
      <c r="CI300">
        <v>2.691</v>
      </c>
      <c r="CJ300">
        <v>0.033</v>
      </c>
      <c r="CK300">
        <v>400</v>
      </c>
      <c r="CL300">
        <v>13</v>
      </c>
      <c r="CM300">
        <v>0.27</v>
      </c>
      <c r="CN300">
        <v>0.1</v>
      </c>
      <c r="CO300">
        <v>-22.5185902439024</v>
      </c>
      <c r="CP300">
        <v>-0.0145024390244357</v>
      </c>
      <c r="CQ300">
        <v>0.112392185313093</v>
      </c>
      <c r="CR300">
        <v>1</v>
      </c>
      <c r="CS300">
        <v>2.3046</v>
      </c>
      <c r="CT300">
        <v>0</v>
      </c>
      <c r="CU300">
        <v>0</v>
      </c>
      <c r="CV300">
        <v>0</v>
      </c>
      <c r="CW300">
        <v>0.985151073170732</v>
      </c>
      <c r="CX300">
        <v>-0.0192552334494804</v>
      </c>
      <c r="CY300">
        <v>0.00216812062474082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1.85366</v>
      </c>
      <c r="DF300">
        <v>1.85475</v>
      </c>
      <c r="DG300">
        <v>1.85915</v>
      </c>
      <c r="DH300">
        <v>1.85354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2.691</v>
      </c>
      <c r="DZ300">
        <v>0.033</v>
      </c>
      <c r="EA300">
        <v>2</v>
      </c>
      <c r="EB300">
        <v>502.255</v>
      </c>
      <c r="EC300">
        <v>327.042</v>
      </c>
      <c r="ED300">
        <v>16.759</v>
      </c>
      <c r="EE300">
        <v>18.2864</v>
      </c>
      <c r="EF300">
        <v>30.0001</v>
      </c>
      <c r="EG300">
        <v>18.2189</v>
      </c>
      <c r="EH300">
        <v>18.2236</v>
      </c>
      <c r="EI300">
        <v>38.6335</v>
      </c>
      <c r="EJ300">
        <v>29.2899</v>
      </c>
      <c r="EK300">
        <v>78.1366</v>
      </c>
      <c r="EL300">
        <v>16.7401</v>
      </c>
      <c r="EM300">
        <v>929.17</v>
      </c>
      <c r="EN300">
        <v>12.9305</v>
      </c>
      <c r="EO300">
        <v>102.442</v>
      </c>
      <c r="EP300">
        <v>102.841</v>
      </c>
    </row>
    <row r="301" spans="1:146">
      <c r="A301">
        <v>285</v>
      </c>
      <c r="B301">
        <v>1559150543.6</v>
      </c>
      <c r="C301">
        <v>629.5</v>
      </c>
      <c r="D301" t="s">
        <v>825</v>
      </c>
      <c r="E301" t="s">
        <v>826</v>
      </c>
      <c r="H301">
        <v>1559150533.26129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-0.0418323023013196</v>
      </c>
      <c r="AF301">
        <v>0.0469604240441889</v>
      </c>
      <c r="AG301">
        <v>3.49817437334239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1559150533.26129</v>
      </c>
      <c r="AU301">
        <v>884.089516129032</v>
      </c>
      <c r="AV301">
        <v>906.579419354839</v>
      </c>
      <c r="AW301">
        <v>13.8946838709677</v>
      </c>
      <c r="AX301">
        <v>12.9106677419355</v>
      </c>
      <c r="AY301">
        <v>500.016709677419</v>
      </c>
      <c r="AZ301">
        <v>100.954161290323</v>
      </c>
      <c r="BA301">
        <v>0.200002064516129</v>
      </c>
      <c r="BB301">
        <v>20.034135483871</v>
      </c>
      <c r="BC301">
        <v>20.8044741935484</v>
      </c>
      <c r="BD301">
        <v>999.9</v>
      </c>
      <c r="BE301">
        <v>0</v>
      </c>
      <c r="BF301">
        <v>0</v>
      </c>
      <c r="BG301">
        <v>9992.7164516129</v>
      </c>
      <c r="BH301">
        <v>0</v>
      </c>
      <c r="BI301">
        <v>27.8397741935484</v>
      </c>
      <c r="BJ301">
        <v>1499.99548387097</v>
      </c>
      <c r="BK301">
        <v>0.972997677419355</v>
      </c>
      <c r="BL301">
        <v>0.0270022129032258</v>
      </c>
      <c r="BM301">
        <v>0</v>
      </c>
      <c r="BN301">
        <v>2.2893935483871</v>
      </c>
      <c r="BO301">
        <v>0</v>
      </c>
      <c r="BP301">
        <v>19470.5774193548</v>
      </c>
      <c r="BQ301">
        <v>13121.935483871</v>
      </c>
      <c r="BR301">
        <v>37.5640322580645</v>
      </c>
      <c r="BS301">
        <v>39.562</v>
      </c>
      <c r="BT301">
        <v>38.9837419354839</v>
      </c>
      <c r="BU301">
        <v>37.562</v>
      </c>
      <c r="BV301">
        <v>37.25</v>
      </c>
      <c r="BW301">
        <v>1459.49451612903</v>
      </c>
      <c r="BX301">
        <v>40.5009677419355</v>
      </c>
      <c r="BY301">
        <v>0</v>
      </c>
      <c r="BZ301">
        <v>1559150560.4</v>
      </c>
      <c r="CA301">
        <v>2.27337307692308</v>
      </c>
      <c r="CB301">
        <v>0.791025643966168</v>
      </c>
      <c r="CC301">
        <v>-161.042734864852</v>
      </c>
      <c r="CD301">
        <v>19463.3346153846</v>
      </c>
      <c r="CE301">
        <v>15</v>
      </c>
      <c r="CF301">
        <v>1559149949.1</v>
      </c>
      <c r="CG301" t="s">
        <v>260</v>
      </c>
      <c r="CH301">
        <v>9</v>
      </c>
      <c r="CI301">
        <v>2.691</v>
      </c>
      <c r="CJ301">
        <v>0.033</v>
      </c>
      <c r="CK301">
        <v>400</v>
      </c>
      <c r="CL301">
        <v>13</v>
      </c>
      <c r="CM301">
        <v>0.27</v>
      </c>
      <c r="CN301">
        <v>0.1</v>
      </c>
      <c r="CO301">
        <v>-22.4940365853659</v>
      </c>
      <c r="CP301">
        <v>0.0906794425087806</v>
      </c>
      <c r="CQ301">
        <v>0.120659977311972</v>
      </c>
      <c r="CR301">
        <v>1</v>
      </c>
      <c r="CS301">
        <v>2.3288</v>
      </c>
      <c r="CT301">
        <v>0</v>
      </c>
      <c r="CU301">
        <v>0</v>
      </c>
      <c r="CV301">
        <v>0</v>
      </c>
      <c r="CW301">
        <v>0.984278536585366</v>
      </c>
      <c r="CX301">
        <v>-0.0224412961672449</v>
      </c>
      <c r="CY301">
        <v>0.00251219418328185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1.85364</v>
      </c>
      <c r="DF301">
        <v>1.85474</v>
      </c>
      <c r="DG301">
        <v>1.85917</v>
      </c>
      <c r="DH301">
        <v>1.85352</v>
      </c>
      <c r="DI301">
        <v>1.85793</v>
      </c>
      <c r="DJ301">
        <v>1.85515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2.691</v>
      </c>
      <c r="DZ301">
        <v>0.033</v>
      </c>
      <c r="EA301">
        <v>2</v>
      </c>
      <c r="EB301">
        <v>502.21</v>
      </c>
      <c r="EC301">
        <v>327.122</v>
      </c>
      <c r="ED301">
        <v>16.7435</v>
      </c>
      <c r="EE301">
        <v>18.2864</v>
      </c>
      <c r="EF301">
        <v>30.0002</v>
      </c>
      <c r="EG301">
        <v>18.2189</v>
      </c>
      <c r="EH301">
        <v>18.2236</v>
      </c>
      <c r="EI301">
        <v>38.7468</v>
      </c>
      <c r="EJ301">
        <v>29.2899</v>
      </c>
      <c r="EK301">
        <v>78.1366</v>
      </c>
      <c r="EL301">
        <v>16.7401</v>
      </c>
      <c r="EM301">
        <v>934.17</v>
      </c>
      <c r="EN301">
        <v>12.9305</v>
      </c>
      <c r="EO301">
        <v>102.443</v>
      </c>
      <c r="EP301">
        <v>102.842</v>
      </c>
    </row>
    <row r="302" spans="1:146">
      <c r="A302">
        <v>286</v>
      </c>
      <c r="B302">
        <v>1559150545.6</v>
      </c>
      <c r="C302">
        <v>631.5</v>
      </c>
      <c r="D302" t="s">
        <v>827</v>
      </c>
      <c r="E302" t="s">
        <v>828</v>
      </c>
      <c r="H302">
        <v>1559150535.26129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-0.0418194507067341</v>
      </c>
      <c r="AF302">
        <v>0.0469459970034052</v>
      </c>
      <c r="AG302">
        <v>3.4973254800115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1559150535.26129</v>
      </c>
      <c r="AU302">
        <v>887.423612903226</v>
      </c>
      <c r="AV302">
        <v>909.926483870968</v>
      </c>
      <c r="AW302">
        <v>13.8951032258065</v>
      </c>
      <c r="AX302">
        <v>12.9118806451613</v>
      </c>
      <c r="AY302">
        <v>500.020774193548</v>
      </c>
      <c r="AZ302">
        <v>100.954096774194</v>
      </c>
      <c r="BA302">
        <v>0.200022838709677</v>
      </c>
      <c r="BB302">
        <v>20.034764516129</v>
      </c>
      <c r="BC302">
        <v>20.8049838709677</v>
      </c>
      <c r="BD302">
        <v>999.9</v>
      </c>
      <c r="BE302">
        <v>0</v>
      </c>
      <c r="BF302">
        <v>0</v>
      </c>
      <c r="BG302">
        <v>9989.65290322581</v>
      </c>
      <c r="BH302">
        <v>0</v>
      </c>
      <c r="BI302">
        <v>27.8399967741935</v>
      </c>
      <c r="BJ302">
        <v>1499.98774193548</v>
      </c>
      <c r="BK302">
        <v>0.972997677419355</v>
      </c>
      <c r="BL302">
        <v>0.0270022129032258</v>
      </c>
      <c r="BM302">
        <v>0</v>
      </c>
      <c r="BN302">
        <v>2.28009032258065</v>
      </c>
      <c r="BO302">
        <v>0</v>
      </c>
      <c r="BP302">
        <v>19465.0419354839</v>
      </c>
      <c r="BQ302">
        <v>13121.8677419355</v>
      </c>
      <c r="BR302">
        <v>37.5640322580645</v>
      </c>
      <c r="BS302">
        <v>39.562</v>
      </c>
      <c r="BT302">
        <v>38.9837419354839</v>
      </c>
      <c r="BU302">
        <v>37.562</v>
      </c>
      <c r="BV302">
        <v>37.25</v>
      </c>
      <c r="BW302">
        <v>1459.48709677419</v>
      </c>
      <c r="BX302">
        <v>40.5006451612903</v>
      </c>
      <c r="BY302">
        <v>0</v>
      </c>
      <c r="BZ302">
        <v>1559150562.8</v>
      </c>
      <c r="CA302">
        <v>2.29345384615385</v>
      </c>
      <c r="CB302">
        <v>0.135452998647871</v>
      </c>
      <c r="CC302">
        <v>-165.285470026043</v>
      </c>
      <c r="CD302">
        <v>19456.7538461538</v>
      </c>
      <c r="CE302">
        <v>15</v>
      </c>
      <c r="CF302">
        <v>1559149949.1</v>
      </c>
      <c r="CG302" t="s">
        <v>260</v>
      </c>
      <c r="CH302">
        <v>9</v>
      </c>
      <c r="CI302">
        <v>2.691</v>
      </c>
      <c r="CJ302">
        <v>0.033</v>
      </c>
      <c r="CK302">
        <v>400</v>
      </c>
      <c r="CL302">
        <v>13</v>
      </c>
      <c r="CM302">
        <v>0.27</v>
      </c>
      <c r="CN302">
        <v>0.1</v>
      </c>
      <c r="CO302">
        <v>-22.4999902439024</v>
      </c>
      <c r="CP302">
        <v>0.208078745644555</v>
      </c>
      <c r="CQ302">
        <v>0.117051868437964</v>
      </c>
      <c r="CR302">
        <v>1</v>
      </c>
      <c r="CS302">
        <v>2.1352</v>
      </c>
      <c r="CT302">
        <v>0</v>
      </c>
      <c r="CU302">
        <v>0</v>
      </c>
      <c r="CV302">
        <v>0</v>
      </c>
      <c r="CW302">
        <v>0.983470536585366</v>
      </c>
      <c r="CX302">
        <v>-0.0232038397212548</v>
      </c>
      <c r="CY302">
        <v>0.00258486335061342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1.85365</v>
      </c>
      <c r="DF302">
        <v>1.85473</v>
      </c>
      <c r="DG302">
        <v>1.85918</v>
      </c>
      <c r="DH302">
        <v>1.85352</v>
      </c>
      <c r="DI302">
        <v>1.85793</v>
      </c>
      <c r="DJ302">
        <v>1.85515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2.691</v>
      </c>
      <c r="DZ302">
        <v>0.033</v>
      </c>
      <c r="EA302">
        <v>2</v>
      </c>
      <c r="EB302">
        <v>502.255</v>
      </c>
      <c r="EC302">
        <v>327.201</v>
      </c>
      <c r="ED302">
        <v>16.7307</v>
      </c>
      <c r="EE302">
        <v>18.2864</v>
      </c>
      <c r="EF302">
        <v>30.0002</v>
      </c>
      <c r="EG302">
        <v>18.2189</v>
      </c>
      <c r="EH302">
        <v>18.2236</v>
      </c>
      <c r="EI302">
        <v>38.8746</v>
      </c>
      <c r="EJ302">
        <v>29.2899</v>
      </c>
      <c r="EK302">
        <v>78.1366</v>
      </c>
      <c r="EL302">
        <v>16.7044</v>
      </c>
      <c r="EM302">
        <v>939.17</v>
      </c>
      <c r="EN302">
        <v>12.9305</v>
      </c>
      <c r="EO302">
        <v>102.443</v>
      </c>
      <c r="EP302">
        <v>102.842</v>
      </c>
    </row>
    <row r="303" spans="1:146">
      <c r="A303">
        <v>287</v>
      </c>
      <c r="B303">
        <v>1559150547.6</v>
      </c>
      <c r="C303">
        <v>633.5</v>
      </c>
      <c r="D303" t="s">
        <v>829</v>
      </c>
      <c r="E303" t="s">
        <v>830</v>
      </c>
      <c r="H303">
        <v>1559150537.26129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-0.0418176522422489</v>
      </c>
      <c r="AF303">
        <v>0.0469439780694665</v>
      </c>
      <c r="AG303">
        <v>3.49720667775917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1559150537.26129</v>
      </c>
      <c r="AU303">
        <v>890.76435483871</v>
      </c>
      <c r="AV303">
        <v>913.263096774194</v>
      </c>
      <c r="AW303">
        <v>13.8955870967742</v>
      </c>
      <c r="AX303">
        <v>12.9131032258064</v>
      </c>
      <c r="AY303">
        <v>500.016516129032</v>
      </c>
      <c r="AZ303">
        <v>100.954032258065</v>
      </c>
      <c r="BA303">
        <v>0.199995838709677</v>
      </c>
      <c r="BB303">
        <v>20.0352483870968</v>
      </c>
      <c r="BC303">
        <v>20.805035483871</v>
      </c>
      <c r="BD303">
        <v>999.9</v>
      </c>
      <c r="BE303">
        <v>0</v>
      </c>
      <c r="BF303">
        <v>0</v>
      </c>
      <c r="BG303">
        <v>9989.22967741935</v>
      </c>
      <c r="BH303">
        <v>0</v>
      </c>
      <c r="BI303">
        <v>27.8379935483871</v>
      </c>
      <c r="BJ303">
        <v>1499.97967741936</v>
      </c>
      <c r="BK303">
        <v>0.972997677419355</v>
      </c>
      <c r="BL303">
        <v>0.0270022129032258</v>
      </c>
      <c r="BM303">
        <v>0</v>
      </c>
      <c r="BN303">
        <v>2.29786451612903</v>
      </c>
      <c r="BO303">
        <v>0</v>
      </c>
      <c r="BP303">
        <v>19459.4032258065</v>
      </c>
      <c r="BQ303">
        <v>13121.8</v>
      </c>
      <c r="BR303">
        <v>37.5640322580645</v>
      </c>
      <c r="BS303">
        <v>39.562</v>
      </c>
      <c r="BT303">
        <v>38.9878064516129</v>
      </c>
      <c r="BU303">
        <v>37.562</v>
      </c>
      <c r="BV303">
        <v>37.25</v>
      </c>
      <c r="BW303">
        <v>1459.47935483871</v>
      </c>
      <c r="BX303">
        <v>40.5003225806452</v>
      </c>
      <c r="BY303">
        <v>0</v>
      </c>
      <c r="BZ303">
        <v>1559150564.6</v>
      </c>
      <c r="CA303">
        <v>2.31659615384615</v>
      </c>
      <c r="CB303">
        <v>0.26845470723375</v>
      </c>
      <c r="CC303">
        <v>-166.735042620255</v>
      </c>
      <c r="CD303">
        <v>19451.7076923077</v>
      </c>
      <c r="CE303">
        <v>15</v>
      </c>
      <c r="CF303">
        <v>1559149949.1</v>
      </c>
      <c r="CG303" t="s">
        <v>260</v>
      </c>
      <c r="CH303">
        <v>9</v>
      </c>
      <c r="CI303">
        <v>2.691</v>
      </c>
      <c r="CJ303">
        <v>0.033</v>
      </c>
      <c r="CK303">
        <v>400</v>
      </c>
      <c r="CL303">
        <v>13</v>
      </c>
      <c r="CM303">
        <v>0.27</v>
      </c>
      <c r="CN303">
        <v>0.1</v>
      </c>
      <c r="CO303">
        <v>-22.5040365853659</v>
      </c>
      <c r="CP303">
        <v>0.00445296167235538</v>
      </c>
      <c r="CQ303">
        <v>0.115837863467566</v>
      </c>
      <c r="CR303">
        <v>1</v>
      </c>
      <c r="CS303">
        <v>2.2511</v>
      </c>
      <c r="CT303">
        <v>0</v>
      </c>
      <c r="CU303">
        <v>0</v>
      </c>
      <c r="CV303">
        <v>0</v>
      </c>
      <c r="CW303">
        <v>0.982711682926829</v>
      </c>
      <c r="CX303">
        <v>-0.0213113310104533</v>
      </c>
      <c r="CY303">
        <v>0.00241811455920016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1.85366</v>
      </c>
      <c r="DF303">
        <v>1.85474</v>
      </c>
      <c r="DG303">
        <v>1.85918</v>
      </c>
      <c r="DH303">
        <v>1.85352</v>
      </c>
      <c r="DI303">
        <v>1.85793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2.691</v>
      </c>
      <c r="DZ303">
        <v>0.033</v>
      </c>
      <c r="EA303">
        <v>2</v>
      </c>
      <c r="EB303">
        <v>502.315</v>
      </c>
      <c r="EC303">
        <v>327.177</v>
      </c>
      <c r="ED303">
        <v>16.7168</v>
      </c>
      <c r="EE303">
        <v>18.2864</v>
      </c>
      <c r="EF303">
        <v>30.0001</v>
      </c>
      <c r="EG303">
        <v>18.2189</v>
      </c>
      <c r="EH303">
        <v>18.2234</v>
      </c>
      <c r="EI303">
        <v>38.9714</v>
      </c>
      <c r="EJ303">
        <v>29.2899</v>
      </c>
      <c r="EK303">
        <v>78.1366</v>
      </c>
      <c r="EL303">
        <v>16.7044</v>
      </c>
      <c r="EM303">
        <v>939.17</v>
      </c>
      <c r="EN303">
        <v>12.9305</v>
      </c>
      <c r="EO303">
        <v>102.443</v>
      </c>
      <c r="EP303">
        <v>102.841</v>
      </c>
    </row>
    <row r="304" spans="1:146">
      <c r="A304">
        <v>288</v>
      </c>
      <c r="B304">
        <v>1559150549.6</v>
      </c>
      <c r="C304">
        <v>635.5</v>
      </c>
      <c r="D304" t="s">
        <v>831</v>
      </c>
      <c r="E304" t="s">
        <v>832</v>
      </c>
      <c r="H304">
        <v>1559150539.26129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-0.0418223492525954</v>
      </c>
      <c r="AF304">
        <v>0.046949250875061</v>
      </c>
      <c r="AG304">
        <v>3.49751694722778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1559150539.26129</v>
      </c>
      <c r="AU304">
        <v>894.101096774194</v>
      </c>
      <c r="AV304">
        <v>916.579870967742</v>
      </c>
      <c r="AW304">
        <v>13.8962225806452</v>
      </c>
      <c r="AX304">
        <v>12.9143548387097</v>
      </c>
      <c r="AY304">
        <v>500.015451612903</v>
      </c>
      <c r="AZ304">
        <v>100.953967741935</v>
      </c>
      <c r="BA304">
        <v>0.199985096774194</v>
      </c>
      <c r="BB304">
        <v>20.0354290322581</v>
      </c>
      <c r="BC304">
        <v>20.8052548387097</v>
      </c>
      <c r="BD304">
        <v>999.9</v>
      </c>
      <c r="BE304">
        <v>0</v>
      </c>
      <c r="BF304">
        <v>0</v>
      </c>
      <c r="BG304">
        <v>9990.35806451613</v>
      </c>
      <c r="BH304">
        <v>0</v>
      </c>
      <c r="BI304">
        <v>27.8297516129032</v>
      </c>
      <c r="BJ304">
        <v>1499.9635483871</v>
      </c>
      <c r="BK304">
        <v>0.972997419354838</v>
      </c>
      <c r="BL304">
        <v>0.0270025032258064</v>
      </c>
      <c r="BM304">
        <v>0</v>
      </c>
      <c r="BN304">
        <v>2.31713548387097</v>
      </c>
      <c r="BO304">
        <v>0</v>
      </c>
      <c r="BP304">
        <v>19453.4677419355</v>
      </c>
      <c r="BQ304">
        <v>13121.6580645161</v>
      </c>
      <c r="BR304">
        <v>37.5640322580645</v>
      </c>
      <c r="BS304">
        <v>39.562</v>
      </c>
      <c r="BT304">
        <v>38.9878064516129</v>
      </c>
      <c r="BU304">
        <v>37.562</v>
      </c>
      <c r="BV304">
        <v>37.25</v>
      </c>
      <c r="BW304">
        <v>1459.46322580645</v>
      </c>
      <c r="BX304">
        <v>40.5003225806452</v>
      </c>
      <c r="BY304">
        <v>0</v>
      </c>
      <c r="BZ304">
        <v>1559150566.4</v>
      </c>
      <c r="CA304">
        <v>2.31722307692308</v>
      </c>
      <c r="CB304">
        <v>0.382618802408322</v>
      </c>
      <c r="CC304">
        <v>-172.656410160023</v>
      </c>
      <c r="CD304">
        <v>19446.4307692308</v>
      </c>
      <c r="CE304">
        <v>15</v>
      </c>
      <c r="CF304">
        <v>1559149949.1</v>
      </c>
      <c r="CG304" t="s">
        <v>260</v>
      </c>
      <c r="CH304">
        <v>9</v>
      </c>
      <c r="CI304">
        <v>2.691</v>
      </c>
      <c r="CJ304">
        <v>0.033</v>
      </c>
      <c r="CK304">
        <v>400</v>
      </c>
      <c r="CL304">
        <v>13</v>
      </c>
      <c r="CM304">
        <v>0.27</v>
      </c>
      <c r="CN304">
        <v>0.1</v>
      </c>
      <c r="CO304">
        <v>-22.4815414634146</v>
      </c>
      <c r="CP304">
        <v>-0.174282229964977</v>
      </c>
      <c r="CQ304">
        <v>0.105898755089782</v>
      </c>
      <c r="CR304">
        <v>1</v>
      </c>
      <c r="CS304">
        <v>2.5969</v>
      </c>
      <c r="CT304">
        <v>0</v>
      </c>
      <c r="CU304">
        <v>0</v>
      </c>
      <c r="CV304">
        <v>0</v>
      </c>
      <c r="CW304">
        <v>0.982043731707317</v>
      </c>
      <c r="CX304">
        <v>-0.0213825783972132</v>
      </c>
      <c r="CY304">
        <v>0.00241653673799257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1.85366</v>
      </c>
      <c r="DF304">
        <v>1.85473</v>
      </c>
      <c r="DG304">
        <v>1.85917</v>
      </c>
      <c r="DH304">
        <v>1.85351</v>
      </c>
      <c r="DI304">
        <v>1.85791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2.691</v>
      </c>
      <c r="DZ304">
        <v>0.033</v>
      </c>
      <c r="EA304">
        <v>2</v>
      </c>
      <c r="EB304">
        <v>502.06</v>
      </c>
      <c r="EC304">
        <v>327.319</v>
      </c>
      <c r="ED304">
        <v>16.7006</v>
      </c>
      <c r="EE304">
        <v>18.2864</v>
      </c>
      <c r="EF304">
        <v>29.9999</v>
      </c>
      <c r="EG304">
        <v>18.2189</v>
      </c>
      <c r="EH304">
        <v>18.2226</v>
      </c>
      <c r="EI304">
        <v>39.0846</v>
      </c>
      <c r="EJ304">
        <v>29.2899</v>
      </c>
      <c r="EK304">
        <v>78.1366</v>
      </c>
      <c r="EL304">
        <v>16.6674</v>
      </c>
      <c r="EM304">
        <v>944.17</v>
      </c>
      <c r="EN304">
        <v>12.9305</v>
      </c>
      <c r="EO304">
        <v>102.442</v>
      </c>
      <c r="EP304">
        <v>102.842</v>
      </c>
    </row>
    <row r="305" spans="1:146">
      <c r="A305">
        <v>289</v>
      </c>
      <c r="B305">
        <v>1559150551.6</v>
      </c>
      <c r="C305">
        <v>637.5</v>
      </c>
      <c r="D305" t="s">
        <v>833</v>
      </c>
      <c r="E305" t="s">
        <v>834</v>
      </c>
      <c r="H305">
        <v>1559150541.26129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-0.0418233897691258</v>
      </c>
      <c r="AF305">
        <v>0.0469504189460207</v>
      </c>
      <c r="AG305">
        <v>3.49758567876404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1559150541.26129</v>
      </c>
      <c r="AU305">
        <v>897.430322580645</v>
      </c>
      <c r="AV305">
        <v>919.933935483871</v>
      </c>
      <c r="AW305">
        <v>13.8969322580645</v>
      </c>
      <c r="AX305">
        <v>12.9156225806452</v>
      </c>
      <c r="AY305">
        <v>500.018483870968</v>
      </c>
      <c r="AZ305">
        <v>100.953806451613</v>
      </c>
      <c r="BA305">
        <v>0.199993419354839</v>
      </c>
      <c r="BB305">
        <v>20.035335483871</v>
      </c>
      <c r="BC305">
        <v>20.8049741935484</v>
      </c>
      <c r="BD305">
        <v>999.9</v>
      </c>
      <c r="BE305">
        <v>0</v>
      </c>
      <c r="BF305">
        <v>0</v>
      </c>
      <c r="BG305">
        <v>9990.62258064516</v>
      </c>
      <c r="BH305">
        <v>0</v>
      </c>
      <c r="BI305">
        <v>27.818835483871</v>
      </c>
      <c r="BJ305">
        <v>1499.97225806452</v>
      </c>
      <c r="BK305">
        <v>0.972997419354839</v>
      </c>
      <c r="BL305">
        <v>0.0270025032258064</v>
      </c>
      <c r="BM305">
        <v>0</v>
      </c>
      <c r="BN305">
        <v>2.31830967741935</v>
      </c>
      <c r="BO305">
        <v>0</v>
      </c>
      <c r="BP305">
        <v>19447.8483870968</v>
      </c>
      <c r="BQ305">
        <v>13121.7387096774</v>
      </c>
      <c r="BR305">
        <v>37.5640322580645</v>
      </c>
      <c r="BS305">
        <v>39.562</v>
      </c>
      <c r="BT305">
        <v>38.9878064516129</v>
      </c>
      <c r="BU305">
        <v>37.562</v>
      </c>
      <c r="BV305">
        <v>37.25</v>
      </c>
      <c r="BW305">
        <v>1459.47161290323</v>
      </c>
      <c r="BX305">
        <v>40.5006451612903</v>
      </c>
      <c r="BY305">
        <v>0</v>
      </c>
      <c r="BZ305">
        <v>1559150568.8</v>
      </c>
      <c r="CA305">
        <v>2.31658076923077</v>
      </c>
      <c r="CB305">
        <v>-0.101829066640685</v>
      </c>
      <c r="CC305">
        <v>-180.745299148026</v>
      </c>
      <c r="CD305">
        <v>19439.3846153846</v>
      </c>
      <c r="CE305">
        <v>15</v>
      </c>
      <c r="CF305">
        <v>1559149949.1</v>
      </c>
      <c r="CG305" t="s">
        <v>260</v>
      </c>
      <c r="CH305">
        <v>9</v>
      </c>
      <c r="CI305">
        <v>2.691</v>
      </c>
      <c r="CJ305">
        <v>0.033</v>
      </c>
      <c r="CK305">
        <v>400</v>
      </c>
      <c r="CL305">
        <v>13</v>
      </c>
      <c r="CM305">
        <v>0.27</v>
      </c>
      <c r="CN305">
        <v>0.1</v>
      </c>
      <c r="CO305">
        <v>-22.4942780487805</v>
      </c>
      <c r="CP305">
        <v>-0.243114982578105</v>
      </c>
      <c r="CQ305">
        <v>0.103228568347246</v>
      </c>
      <c r="CR305">
        <v>1</v>
      </c>
      <c r="CS305">
        <v>2.3039</v>
      </c>
      <c r="CT305">
        <v>0</v>
      </c>
      <c r="CU305">
        <v>0</v>
      </c>
      <c r="CV305">
        <v>0</v>
      </c>
      <c r="CW305">
        <v>0.981504146341463</v>
      </c>
      <c r="CX305">
        <v>-0.0236567038327545</v>
      </c>
      <c r="CY305">
        <v>0.00256046942686321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1.85364</v>
      </c>
      <c r="DF305">
        <v>1.85472</v>
      </c>
      <c r="DG305">
        <v>1.85915</v>
      </c>
      <c r="DH305">
        <v>1.85352</v>
      </c>
      <c r="DI305">
        <v>1.85793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2.691</v>
      </c>
      <c r="DZ305">
        <v>0.033</v>
      </c>
      <c r="EA305">
        <v>2</v>
      </c>
      <c r="EB305">
        <v>502.114</v>
      </c>
      <c r="EC305">
        <v>327.417</v>
      </c>
      <c r="ED305">
        <v>16.6887</v>
      </c>
      <c r="EE305">
        <v>18.2864</v>
      </c>
      <c r="EF305">
        <v>30</v>
      </c>
      <c r="EG305">
        <v>18.2183</v>
      </c>
      <c r="EH305">
        <v>18.2219</v>
      </c>
      <c r="EI305">
        <v>39.2131</v>
      </c>
      <c r="EJ305">
        <v>29.2899</v>
      </c>
      <c r="EK305">
        <v>78.1366</v>
      </c>
      <c r="EL305">
        <v>16.6674</v>
      </c>
      <c r="EM305">
        <v>949.17</v>
      </c>
      <c r="EN305">
        <v>12.9305</v>
      </c>
      <c r="EO305">
        <v>102.441</v>
      </c>
      <c r="EP305">
        <v>102.842</v>
      </c>
    </row>
    <row r="306" spans="1:146">
      <c r="A306">
        <v>290</v>
      </c>
      <c r="B306">
        <v>1559150553.6</v>
      </c>
      <c r="C306">
        <v>639.5</v>
      </c>
      <c r="D306" t="s">
        <v>835</v>
      </c>
      <c r="E306" t="s">
        <v>836</v>
      </c>
      <c r="H306">
        <v>1559150543.26129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-0.0418203112623248</v>
      </c>
      <c r="AF306">
        <v>0.0469469630524446</v>
      </c>
      <c r="AG306">
        <v>3.49738232561638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1559150543.26129</v>
      </c>
      <c r="AU306">
        <v>900.764483870968</v>
      </c>
      <c r="AV306">
        <v>923.286548387097</v>
      </c>
      <c r="AW306">
        <v>13.8975193548387</v>
      </c>
      <c r="AX306">
        <v>12.9168290322581</v>
      </c>
      <c r="AY306">
        <v>500.019096774194</v>
      </c>
      <c r="AZ306">
        <v>100.953709677419</v>
      </c>
      <c r="BA306">
        <v>0.199996451612903</v>
      </c>
      <c r="BB306">
        <v>20.0346032258064</v>
      </c>
      <c r="BC306">
        <v>20.805464516129</v>
      </c>
      <c r="BD306">
        <v>999.9</v>
      </c>
      <c r="BE306">
        <v>0</v>
      </c>
      <c r="BF306">
        <v>0</v>
      </c>
      <c r="BG306">
        <v>9989.89677419355</v>
      </c>
      <c r="BH306">
        <v>0</v>
      </c>
      <c r="BI306">
        <v>27.8070290322581</v>
      </c>
      <c r="BJ306">
        <v>1499.97129032258</v>
      </c>
      <c r="BK306">
        <v>0.972997419354839</v>
      </c>
      <c r="BL306">
        <v>0.0270025032258064</v>
      </c>
      <c r="BM306">
        <v>0</v>
      </c>
      <c r="BN306">
        <v>2.3300064516129</v>
      </c>
      <c r="BO306">
        <v>0</v>
      </c>
      <c r="BP306">
        <v>19442.0548387097</v>
      </c>
      <c r="BQ306">
        <v>13121.7290322581</v>
      </c>
      <c r="BR306">
        <v>37.5640322580645</v>
      </c>
      <c r="BS306">
        <v>39.562</v>
      </c>
      <c r="BT306">
        <v>38.9857741935484</v>
      </c>
      <c r="BU306">
        <v>37.562</v>
      </c>
      <c r="BV306">
        <v>37.25</v>
      </c>
      <c r="BW306">
        <v>1459.47064516129</v>
      </c>
      <c r="BX306">
        <v>40.5006451612903</v>
      </c>
      <c r="BY306">
        <v>0</v>
      </c>
      <c r="BZ306">
        <v>1559150570.6</v>
      </c>
      <c r="CA306">
        <v>2.30018846153846</v>
      </c>
      <c r="CB306">
        <v>-0.00806496007735611</v>
      </c>
      <c r="CC306">
        <v>-188.851281912827</v>
      </c>
      <c r="CD306">
        <v>19433.9884615385</v>
      </c>
      <c r="CE306">
        <v>15</v>
      </c>
      <c r="CF306">
        <v>1559149949.1</v>
      </c>
      <c r="CG306" t="s">
        <v>260</v>
      </c>
      <c r="CH306">
        <v>9</v>
      </c>
      <c r="CI306">
        <v>2.691</v>
      </c>
      <c r="CJ306">
        <v>0.033</v>
      </c>
      <c r="CK306">
        <v>400</v>
      </c>
      <c r="CL306">
        <v>13</v>
      </c>
      <c r="CM306">
        <v>0.27</v>
      </c>
      <c r="CN306">
        <v>0.1</v>
      </c>
      <c r="CO306">
        <v>-22.517687804878</v>
      </c>
      <c r="CP306">
        <v>-0.366740069686569</v>
      </c>
      <c r="CQ306">
        <v>0.109559279410452</v>
      </c>
      <c r="CR306">
        <v>1</v>
      </c>
      <c r="CS306">
        <v>2.4577</v>
      </c>
      <c r="CT306">
        <v>0</v>
      </c>
      <c r="CU306">
        <v>0</v>
      </c>
      <c r="CV306">
        <v>0</v>
      </c>
      <c r="CW306">
        <v>0.980901951219512</v>
      </c>
      <c r="CX306">
        <v>-0.0245118815330993</v>
      </c>
      <c r="CY306">
        <v>0.00261784733713547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1.85364</v>
      </c>
      <c r="DF306">
        <v>1.85473</v>
      </c>
      <c r="DG306">
        <v>1.85916</v>
      </c>
      <c r="DH306">
        <v>1.85352</v>
      </c>
      <c r="DI306">
        <v>1.85794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2.691</v>
      </c>
      <c r="DZ306">
        <v>0.033</v>
      </c>
      <c r="EA306">
        <v>2</v>
      </c>
      <c r="EB306">
        <v>502.285</v>
      </c>
      <c r="EC306">
        <v>327.394</v>
      </c>
      <c r="ED306">
        <v>16.6726</v>
      </c>
      <c r="EE306">
        <v>18.2864</v>
      </c>
      <c r="EF306">
        <v>30.0001</v>
      </c>
      <c r="EG306">
        <v>18.2174</v>
      </c>
      <c r="EH306">
        <v>18.2219</v>
      </c>
      <c r="EI306">
        <v>39.3086</v>
      </c>
      <c r="EJ306">
        <v>29.2899</v>
      </c>
      <c r="EK306">
        <v>78.1366</v>
      </c>
      <c r="EL306">
        <v>16.6674</v>
      </c>
      <c r="EM306">
        <v>949.17</v>
      </c>
      <c r="EN306">
        <v>12.9305</v>
      </c>
      <c r="EO306">
        <v>102.441</v>
      </c>
      <c r="EP306">
        <v>102.842</v>
      </c>
    </row>
    <row r="307" spans="1:146">
      <c r="A307">
        <v>291</v>
      </c>
      <c r="B307">
        <v>1559150555.6</v>
      </c>
      <c r="C307">
        <v>641.5</v>
      </c>
      <c r="D307" t="s">
        <v>837</v>
      </c>
      <c r="E307" t="s">
        <v>838</v>
      </c>
      <c r="H307">
        <v>1559150545.26129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-0.0418148790048229</v>
      </c>
      <c r="AF307">
        <v>0.0469408648675068</v>
      </c>
      <c r="AG307">
        <v>3.49702348082829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1559150545.26129</v>
      </c>
      <c r="AU307">
        <v>904.09735483871</v>
      </c>
      <c r="AV307">
        <v>926.618548387097</v>
      </c>
      <c r="AW307">
        <v>13.8980064516129</v>
      </c>
      <c r="AX307">
        <v>12.917964516129</v>
      </c>
      <c r="AY307">
        <v>500.020096774194</v>
      </c>
      <c r="AZ307">
        <v>100.953612903226</v>
      </c>
      <c r="BA307">
        <v>0.200013580645161</v>
      </c>
      <c r="BB307">
        <v>20.0336612903226</v>
      </c>
      <c r="BC307">
        <v>20.8071096774194</v>
      </c>
      <c r="BD307">
        <v>999.9</v>
      </c>
      <c r="BE307">
        <v>0</v>
      </c>
      <c r="BF307">
        <v>0</v>
      </c>
      <c r="BG307">
        <v>9988.60870967742</v>
      </c>
      <c r="BH307">
        <v>0</v>
      </c>
      <c r="BI307">
        <v>27.7923225806452</v>
      </c>
      <c r="BJ307">
        <v>1499.97</v>
      </c>
      <c r="BK307">
        <v>0.972997419354839</v>
      </c>
      <c r="BL307">
        <v>0.0270025032258064</v>
      </c>
      <c r="BM307">
        <v>0</v>
      </c>
      <c r="BN307">
        <v>2.31845806451613</v>
      </c>
      <c r="BO307">
        <v>0</v>
      </c>
      <c r="BP307">
        <v>19436.1096774194</v>
      </c>
      <c r="BQ307">
        <v>13121.7193548387</v>
      </c>
      <c r="BR307">
        <v>37.5640322580645</v>
      </c>
      <c r="BS307">
        <v>39.562</v>
      </c>
      <c r="BT307">
        <v>38.9837419354839</v>
      </c>
      <c r="BU307">
        <v>37.562</v>
      </c>
      <c r="BV307">
        <v>37.25</v>
      </c>
      <c r="BW307">
        <v>1459.46935483871</v>
      </c>
      <c r="BX307">
        <v>40.5006451612903</v>
      </c>
      <c r="BY307">
        <v>0</v>
      </c>
      <c r="BZ307">
        <v>1559150572.4</v>
      </c>
      <c r="CA307">
        <v>2.32356153846154</v>
      </c>
      <c r="CB307">
        <v>-0.167418802847741</v>
      </c>
      <c r="CC307">
        <v>-188.717948607579</v>
      </c>
      <c r="CD307">
        <v>19428.4461538462</v>
      </c>
      <c r="CE307">
        <v>15</v>
      </c>
      <c r="CF307">
        <v>1559149949.1</v>
      </c>
      <c r="CG307" t="s">
        <v>260</v>
      </c>
      <c r="CH307">
        <v>9</v>
      </c>
      <c r="CI307">
        <v>2.691</v>
      </c>
      <c r="CJ307">
        <v>0.033</v>
      </c>
      <c r="CK307">
        <v>400</v>
      </c>
      <c r="CL307">
        <v>13</v>
      </c>
      <c r="CM307">
        <v>0.27</v>
      </c>
      <c r="CN307">
        <v>0.1</v>
      </c>
      <c r="CO307">
        <v>-22.5192780487805</v>
      </c>
      <c r="CP307">
        <v>-0.257818118467147</v>
      </c>
      <c r="CQ307">
        <v>0.110602826039392</v>
      </c>
      <c r="CR307">
        <v>1</v>
      </c>
      <c r="CS307">
        <v>2.3629</v>
      </c>
      <c r="CT307">
        <v>0</v>
      </c>
      <c r="CU307">
        <v>0</v>
      </c>
      <c r="CV307">
        <v>0</v>
      </c>
      <c r="CW307">
        <v>0.980250853658536</v>
      </c>
      <c r="CX307">
        <v>-0.0216762229965119</v>
      </c>
      <c r="CY307">
        <v>0.00240274341738848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1.85365</v>
      </c>
      <c r="DF307">
        <v>1.85474</v>
      </c>
      <c r="DG307">
        <v>1.85916</v>
      </c>
      <c r="DH307">
        <v>1.85354</v>
      </c>
      <c r="DI307">
        <v>1.85794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2.691</v>
      </c>
      <c r="DZ307">
        <v>0.033</v>
      </c>
      <c r="EA307">
        <v>2</v>
      </c>
      <c r="EB307">
        <v>502.073</v>
      </c>
      <c r="EC307">
        <v>327.587</v>
      </c>
      <c r="ED307">
        <v>16.6582</v>
      </c>
      <c r="EE307">
        <v>18.2864</v>
      </c>
      <c r="EF307">
        <v>30.0001</v>
      </c>
      <c r="EG307">
        <v>18.2173</v>
      </c>
      <c r="EH307">
        <v>18.2219</v>
      </c>
      <c r="EI307">
        <v>39.4225</v>
      </c>
      <c r="EJ307">
        <v>29.2899</v>
      </c>
      <c r="EK307">
        <v>78.1366</v>
      </c>
      <c r="EL307">
        <v>16.6375</v>
      </c>
      <c r="EM307">
        <v>954.17</v>
      </c>
      <c r="EN307">
        <v>12.9305</v>
      </c>
      <c r="EO307">
        <v>102.441</v>
      </c>
      <c r="EP307">
        <v>102.842</v>
      </c>
    </row>
    <row r="308" spans="1:146">
      <c r="A308">
        <v>292</v>
      </c>
      <c r="B308">
        <v>1559150557.6</v>
      </c>
      <c r="C308">
        <v>643.5</v>
      </c>
      <c r="D308" t="s">
        <v>839</v>
      </c>
      <c r="E308" t="s">
        <v>840</v>
      </c>
      <c r="H308">
        <v>1559150547.26129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-0.0418455137480999</v>
      </c>
      <c r="AF308">
        <v>0.0469752550505861</v>
      </c>
      <c r="AG308">
        <v>3.49904694072324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1559150547.26129</v>
      </c>
      <c r="AU308">
        <v>907.428</v>
      </c>
      <c r="AV308">
        <v>929.969516129032</v>
      </c>
      <c r="AW308">
        <v>13.8985419354839</v>
      </c>
      <c r="AX308">
        <v>12.9191451612903</v>
      </c>
      <c r="AY308">
        <v>500.016903225807</v>
      </c>
      <c r="AZ308">
        <v>100.953419354839</v>
      </c>
      <c r="BA308">
        <v>0.199957322580645</v>
      </c>
      <c r="BB308">
        <v>20.032764516129</v>
      </c>
      <c r="BC308">
        <v>20.8077064516129</v>
      </c>
      <c r="BD308">
        <v>999.9</v>
      </c>
      <c r="BE308">
        <v>0</v>
      </c>
      <c r="BF308">
        <v>0</v>
      </c>
      <c r="BG308">
        <v>9995.94580645161</v>
      </c>
      <c r="BH308">
        <v>0</v>
      </c>
      <c r="BI308">
        <v>27.7740967741935</v>
      </c>
      <c r="BJ308">
        <v>1499.97677419355</v>
      </c>
      <c r="BK308">
        <v>0.972997548387096</v>
      </c>
      <c r="BL308">
        <v>0.0270023580645161</v>
      </c>
      <c r="BM308">
        <v>0</v>
      </c>
      <c r="BN308">
        <v>2.33074838709677</v>
      </c>
      <c r="BO308">
        <v>0</v>
      </c>
      <c r="BP308">
        <v>19430.2161290323</v>
      </c>
      <c r="BQ308">
        <v>13121.7838709677</v>
      </c>
      <c r="BR308">
        <v>37.562</v>
      </c>
      <c r="BS308">
        <v>39.562</v>
      </c>
      <c r="BT308">
        <v>38.9837419354839</v>
      </c>
      <c r="BU308">
        <v>37.562</v>
      </c>
      <c r="BV308">
        <v>37.25</v>
      </c>
      <c r="BW308">
        <v>1459.47612903226</v>
      </c>
      <c r="BX308">
        <v>40.5006451612903</v>
      </c>
      <c r="BY308">
        <v>0</v>
      </c>
      <c r="BZ308">
        <v>1559150574.8</v>
      </c>
      <c r="CA308">
        <v>2.31623846153846</v>
      </c>
      <c r="CB308">
        <v>-0.0231111109139994</v>
      </c>
      <c r="CC308">
        <v>-191.452991548388</v>
      </c>
      <c r="CD308">
        <v>19420.9076923077</v>
      </c>
      <c r="CE308">
        <v>15</v>
      </c>
      <c r="CF308">
        <v>1559149949.1</v>
      </c>
      <c r="CG308" t="s">
        <v>260</v>
      </c>
      <c r="CH308">
        <v>9</v>
      </c>
      <c r="CI308">
        <v>2.691</v>
      </c>
      <c r="CJ308">
        <v>0.033</v>
      </c>
      <c r="CK308">
        <v>400</v>
      </c>
      <c r="CL308">
        <v>13</v>
      </c>
      <c r="CM308">
        <v>0.27</v>
      </c>
      <c r="CN308">
        <v>0.1</v>
      </c>
      <c r="CO308">
        <v>-22.5356707317073</v>
      </c>
      <c r="CP308">
        <v>-0.106950522647577</v>
      </c>
      <c r="CQ308">
        <v>0.103557728083451</v>
      </c>
      <c r="CR308">
        <v>1</v>
      </c>
      <c r="CS308">
        <v>2.2257</v>
      </c>
      <c r="CT308">
        <v>0</v>
      </c>
      <c r="CU308">
        <v>0</v>
      </c>
      <c r="CV308">
        <v>0</v>
      </c>
      <c r="CW308">
        <v>0.979595365853658</v>
      </c>
      <c r="CX308">
        <v>-0.0155240905923412</v>
      </c>
      <c r="CY308">
        <v>0.00184800770450428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1.85366</v>
      </c>
      <c r="DF308">
        <v>1.85475</v>
      </c>
      <c r="DG308">
        <v>1.85918</v>
      </c>
      <c r="DH308">
        <v>1.85358</v>
      </c>
      <c r="DI308">
        <v>1.85794</v>
      </c>
      <c r="DJ308">
        <v>1.85515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2.691</v>
      </c>
      <c r="DZ308">
        <v>0.033</v>
      </c>
      <c r="EA308">
        <v>2</v>
      </c>
      <c r="EB308">
        <v>501.939</v>
      </c>
      <c r="EC308">
        <v>327.7</v>
      </c>
      <c r="ED308">
        <v>16.6461</v>
      </c>
      <c r="EE308">
        <v>18.2864</v>
      </c>
      <c r="EF308">
        <v>30.0001</v>
      </c>
      <c r="EG308">
        <v>18.2173</v>
      </c>
      <c r="EH308">
        <v>18.2219</v>
      </c>
      <c r="EI308">
        <v>39.5508</v>
      </c>
      <c r="EJ308">
        <v>29.2899</v>
      </c>
      <c r="EK308">
        <v>78.1366</v>
      </c>
      <c r="EL308">
        <v>16.6375</v>
      </c>
      <c r="EM308">
        <v>959.17</v>
      </c>
      <c r="EN308">
        <v>12.9305</v>
      </c>
      <c r="EO308">
        <v>102.441</v>
      </c>
      <c r="EP308">
        <v>102.842</v>
      </c>
    </row>
    <row r="309" spans="1:146">
      <c r="A309">
        <v>293</v>
      </c>
      <c r="B309">
        <v>1559150559.6</v>
      </c>
      <c r="C309">
        <v>645.5</v>
      </c>
      <c r="D309" t="s">
        <v>841</v>
      </c>
      <c r="E309" t="s">
        <v>842</v>
      </c>
      <c r="H309">
        <v>1559150549.26129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-0.0418846895343032</v>
      </c>
      <c r="AF309">
        <v>0.0470192333025867</v>
      </c>
      <c r="AG309">
        <v>3.5016337880743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1559150549.26129</v>
      </c>
      <c r="AU309">
        <v>910.768612903226</v>
      </c>
      <c r="AV309">
        <v>933.307225806452</v>
      </c>
      <c r="AW309">
        <v>13.8991483870968</v>
      </c>
      <c r="AX309">
        <v>12.9203903225806</v>
      </c>
      <c r="AY309">
        <v>500.012032258065</v>
      </c>
      <c r="AZ309">
        <v>100.953258064516</v>
      </c>
      <c r="BA309">
        <v>0.199928483870968</v>
      </c>
      <c r="BB309">
        <v>20.0316612903226</v>
      </c>
      <c r="BC309">
        <v>20.8065935483871</v>
      </c>
      <c r="BD309">
        <v>999.9</v>
      </c>
      <c r="BE309">
        <v>0</v>
      </c>
      <c r="BF309">
        <v>0</v>
      </c>
      <c r="BG309">
        <v>10005.32</v>
      </c>
      <c r="BH309">
        <v>0</v>
      </c>
      <c r="BI309">
        <v>27.7507064516129</v>
      </c>
      <c r="BJ309">
        <v>1499.98387096774</v>
      </c>
      <c r="BK309">
        <v>0.972997677419354</v>
      </c>
      <c r="BL309">
        <v>0.0270022129032258</v>
      </c>
      <c r="BM309">
        <v>0</v>
      </c>
      <c r="BN309">
        <v>2.34297096774194</v>
      </c>
      <c r="BO309">
        <v>0</v>
      </c>
      <c r="BP309">
        <v>19424.1741935484</v>
      </c>
      <c r="BQ309">
        <v>13121.8451612903</v>
      </c>
      <c r="BR309">
        <v>37.562</v>
      </c>
      <c r="BS309">
        <v>39.562</v>
      </c>
      <c r="BT309">
        <v>38.9837419354839</v>
      </c>
      <c r="BU309">
        <v>37.562</v>
      </c>
      <c r="BV309">
        <v>37.25</v>
      </c>
      <c r="BW309">
        <v>1459.48322580645</v>
      </c>
      <c r="BX309">
        <v>40.5006451612903</v>
      </c>
      <c r="BY309">
        <v>0</v>
      </c>
      <c r="BZ309">
        <v>1559150576.6</v>
      </c>
      <c r="CA309">
        <v>2.33219230769231</v>
      </c>
      <c r="CB309">
        <v>0.619719662431744</v>
      </c>
      <c r="CC309">
        <v>-190.013675204953</v>
      </c>
      <c r="CD309">
        <v>19415.0961538462</v>
      </c>
      <c r="CE309">
        <v>15</v>
      </c>
      <c r="CF309">
        <v>1559149949.1</v>
      </c>
      <c r="CG309" t="s">
        <v>260</v>
      </c>
      <c r="CH309">
        <v>9</v>
      </c>
      <c r="CI309">
        <v>2.691</v>
      </c>
      <c r="CJ309">
        <v>0.033</v>
      </c>
      <c r="CK309">
        <v>400</v>
      </c>
      <c r="CL309">
        <v>13</v>
      </c>
      <c r="CM309">
        <v>0.27</v>
      </c>
      <c r="CN309">
        <v>0.1</v>
      </c>
      <c r="CO309">
        <v>-22.5418170731707</v>
      </c>
      <c r="CP309">
        <v>-0.270094076655244</v>
      </c>
      <c r="CQ309">
        <v>0.101943255144627</v>
      </c>
      <c r="CR309">
        <v>1</v>
      </c>
      <c r="CS309">
        <v>2.7882</v>
      </c>
      <c r="CT309">
        <v>0</v>
      </c>
      <c r="CU309">
        <v>0</v>
      </c>
      <c r="CV309">
        <v>0</v>
      </c>
      <c r="CW309">
        <v>0.978938512195122</v>
      </c>
      <c r="CX309">
        <v>-0.010423672473866</v>
      </c>
      <c r="CY309">
        <v>0.00120907975733919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1.85366</v>
      </c>
      <c r="DF309">
        <v>1.85474</v>
      </c>
      <c r="DG309">
        <v>1.85916</v>
      </c>
      <c r="DH309">
        <v>1.85358</v>
      </c>
      <c r="DI309">
        <v>1.85794</v>
      </c>
      <c r="DJ309">
        <v>1.85515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2.691</v>
      </c>
      <c r="DZ309">
        <v>0.033</v>
      </c>
      <c r="EA309">
        <v>2</v>
      </c>
      <c r="EB309">
        <v>502.208</v>
      </c>
      <c r="EC309">
        <v>327.541</v>
      </c>
      <c r="ED309">
        <v>16.6327</v>
      </c>
      <c r="EE309">
        <v>18.2864</v>
      </c>
      <c r="EF309">
        <v>30.0001</v>
      </c>
      <c r="EG309">
        <v>18.2173</v>
      </c>
      <c r="EH309">
        <v>18.2219</v>
      </c>
      <c r="EI309">
        <v>39.6456</v>
      </c>
      <c r="EJ309">
        <v>29.2899</v>
      </c>
      <c r="EK309">
        <v>78.1366</v>
      </c>
      <c r="EL309">
        <v>16.613</v>
      </c>
      <c r="EM309">
        <v>959.17</v>
      </c>
      <c r="EN309">
        <v>12.9305</v>
      </c>
      <c r="EO309">
        <v>102.441</v>
      </c>
      <c r="EP309">
        <v>102.842</v>
      </c>
    </row>
    <row r="310" spans="1:146">
      <c r="A310">
        <v>294</v>
      </c>
      <c r="B310">
        <v>1559150561.6</v>
      </c>
      <c r="C310">
        <v>647.5</v>
      </c>
      <c r="D310" t="s">
        <v>843</v>
      </c>
      <c r="E310" t="s">
        <v>844</v>
      </c>
      <c r="H310">
        <v>1559150551.26129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-0.0418851490312183</v>
      </c>
      <c r="AF310">
        <v>0.047019749128128</v>
      </c>
      <c r="AG310">
        <v>3.50166412442969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1559150551.26129</v>
      </c>
      <c r="AU310">
        <v>914.104387096774</v>
      </c>
      <c r="AV310">
        <v>936.629451612903</v>
      </c>
      <c r="AW310">
        <v>13.8996419354839</v>
      </c>
      <c r="AX310">
        <v>12.9215903225806</v>
      </c>
      <c r="AY310">
        <v>500.018516129032</v>
      </c>
      <c r="AZ310">
        <v>100.953161290323</v>
      </c>
      <c r="BA310">
        <v>0.199974225806452</v>
      </c>
      <c r="BB310">
        <v>20.0306774193548</v>
      </c>
      <c r="BC310">
        <v>20.8046096774194</v>
      </c>
      <c r="BD310">
        <v>999.9</v>
      </c>
      <c r="BE310">
        <v>0</v>
      </c>
      <c r="BF310">
        <v>0</v>
      </c>
      <c r="BG310">
        <v>10005.4393548387</v>
      </c>
      <c r="BH310">
        <v>0</v>
      </c>
      <c r="BI310">
        <v>27.7248580645161</v>
      </c>
      <c r="BJ310">
        <v>1499.99225806452</v>
      </c>
      <c r="BK310">
        <v>0.972997806451612</v>
      </c>
      <c r="BL310">
        <v>0.0270020677419355</v>
      </c>
      <c r="BM310">
        <v>0</v>
      </c>
      <c r="BN310">
        <v>2.34343548387097</v>
      </c>
      <c r="BO310">
        <v>0</v>
      </c>
      <c r="BP310">
        <v>19417.9161290323</v>
      </c>
      <c r="BQ310">
        <v>13121.9161290323</v>
      </c>
      <c r="BR310">
        <v>37.562</v>
      </c>
      <c r="BS310">
        <v>39.562</v>
      </c>
      <c r="BT310">
        <v>38.9837419354839</v>
      </c>
      <c r="BU310">
        <v>37.562</v>
      </c>
      <c r="BV310">
        <v>37.25</v>
      </c>
      <c r="BW310">
        <v>1459.49161290323</v>
      </c>
      <c r="BX310">
        <v>40.5006451612903</v>
      </c>
      <c r="BY310">
        <v>0</v>
      </c>
      <c r="BZ310">
        <v>1559150578.4</v>
      </c>
      <c r="CA310">
        <v>2.35208076923077</v>
      </c>
      <c r="CB310">
        <v>0.337370947297428</v>
      </c>
      <c r="CC310">
        <v>-191.774359021764</v>
      </c>
      <c r="CD310">
        <v>19409.4076923077</v>
      </c>
      <c r="CE310">
        <v>15</v>
      </c>
      <c r="CF310">
        <v>1559149949.1</v>
      </c>
      <c r="CG310" t="s">
        <v>260</v>
      </c>
      <c r="CH310">
        <v>9</v>
      </c>
      <c r="CI310">
        <v>2.691</v>
      </c>
      <c r="CJ310">
        <v>0.033</v>
      </c>
      <c r="CK310">
        <v>400</v>
      </c>
      <c r="CL310">
        <v>13</v>
      </c>
      <c r="CM310">
        <v>0.27</v>
      </c>
      <c r="CN310">
        <v>0.1</v>
      </c>
      <c r="CO310">
        <v>-22.5267756097561</v>
      </c>
      <c r="CP310">
        <v>-0.367540766550299</v>
      </c>
      <c r="CQ310">
        <v>0.0983476853311456</v>
      </c>
      <c r="CR310">
        <v>1</v>
      </c>
      <c r="CS310">
        <v>2.0997</v>
      </c>
      <c r="CT310">
        <v>0</v>
      </c>
      <c r="CU310">
        <v>0</v>
      </c>
      <c r="CV310">
        <v>0</v>
      </c>
      <c r="CW310">
        <v>0.978291048780488</v>
      </c>
      <c r="CX310">
        <v>-0.0118408641115028</v>
      </c>
      <c r="CY310">
        <v>0.00143115380624609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1.85365</v>
      </c>
      <c r="DF310">
        <v>1.85473</v>
      </c>
      <c r="DG310">
        <v>1.85914</v>
      </c>
      <c r="DH310">
        <v>1.85357</v>
      </c>
      <c r="DI310">
        <v>1.85794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2.691</v>
      </c>
      <c r="DZ310">
        <v>0.033</v>
      </c>
      <c r="EA310">
        <v>2</v>
      </c>
      <c r="EB310">
        <v>502.148</v>
      </c>
      <c r="EC310">
        <v>327.689</v>
      </c>
      <c r="ED310">
        <v>16.6227</v>
      </c>
      <c r="EE310">
        <v>18.2864</v>
      </c>
      <c r="EF310">
        <v>30.0001</v>
      </c>
      <c r="EG310">
        <v>18.2173</v>
      </c>
      <c r="EH310">
        <v>18.2219</v>
      </c>
      <c r="EI310">
        <v>39.7565</v>
      </c>
      <c r="EJ310">
        <v>29.2899</v>
      </c>
      <c r="EK310">
        <v>78.1366</v>
      </c>
      <c r="EL310">
        <v>16.613</v>
      </c>
      <c r="EM310">
        <v>964.17</v>
      </c>
      <c r="EN310">
        <v>12.9305</v>
      </c>
      <c r="EO310">
        <v>102.44</v>
      </c>
      <c r="EP310">
        <v>102.842</v>
      </c>
    </row>
    <row r="311" spans="1:146">
      <c r="A311">
        <v>295</v>
      </c>
      <c r="B311">
        <v>1559150563.6</v>
      </c>
      <c r="C311">
        <v>649.5</v>
      </c>
      <c r="D311" t="s">
        <v>845</v>
      </c>
      <c r="E311" t="s">
        <v>846</v>
      </c>
      <c r="H311">
        <v>1559150553.26129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-0.0418829044256669</v>
      </c>
      <c r="AF311">
        <v>0.0470172293617584</v>
      </c>
      <c r="AG311">
        <v>3.50151593265751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1559150553.26129</v>
      </c>
      <c r="AU311">
        <v>917.434161290323</v>
      </c>
      <c r="AV311">
        <v>939.985806451613</v>
      </c>
      <c r="AW311">
        <v>13.9000193548387</v>
      </c>
      <c r="AX311">
        <v>12.9225677419355</v>
      </c>
      <c r="AY311">
        <v>500.021387096774</v>
      </c>
      <c r="AZ311">
        <v>100.953225806452</v>
      </c>
      <c r="BA311">
        <v>0.199980967741935</v>
      </c>
      <c r="BB311">
        <v>20.0294774193548</v>
      </c>
      <c r="BC311">
        <v>20.8032032258064</v>
      </c>
      <c r="BD311">
        <v>999.9</v>
      </c>
      <c r="BE311">
        <v>0</v>
      </c>
      <c r="BF311">
        <v>0</v>
      </c>
      <c r="BG311">
        <v>10004.8967741936</v>
      </c>
      <c r="BH311">
        <v>0</v>
      </c>
      <c r="BI311">
        <v>27.6972290322581</v>
      </c>
      <c r="BJ311">
        <v>1499.99161290323</v>
      </c>
      <c r="BK311">
        <v>0.972997806451612</v>
      </c>
      <c r="BL311">
        <v>0.0270020677419355</v>
      </c>
      <c r="BM311">
        <v>0</v>
      </c>
      <c r="BN311">
        <v>2.35173548387097</v>
      </c>
      <c r="BO311">
        <v>0</v>
      </c>
      <c r="BP311">
        <v>19411.5161290323</v>
      </c>
      <c r="BQ311">
        <v>13121.9129032258</v>
      </c>
      <c r="BR311">
        <v>37.562</v>
      </c>
      <c r="BS311">
        <v>39.562</v>
      </c>
      <c r="BT311">
        <v>38.9898387096774</v>
      </c>
      <c r="BU311">
        <v>37.562</v>
      </c>
      <c r="BV311">
        <v>37.25</v>
      </c>
      <c r="BW311">
        <v>1459.49096774194</v>
      </c>
      <c r="BX311">
        <v>40.5006451612903</v>
      </c>
      <c r="BY311">
        <v>0</v>
      </c>
      <c r="BZ311">
        <v>1559150580.8</v>
      </c>
      <c r="CA311">
        <v>2.36801153846154</v>
      </c>
      <c r="CB311">
        <v>1.03641367990178</v>
      </c>
      <c r="CC311">
        <v>-194.59487191967</v>
      </c>
      <c r="CD311">
        <v>19401.5884615385</v>
      </c>
      <c r="CE311">
        <v>15</v>
      </c>
      <c r="CF311">
        <v>1559149949.1</v>
      </c>
      <c r="CG311" t="s">
        <v>260</v>
      </c>
      <c r="CH311">
        <v>9</v>
      </c>
      <c r="CI311">
        <v>2.691</v>
      </c>
      <c r="CJ311">
        <v>0.033</v>
      </c>
      <c r="CK311">
        <v>400</v>
      </c>
      <c r="CL311">
        <v>13</v>
      </c>
      <c r="CM311">
        <v>0.27</v>
      </c>
      <c r="CN311">
        <v>0.1</v>
      </c>
      <c r="CO311">
        <v>-22.5436536585366</v>
      </c>
      <c r="CP311">
        <v>-0.276965853658516</v>
      </c>
      <c r="CQ311">
        <v>0.0880087498354039</v>
      </c>
      <c r="CR311">
        <v>1</v>
      </c>
      <c r="CS311">
        <v>2.7757</v>
      </c>
      <c r="CT311">
        <v>0</v>
      </c>
      <c r="CU311">
        <v>0</v>
      </c>
      <c r="CV311">
        <v>0</v>
      </c>
      <c r="CW311">
        <v>0.977660853658536</v>
      </c>
      <c r="CX311">
        <v>-0.0172500209059226</v>
      </c>
      <c r="CY311">
        <v>0.00200825436345606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1.85365</v>
      </c>
      <c r="DF311">
        <v>1.85475</v>
      </c>
      <c r="DG311">
        <v>1.85915</v>
      </c>
      <c r="DH311">
        <v>1.85356</v>
      </c>
      <c r="DI311">
        <v>1.85793</v>
      </c>
      <c r="DJ311">
        <v>1.85513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2.691</v>
      </c>
      <c r="DZ311">
        <v>0.033</v>
      </c>
      <c r="EA311">
        <v>2</v>
      </c>
      <c r="EB311">
        <v>502.028</v>
      </c>
      <c r="EC311">
        <v>327.81</v>
      </c>
      <c r="ED311">
        <v>16.6116</v>
      </c>
      <c r="EE311">
        <v>18.2864</v>
      </c>
      <c r="EF311">
        <v>30</v>
      </c>
      <c r="EG311">
        <v>18.2173</v>
      </c>
      <c r="EH311">
        <v>18.2214</v>
      </c>
      <c r="EI311">
        <v>39.8908</v>
      </c>
      <c r="EJ311">
        <v>29.2899</v>
      </c>
      <c r="EK311">
        <v>78.1366</v>
      </c>
      <c r="EL311">
        <v>16.613</v>
      </c>
      <c r="EM311">
        <v>969.17</v>
      </c>
      <c r="EN311">
        <v>12.9305</v>
      </c>
      <c r="EO311">
        <v>102.44</v>
      </c>
      <c r="EP311">
        <v>102.842</v>
      </c>
    </row>
    <row r="312" spans="1:146">
      <c r="A312">
        <v>296</v>
      </c>
      <c r="B312">
        <v>1559150565.6</v>
      </c>
      <c r="C312">
        <v>651.5</v>
      </c>
      <c r="D312" t="s">
        <v>847</v>
      </c>
      <c r="E312" t="s">
        <v>848</v>
      </c>
      <c r="H312">
        <v>1559150555.26129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-0.0418945717659241</v>
      </c>
      <c r="AF312">
        <v>0.0470303269733122</v>
      </c>
      <c r="AG312">
        <v>3.50228619512729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1559150555.26129</v>
      </c>
      <c r="AU312">
        <v>920.772838709677</v>
      </c>
      <c r="AV312">
        <v>943.323838709678</v>
      </c>
      <c r="AW312">
        <v>13.9003387096774</v>
      </c>
      <c r="AX312">
        <v>12.9235</v>
      </c>
      <c r="AY312">
        <v>500.01364516129</v>
      </c>
      <c r="AZ312">
        <v>100.953258064516</v>
      </c>
      <c r="BA312">
        <v>0.199968451612903</v>
      </c>
      <c r="BB312">
        <v>20.0274516129032</v>
      </c>
      <c r="BC312">
        <v>20.8019290322581</v>
      </c>
      <c r="BD312">
        <v>999.9</v>
      </c>
      <c r="BE312">
        <v>0</v>
      </c>
      <c r="BF312">
        <v>0</v>
      </c>
      <c r="BG312">
        <v>10007.6806451613</v>
      </c>
      <c r="BH312">
        <v>0</v>
      </c>
      <c r="BI312">
        <v>27.6671903225806</v>
      </c>
      <c r="BJ312">
        <v>1499.99870967742</v>
      </c>
      <c r="BK312">
        <v>0.972997806451612</v>
      </c>
      <c r="BL312">
        <v>0.0270020677419355</v>
      </c>
      <c r="BM312">
        <v>0</v>
      </c>
      <c r="BN312">
        <v>2.36492258064516</v>
      </c>
      <c r="BO312">
        <v>0</v>
      </c>
      <c r="BP312">
        <v>19405.1225806452</v>
      </c>
      <c r="BQ312">
        <v>13121.9806451613</v>
      </c>
      <c r="BR312">
        <v>37.562</v>
      </c>
      <c r="BS312">
        <v>39.562</v>
      </c>
      <c r="BT312">
        <v>38.9857741935484</v>
      </c>
      <c r="BU312">
        <v>37.562</v>
      </c>
      <c r="BV312">
        <v>37.25</v>
      </c>
      <c r="BW312">
        <v>1459.49774193548</v>
      </c>
      <c r="BX312">
        <v>40.5009677419355</v>
      </c>
      <c r="BY312">
        <v>0</v>
      </c>
      <c r="BZ312">
        <v>1559150582.6</v>
      </c>
      <c r="CA312">
        <v>2.3963</v>
      </c>
      <c r="CB312">
        <v>0.993408554112762</v>
      </c>
      <c r="CC312">
        <v>-197.733333381379</v>
      </c>
      <c r="CD312">
        <v>19395.7807692308</v>
      </c>
      <c r="CE312">
        <v>15</v>
      </c>
      <c r="CF312">
        <v>1559149949.1</v>
      </c>
      <c r="CG312" t="s">
        <v>260</v>
      </c>
      <c r="CH312">
        <v>9</v>
      </c>
      <c r="CI312">
        <v>2.691</v>
      </c>
      <c r="CJ312">
        <v>0.033</v>
      </c>
      <c r="CK312">
        <v>400</v>
      </c>
      <c r="CL312">
        <v>13</v>
      </c>
      <c r="CM312">
        <v>0.27</v>
      </c>
      <c r="CN312">
        <v>0.1</v>
      </c>
      <c r="CO312">
        <v>-22.5539707317073</v>
      </c>
      <c r="CP312">
        <v>-0.0497205574913554</v>
      </c>
      <c r="CQ312">
        <v>0.0767349071325126</v>
      </c>
      <c r="CR312">
        <v>1</v>
      </c>
      <c r="CS312">
        <v>2.6377</v>
      </c>
      <c r="CT312">
        <v>0</v>
      </c>
      <c r="CU312">
        <v>0</v>
      </c>
      <c r="CV312">
        <v>0</v>
      </c>
      <c r="CW312">
        <v>0.97704756097561</v>
      </c>
      <c r="CX312">
        <v>-0.0213575540069682</v>
      </c>
      <c r="CY312">
        <v>0.00234597748152938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1.85365</v>
      </c>
      <c r="DF312">
        <v>1.85475</v>
      </c>
      <c r="DG312">
        <v>1.85915</v>
      </c>
      <c r="DH312">
        <v>1.85355</v>
      </c>
      <c r="DI312">
        <v>1.85792</v>
      </c>
      <c r="DJ312">
        <v>1.85513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2.691</v>
      </c>
      <c r="DZ312">
        <v>0.033</v>
      </c>
      <c r="EA312">
        <v>2</v>
      </c>
      <c r="EB312">
        <v>502.163</v>
      </c>
      <c r="EC312">
        <v>327.691</v>
      </c>
      <c r="ED312">
        <v>16.6033</v>
      </c>
      <c r="EE312">
        <v>18.2864</v>
      </c>
      <c r="EF312">
        <v>30.0001</v>
      </c>
      <c r="EG312">
        <v>18.2173</v>
      </c>
      <c r="EH312">
        <v>18.2206</v>
      </c>
      <c r="EI312">
        <v>39.9873</v>
      </c>
      <c r="EJ312">
        <v>29.2899</v>
      </c>
      <c r="EK312">
        <v>78.1366</v>
      </c>
      <c r="EL312">
        <v>16.5904</v>
      </c>
      <c r="EM312">
        <v>969.17</v>
      </c>
      <c r="EN312">
        <v>12.9305</v>
      </c>
      <c r="EO312">
        <v>102.441</v>
      </c>
      <c r="EP312">
        <v>102.841</v>
      </c>
    </row>
    <row r="313" spans="1:146">
      <c r="A313">
        <v>297</v>
      </c>
      <c r="B313">
        <v>1559150567.6</v>
      </c>
      <c r="C313">
        <v>653.5</v>
      </c>
      <c r="D313" t="s">
        <v>849</v>
      </c>
      <c r="E313" t="s">
        <v>850</v>
      </c>
      <c r="H313">
        <v>1559150557.26129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-0.0418995956030325</v>
      </c>
      <c r="AF313">
        <v>0.0470359666705787</v>
      </c>
      <c r="AG313">
        <v>3.502617839003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1559150557.26129</v>
      </c>
      <c r="AU313">
        <v>924.104741935484</v>
      </c>
      <c r="AV313">
        <v>946.630741935484</v>
      </c>
      <c r="AW313">
        <v>13.9006322580645</v>
      </c>
      <c r="AX313">
        <v>12.9244516129032</v>
      </c>
      <c r="AY313">
        <v>500.016290322581</v>
      </c>
      <c r="AZ313">
        <v>100.953161290323</v>
      </c>
      <c r="BA313">
        <v>0.199980322580645</v>
      </c>
      <c r="BB313">
        <v>20.0247903225806</v>
      </c>
      <c r="BC313">
        <v>20.8000193548387</v>
      </c>
      <c r="BD313">
        <v>999.9</v>
      </c>
      <c r="BE313">
        <v>0</v>
      </c>
      <c r="BF313">
        <v>0</v>
      </c>
      <c r="BG313">
        <v>10008.8903225806</v>
      </c>
      <c r="BH313">
        <v>0</v>
      </c>
      <c r="BI313">
        <v>27.6330967741935</v>
      </c>
      <c r="BJ313">
        <v>1500.00677419355</v>
      </c>
      <c r="BK313">
        <v>0.972997935483871</v>
      </c>
      <c r="BL313">
        <v>0.0270019225806452</v>
      </c>
      <c r="BM313">
        <v>0</v>
      </c>
      <c r="BN313">
        <v>2.34743548387097</v>
      </c>
      <c r="BO313">
        <v>0</v>
      </c>
      <c r="BP313">
        <v>19398.6</v>
      </c>
      <c r="BQ313">
        <v>13122.0548387097</v>
      </c>
      <c r="BR313">
        <v>37.562</v>
      </c>
      <c r="BS313">
        <v>39.562</v>
      </c>
      <c r="BT313">
        <v>38.9878064516129</v>
      </c>
      <c r="BU313">
        <v>37.562</v>
      </c>
      <c r="BV313">
        <v>37.25</v>
      </c>
      <c r="BW313">
        <v>1459.50580645161</v>
      </c>
      <c r="BX313">
        <v>40.5009677419355</v>
      </c>
      <c r="BY313">
        <v>0</v>
      </c>
      <c r="BZ313">
        <v>1559150584.4</v>
      </c>
      <c r="CA313">
        <v>2.38924615384615</v>
      </c>
      <c r="CB313">
        <v>0.29626667727665</v>
      </c>
      <c r="CC313">
        <v>-201.774359077327</v>
      </c>
      <c r="CD313">
        <v>19389.6730769231</v>
      </c>
      <c r="CE313">
        <v>15</v>
      </c>
      <c r="CF313">
        <v>1559149949.1</v>
      </c>
      <c r="CG313" t="s">
        <v>260</v>
      </c>
      <c r="CH313">
        <v>9</v>
      </c>
      <c r="CI313">
        <v>2.691</v>
      </c>
      <c r="CJ313">
        <v>0.033</v>
      </c>
      <c r="CK313">
        <v>400</v>
      </c>
      <c r="CL313">
        <v>13</v>
      </c>
      <c r="CM313">
        <v>0.27</v>
      </c>
      <c r="CN313">
        <v>0.1</v>
      </c>
      <c r="CO313">
        <v>-22.5312707317073</v>
      </c>
      <c r="CP313">
        <v>0.266703135888431</v>
      </c>
      <c r="CQ313">
        <v>0.100882315508673</v>
      </c>
      <c r="CR313">
        <v>1</v>
      </c>
      <c r="CS313">
        <v>1.9694</v>
      </c>
      <c r="CT313">
        <v>0</v>
      </c>
      <c r="CU313">
        <v>0</v>
      </c>
      <c r="CV313">
        <v>0</v>
      </c>
      <c r="CW313">
        <v>0.976402780487805</v>
      </c>
      <c r="CX313">
        <v>-0.0222315470383274</v>
      </c>
      <c r="CY313">
        <v>0.00241442522082096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1.85365</v>
      </c>
      <c r="DF313">
        <v>1.85473</v>
      </c>
      <c r="DG313">
        <v>1.85916</v>
      </c>
      <c r="DH313">
        <v>1.85356</v>
      </c>
      <c r="DI313">
        <v>1.85791</v>
      </c>
      <c r="DJ313">
        <v>1.85513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2.691</v>
      </c>
      <c r="DZ313">
        <v>0.033</v>
      </c>
      <c r="EA313">
        <v>2</v>
      </c>
      <c r="EB313">
        <v>502.043</v>
      </c>
      <c r="EC313">
        <v>327.803</v>
      </c>
      <c r="ED313">
        <v>16.595</v>
      </c>
      <c r="EE313">
        <v>18.2864</v>
      </c>
      <c r="EF313">
        <v>30.0001</v>
      </c>
      <c r="EG313">
        <v>18.2173</v>
      </c>
      <c r="EH313">
        <v>18.2204</v>
      </c>
      <c r="EI313">
        <v>40.1007</v>
      </c>
      <c r="EJ313">
        <v>29.2899</v>
      </c>
      <c r="EK313">
        <v>78.1366</v>
      </c>
      <c r="EL313">
        <v>16.5904</v>
      </c>
      <c r="EM313">
        <v>974.17</v>
      </c>
      <c r="EN313">
        <v>12.9305</v>
      </c>
      <c r="EO313">
        <v>102.441</v>
      </c>
      <c r="EP313">
        <v>102.84</v>
      </c>
    </row>
    <row r="314" spans="1:146">
      <c r="A314">
        <v>298</v>
      </c>
      <c r="B314">
        <v>1559150569.6</v>
      </c>
      <c r="C314">
        <v>655.5</v>
      </c>
      <c r="D314" t="s">
        <v>851</v>
      </c>
      <c r="E314" t="s">
        <v>852</v>
      </c>
      <c r="H314">
        <v>1559150559.26129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-0.0419086471041575</v>
      </c>
      <c r="AF314">
        <v>0.0470461277735465</v>
      </c>
      <c r="AG314">
        <v>3.50321533000484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1559150559.26129</v>
      </c>
      <c r="AU314">
        <v>927.432548387097</v>
      </c>
      <c r="AV314">
        <v>949.971290322581</v>
      </c>
      <c r="AW314">
        <v>13.9008225806452</v>
      </c>
      <c r="AX314">
        <v>12.9252774193548</v>
      </c>
      <c r="AY314">
        <v>500.018096774194</v>
      </c>
      <c r="AZ314">
        <v>100.953225806452</v>
      </c>
      <c r="BA314">
        <v>0.199970483870968</v>
      </c>
      <c r="BB314">
        <v>20.0219548387097</v>
      </c>
      <c r="BC314">
        <v>20.7984774193548</v>
      </c>
      <c r="BD314">
        <v>999.9</v>
      </c>
      <c r="BE314">
        <v>0</v>
      </c>
      <c r="BF314">
        <v>0</v>
      </c>
      <c r="BG314">
        <v>10011.0461290323</v>
      </c>
      <c r="BH314">
        <v>0</v>
      </c>
      <c r="BI314">
        <v>27.5988290322581</v>
      </c>
      <c r="BJ314">
        <v>1500.01483870968</v>
      </c>
      <c r="BK314">
        <v>0.972998064516129</v>
      </c>
      <c r="BL314">
        <v>0.0270017774193548</v>
      </c>
      <c r="BM314">
        <v>0</v>
      </c>
      <c r="BN314">
        <v>2.33188064516129</v>
      </c>
      <c r="BO314">
        <v>0</v>
      </c>
      <c r="BP314">
        <v>19392.0838709677</v>
      </c>
      <c r="BQ314">
        <v>13122.1193548387</v>
      </c>
      <c r="BR314">
        <v>37.562</v>
      </c>
      <c r="BS314">
        <v>39.562</v>
      </c>
      <c r="BT314">
        <v>38.9878064516129</v>
      </c>
      <c r="BU314">
        <v>37.562</v>
      </c>
      <c r="BV314">
        <v>37.25</v>
      </c>
      <c r="BW314">
        <v>1459.51387096774</v>
      </c>
      <c r="BX314">
        <v>40.5009677419355</v>
      </c>
      <c r="BY314">
        <v>0</v>
      </c>
      <c r="BZ314">
        <v>1559150586.8</v>
      </c>
      <c r="CA314">
        <v>2.37977692307692</v>
      </c>
      <c r="CB314">
        <v>-0.86637947368075</v>
      </c>
      <c r="CC314">
        <v>-205.360684044725</v>
      </c>
      <c r="CD314">
        <v>19381.5692307692</v>
      </c>
      <c r="CE314">
        <v>15</v>
      </c>
      <c r="CF314">
        <v>1559149949.1</v>
      </c>
      <c r="CG314" t="s">
        <v>260</v>
      </c>
      <c r="CH314">
        <v>9</v>
      </c>
      <c r="CI314">
        <v>2.691</v>
      </c>
      <c r="CJ314">
        <v>0.033</v>
      </c>
      <c r="CK314">
        <v>400</v>
      </c>
      <c r="CL314">
        <v>13</v>
      </c>
      <c r="CM314">
        <v>0.27</v>
      </c>
      <c r="CN314">
        <v>0.1</v>
      </c>
      <c r="CO314">
        <v>-22.5345463414634</v>
      </c>
      <c r="CP314">
        <v>0.391785365853695</v>
      </c>
      <c r="CQ314">
        <v>0.0986457843969933</v>
      </c>
      <c r="CR314">
        <v>1</v>
      </c>
      <c r="CS314">
        <v>2.0224</v>
      </c>
      <c r="CT314">
        <v>0</v>
      </c>
      <c r="CU314">
        <v>0</v>
      </c>
      <c r="CV314">
        <v>0</v>
      </c>
      <c r="CW314">
        <v>0.975765219512195</v>
      </c>
      <c r="CX314">
        <v>-0.022732578397213</v>
      </c>
      <c r="CY314">
        <v>0.00245111120158717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1.85365</v>
      </c>
      <c r="DF314">
        <v>1.85473</v>
      </c>
      <c r="DG314">
        <v>1.85915</v>
      </c>
      <c r="DH314">
        <v>1.85354</v>
      </c>
      <c r="DI314">
        <v>1.85791</v>
      </c>
      <c r="DJ314">
        <v>1.85512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2.691</v>
      </c>
      <c r="DZ314">
        <v>0.033</v>
      </c>
      <c r="EA314">
        <v>2</v>
      </c>
      <c r="EB314">
        <v>501.977</v>
      </c>
      <c r="EC314">
        <v>327.814</v>
      </c>
      <c r="ED314">
        <v>16.5849</v>
      </c>
      <c r="EE314">
        <v>18.2864</v>
      </c>
      <c r="EF314">
        <v>30</v>
      </c>
      <c r="EG314">
        <v>18.2167</v>
      </c>
      <c r="EH314">
        <v>18.2204</v>
      </c>
      <c r="EI314">
        <v>40.2316</v>
      </c>
      <c r="EJ314">
        <v>29.2899</v>
      </c>
      <c r="EK314">
        <v>78.1366</v>
      </c>
      <c r="EL314">
        <v>16.5798</v>
      </c>
      <c r="EM314">
        <v>979.17</v>
      </c>
      <c r="EN314">
        <v>12.9305</v>
      </c>
      <c r="EO314">
        <v>102.44</v>
      </c>
      <c r="EP314">
        <v>102.841</v>
      </c>
    </row>
    <row r="315" spans="1:146">
      <c r="A315">
        <v>299</v>
      </c>
      <c r="B315">
        <v>1559150571.6</v>
      </c>
      <c r="C315">
        <v>657.5</v>
      </c>
      <c r="D315" t="s">
        <v>853</v>
      </c>
      <c r="E315" t="s">
        <v>854</v>
      </c>
      <c r="H315">
        <v>1559150561.26129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-0.0419180992469394</v>
      </c>
      <c r="AF315">
        <v>0.0470567386318724</v>
      </c>
      <c r="AG315">
        <v>3.50383921893616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1559150561.26129</v>
      </c>
      <c r="AU315">
        <v>930.769161290322</v>
      </c>
      <c r="AV315">
        <v>953.307129032258</v>
      </c>
      <c r="AW315">
        <v>13.9008580645161</v>
      </c>
      <c r="AX315">
        <v>12.9260483870968</v>
      </c>
      <c r="AY315">
        <v>500.012677419355</v>
      </c>
      <c r="AZ315">
        <v>100.953419354839</v>
      </c>
      <c r="BA315">
        <v>0.199960129032258</v>
      </c>
      <c r="BB315">
        <v>20.0189193548387</v>
      </c>
      <c r="BC315">
        <v>20.7970161290323</v>
      </c>
      <c r="BD315">
        <v>999.9</v>
      </c>
      <c r="BE315">
        <v>0</v>
      </c>
      <c r="BF315">
        <v>0</v>
      </c>
      <c r="BG315">
        <v>10013.2848387097</v>
      </c>
      <c r="BH315">
        <v>0</v>
      </c>
      <c r="BI315">
        <v>27.5638548387097</v>
      </c>
      <c r="BJ315">
        <v>1500.01387096774</v>
      </c>
      <c r="BK315">
        <v>0.972998193548387</v>
      </c>
      <c r="BL315">
        <v>0.0270016322580645</v>
      </c>
      <c r="BM315">
        <v>0</v>
      </c>
      <c r="BN315">
        <v>2.32684193548387</v>
      </c>
      <c r="BO315">
        <v>0</v>
      </c>
      <c r="BP315">
        <v>19385.4322580645</v>
      </c>
      <c r="BQ315">
        <v>13122.1096774194</v>
      </c>
      <c r="BR315">
        <v>37.562</v>
      </c>
      <c r="BS315">
        <v>39.562</v>
      </c>
      <c r="BT315">
        <v>38.9878064516129</v>
      </c>
      <c r="BU315">
        <v>37.562</v>
      </c>
      <c r="BV315">
        <v>37.25</v>
      </c>
      <c r="BW315">
        <v>1459.51322580645</v>
      </c>
      <c r="BX315">
        <v>40.5006451612903</v>
      </c>
      <c r="BY315">
        <v>0</v>
      </c>
      <c r="BZ315">
        <v>1559150588.6</v>
      </c>
      <c r="CA315">
        <v>2.37821538461538</v>
      </c>
      <c r="CB315">
        <v>-0.560594855147326</v>
      </c>
      <c r="CC315">
        <v>-210.868376177214</v>
      </c>
      <c r="CD315">
        <v>19375.3884615385</v>
      </c>
      <c r="CE315">
        <v>15</v>
      </c>
      <c r="CF315">
        <v>1559149949.1</v>
      </c>
      <c r="CG315" t="s">
        <v>260</v>
      </c>
      <c r="CH315">
        <v>9</v>
      </c>
      <c r="CI315">
        <v>2.691</v>
      </c>
      <c r="CJ315">
        <v>0.033</v>
      </c>
      <c r="CK315">
        <v>400</v>
      </c>
      <c r="CL315">
        <v>13</v>
      </c>
      <c r="CM315">
        <v>0.27</v>
      </c>
      <c r="CN315">
        <v>0.1</v>
      </c>
      <c r="CO315">
        <v>-22.5398317073171</v>
      </c>
      <c r="CP315">
        <v>0.361492682926752</v>
      </c>
      <c r="CQ315">
        <v>0.0959306747630795</v>
      </c>
      <c r="CR315">
        <v>1</v>
      </c>
      <c r="CS315">
        <v>2.6424</v>
      </c>
      <c r="CT315">
        <v>0</v>
      </c>
      <c r="CU315">
        <v>0</v>
      </c>
      <c r="CV315">
        <v>0</v>
      </c>
      <c r="CW315">
        <v>0.975025634146341</v>
      </c>
      <c r="CX315">
        <v>-0.0248104181184668</v>
      </c>
      <c r="CY315">
        <v>0.00263044670931409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1.85365</v>
      </c>
      <c r="DF315">
        <v>1.85474</v>
      </c>
      <c r="DG315">
        <v>1.85916</v>
      </c>
      <c r="DH315">
        <v>1.85352</v>
      </c>
      <c r="DI315">
        <v>1.85792</v>
      </c>
      <c r="DJ315">
        <v>1.85513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2.691</v>
      </c>
      <c r="DZ315">
        <v>0.033</v>
      </c>
      <c r="EA315">
        <v>2</v>
      </c>
      <c r="EB315">
        <v>502.014</v>
      </c>
      <c r="EC315">
        <v>327.644</v>
      </c>
      <c r="ED315">
        <v>16.5792</v>
      </c>
      <c r="EE315">
        <v>18.2867</v>
      </c>
      <c r="EF315">
        <v>30.0002</v>
      </c>
      <c r="EG315">
        <v>18.2159</v>
      </c>
      <c r="EH315">
        <v>18.2204</v>
      </c>
      <c r="EI315">
        <v>40.3251</v>
      </c>
      <c r="EJ315">
        <v>29.2899</v>
      </c>
      <c r="EK315">
        <v>78.1366</v>
      </c>
      <c r="EL315">
        <v>16.5798</v>
      </c>
      <c r="EM315">
        <v>979.17</v>
      </c>
      <c r="EN315">
        <v>12.9305</v>
      </c>
      <c r="EO315">
        <v>102.439</v>
      </c>
      <c r="EP315">
        <v>102.841</v>
      </c>
    </row>
    <row r="316" spans="1:146">
      <c r="A316">
        <v>300</v>
      </c>
      <c r="B316">
        <v>1559150573.6</v>
      </c>
      <c r="C316">
        <v>659.5</v>
      </c>
      <c r="D316" t="s">
        <v>855</v>
      </c>
      <c r="E316" t="s">
        <v>856</v>
      </c>
      <c r="H316">
        <v>1559150563.26129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-0.0419224874055918</v>
      </c>
      <c r="AF316">
        <v>0.0470616647243835</v>
      </c>
      <c r="AG316">
        <v>3.50412884262501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1559150563.26129</v>
      </c>
      <c r="AU316">
        <v>934.102</v>
      </c>
      <c r="AV316">
        <v>956.626322580645</v>
      </c>
      <c r="AW316">
        <v>13.9008967741935</v>
      </c>
      <c r="AX316">
        <v>12.9267322580645</v>
      </c>
      <c r="AY316">
        <v>500.013096774194</v>
      </c>
      <c r="AZ316">
        <v>100.953612903226</v>
      </c>
      <c r="BA316">
        <v>0.199962322580645</v>
      </c>
      <c r="BB316">
        <v>20.0159258064516</v>
      </c>
      <c r="BC316">
        <v>20.7945483870968</v>
      </c>
      <c r="BD316">
        <v>999.9</v>
      </c>
      <c r="BE316">
        <v>0</v>
      </c>
      <c r="BF316">
        <v>0</v>
      </c>
      <c r="BG316">
        <v>10014.3138709677</v>
      </c>
      <c r="BH316">
        <v>0</v>
      </c>
      <c r="BI316">
        <v>27.5250870967742</v>
      </c>
      <c r="BJ316">
        <v>1500.02161290323</v>
      </c>
      <c r="BK316">
        <v>0.972998193548387</v>
      </c>
      <c r="BL316">
        <v>0.0270016322580645</v>
      </c>
      <c r="BM316">
        <v>0</v>
      </c>
      <c r="BN316">
        <v>2.2804064516129</v>
      </c>
      <c r="BO316">
        <v>0</v>
      </c>
      <c r="BP316">
        <v>19378.2709677419</v>
      </c>
      <c r="BQ316">
        <v>13122.1774193548</v>
      </c>
      <c r="BR316">
        <v>37.562</v>
      </c>
      <c r="BS316">
        <v>39.562</v>
      </c>
      <c r="BT316">
        <v>38.9939032258065</v>
      </c>
      <c r="BU316">
        <v>37.562</v>
      </c>
      <c r="BV316">
        <v>37.25</v>
      </c>
      <c r="BW316">
        <v>1459.52064516129</v>
      </c>
      <c r="BX316">
        <v>40.5009677419355</v>
      </c>
      <c r="BY316">
        <v>0</v>
      </c>
      <c r="BZ316">
        <v>1559150590.4</v>
      </c>
      <c r="CA316">
        <v>2.3589</v>
      </c>
      <c r="CB316">
        <v>-1.47331280201338</v>
      </c>
      <c r="CC316">
        <v>-220.095726617614</v>
      </c>
      <c r="CD316">
        <v>19368.7153846154</v>
      </c>
      <c r="CE316">
        <v>15</v>
      </c>
      <c r="CF316">
        <v>1559149949.1</v>
      </c>
      <c r="CG316" t="s">
        <v>260</v>
      </c>
      <c r="CH316">
        <v>9</v>
      </c>
      <c r="CI316">
        <v>2.691</v>
      </c>
      <c r="CJ316">
        <v>0.033</v>
      </c>
      <c r="CK316">
        <v>400</v>
      </c>
      <c r="CL316">
        <v>13</v>
      </c>
      <c r="CM316">
        <v>0.27</v>
      </c>
      <c r="CN316">
        <v>0.1</v>
      </c>
      <c r="CO316">
        <v>-22.5249707317073</v>
      </c>
      <c r="CP316">
        <v>0.239335191637494</v>
      </c>
      <c r="CQ316">
        <v>0.0900813893339946</v>
      </c>
      <c r="CR316">
        <v>1</v>
      </c>
      <c r="CS316">
        <v>1.6862</v>
      </c>
      <c r="CT316">
        <v>0</v>
      </c>
      <c r="CU316">
        <v>0</v>
      </c>
      <c r="CV316">
        <v>0</v>
      </c>
      <c r="CW316">
        <v>0.974361804878049</v>
      </c>
      <c r="CX316">
        <v>-0.0253897421602793</v>
      </c>
      <c r="CY316">
        <v>0.00267055505530046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1.85366</v>
      </c>
      <c r="DF316">
        <v>1.85474</v>
      </c>
      <c r="DG316">
        <v>1.85917</v>
      </c>
      <c r="DH316">
        <v>1.85356</v>
      </c>
      <c r="DI316">
        <v>1.85792</v>
      </c>
      <c r="DJ316">
        <v>1.85513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2.691</v>
      </c>
      <c r="DZ316">
        <v>0.033</v>
      </c>
      <c r="EA316">
        <v>2</v>
      </c>
      <c r="EB316">
        <v>501.878</v>
      </c>
      <c r="EC316">
        <v>327.621</v>
      </c>
      <c r="ED316">
        <v>16.5745</v>
      </c>
      <c r="EE316">
        <v>18.2875</v>
      </c>
      <c r="EF316">
        <v>30.0002</v>
      </c>
      <c r="EG316">
        <v>18.2158</v>
      </c>
      <c r="EH316">
        <v>18.2204</v>
      </c>
      <c r="EI316">
        <v>40.4357</v>
      </c>
      <c r="EJ316">
        <v>29.2899</v>
      </c>
      <c r="EK316">
        <v>78.1366</v>
      </c>
      <c r="EL316">
        <v>16.5798</v>
      </c>
      <c r="EM316">
        <v>984.17</v>
      </c>
      <c r="EN316">
        <v>12.9305</v>
      </c>
      <c r="EO316">
        <v>102.439</v>
      </c>
      <c r="EP316">
        <v>102.841</v>
      </c>
    </row>
    <row r="317" spans="1:146">
      <c r="A317">
        <v>301</v>
      </c>
      <c r="B317">
        <v>1559150575.6</v>
      </c>
      <c r="C317">
        <v>661.5</v>
      </c>
      <c r="D317" t="s">
        <v>857</v>
      </c>
      <c r="E317" t="s">
        <v>858</v>
      </c>
      <c r="H317">
        <v>1559150565.26129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-0.0419162384174217</v>
      </c>
      <c r="AF317">
        <v>0.0470546496877212</v>
      </c>
      <c r="AG317">
        <v>3.50371639875153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1559150565.26129</v>
      </c>
      <c r="AU317">
        <v>937.431064516129</v>
      </c>
      <c r="AV317">
        <v>959.985451612903</v>
      </c>
      <c r="AW317">
        <v>13.9008548387097</v>
      </c>
      <c r="AX317">
        <v>12.9273612903226</v>
      </c>
      <c r="AY317">
        <v>500.009064516129</v>
      </c>
      <c r="AZ317">
        <v>100.953806451613</v>
      </c>
      <c r="BA317">
        <v>0.199970612903226</v>
      </c>
      <c r="BB317">
        <v>20.0131903225806</v>
      </c>
      <c r="BC317">
        <v>20.7907225806452</v>
      </c>
      <c r="BD317">
        <v>999.9</v>
      </c>
      <c r="BE317">
        <v>0</v>
      </c>
      <c r="BF317">
        <v>0</v>
      </c>
      <c r="BG317">
        <v>10012.8019354839</v>
      </c>
      <c r="BH317">
        <v>0</v>
      </c>
      <c r="BI317">
        <v>27.4876580645161</v>
      </c>
      <c r="BJ317">
        <v>1500.02064516129</v>
      </c>
      <c r="BK317">
        <v>0.972998064516129</v>
      </c>
      <c r="BL317">
        <v>0.0270017774193548</v>
      </c>
      <c r="BM317">
        <v>0</v>
      </c>
      <c r="BN317">
        <v>2.28380322580645</v>
      </c>
      <c r="BO317">
        <v>0</v>
      </c>
      <c r="BP317">
        <v>19370.7806451613</v>
      </c>
      <c r="BQ317">
        <v>13122.1677419355</v>
      </c>
      <c r="BR317">
        <v>37.562</v>
      </c>
      <c r="BS317">
        <v>39.562</v>
      </c>
      <c r="BT317">
        <v>38.9898387096774</v>
      </c>
      <c r="BU317">
        <v>37.562</v>
      </c>
      <c r="BV317">
        <v>37.25</v>
      </c>
      <c r="BW317">
        <v>1459.51935483871</v>
      </c>
      <c r="BX317">
        <v>40.5012903225806</v>
      </c>
      <c r="BY317">
        <v>0</v>
      </c>
      <c r="BZ317">
        <v>1559150592.8</v>
      </c>
      <c r="CA317">
        <v>2.32389615384615</v>
      </c>
      <c r="CB317">
        <v>-1.1319487070415</v>
      </c>
      <c r="CC317">
        <v>-238.194872029692</v>
      </c>
      <c r="CD317">
        <v>19359.2153846154</v>
      </c>
      <c r="CE317">
        <v>15</v>
      </c>
      <c r="CF317">
        <v>1559149949.1</v>
      </c>
      <c r="CG317" t="s">
        <v>260</v>
      </c>
      <c r="CH317">
        <v>9</v>
      </c>
      <c r="CI317">
        <v>2.691</v>
      </c>
      <c r="CJ317">
        <v>0.033</v>
      </c>
      <c r="CK317">
        <v>400</v>
      </c>
      <c r="CL317">
        <v>13</v>
      </c>
      <c r="CM317">
        <v>0.27</v>
      </c>
      <c r="CN317">
        <v>0.1</v>
      </c>
      <c r="CO317">
        <v>-22.5428975609756</v>
      </c>
      <c r="CP317">
        <v>-0.143989547038224</v>
      </c>
      <c r="CQ317">
        <v>0.108705723788102</v>
      </c>
      <c r="CR317">
        <v>1</v>
      </c>
      <c r="CS317">
        <v>2.4752</v>
      </c>
      <c r="CT317">
        <v>0</v>
      </c>
      <c r="CU317">
        <v>0</v>
      </c>
      <c r="CV317">
        <v>0</v>
      </c>
      <c r="CW317">
        <v>0.973742219512195</v>
      </c>
      <c r="CX317">
        <v>-0.0233878327526115</v>
      </c>
      <c r="CY317">
        <v>0.00253130801541171</v>
      </c>
      <c r="CZ317">
        <v>1</v>
      </c>
      <c r="DA317">
        <v>2</v>
      </c>
      <c r="DB317">
        <v>3</v>
      </c>
      <c r="DC317" t="s">
        <v>251</v>
      </c>
      <c r="DD317">
        <v>1.85563</v>
      </c>
      <c r="DE317">
        <v>1.85367</v>
      </c>
      <c r="DF317">
        <v>1.85476</v>
      </c>
      <c r="DG317">
        <v>1.85916</v>
      </c>
      <c r="DH317">
        <v>1.85357</v>
      </c>
      <c r="DI317">
        <v>1.85793</v>
      </c>
      <c r="DJ317">
        <v>1.85514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2.691</v>
      </c>
      <c r="DZ317">
        <v>0.033</v>
      </c>
      <c r="EA317">
        <v>2</v>
      </c>
      <c r="EB317">
        <v>501.982</v>
      </c>
      <c r="EC317">
        <v>327.474</v>
      </c>
      <c r="ED317">
        <v>16.5713</v>
      </c>
      <c r="EE317">
        <v>18.288</v>
      </c>
      <c r="EF317">
        <v>30</v>
      </c>
      <c r="EG317">
        <v>18.2158</v>
      </c>
      <c r="EH317">
        <v>18.2204</v>
      </c>
      <c r="EI317">
        <v>40.562</v>
      </c>
      <c r="EJ317">
        <v>29.2899</v>
      </c>
      <c r="EK317">
        <v>78.1366</v>
      </c>
      <c r="EL317">
        <v>16.5795</v>
      </c>
      <c r="EM317">
        <v>989.17</v>
      </c>
      <c r="EN317">
        <v>12.9305</v>
      </c>
      <c r="EO317">
        <v>102.44</v>
      </c>
      <c r="EP317">
        <v>102.841</v>
      </c>
    </row>
    <row r="318" spans="1:146">
      <c r="A318">
        <v>302</v>
      </c>
      <c r="B318">
        <v>1559150577.6</v>
      </c>
      <c r="C318">
        <v>663.5</v>
      </c>
      <c r="D318" t="s">
        <v>859</v>
      </c>
      <c r="E318" t="s">
        <v>860</v>
      </c>
      <c r="H318">
        <v>1559150567.26129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-0.0419016820248643</v>
      </c>
      <c r="AF318">
        <v>0.0470383088618655</v>
      </c>
      <c r="AG318">
        <v>3.50275556806258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1559150567.26129</v>
      </c>
      <c r="AU318">
        <v>940.770129032258</v>
      </c>
      <c r="AV318">
        <v>963.342870967742</v>
      </c>
      <c r="AW318">
        <v>13.9006677419355</v>
      </c>
      <c r="AX318">
        <v>12.9280032258065</v>
      </c>
      <c r="AY318">
        <v>500.00735483871</v>
      </c>
      <c r="AZ318">
        <v>100.953903225806</v>
      </c>
      <c r="BA318">
        <v>0.199991967741935</v>
      </c>
      <c r="BB318">
        <v>20.0105322580645</v>
      </c>
      <c r="BC318">
        <v>20.7867935483871</v>
      </c>
      <c r="BD318">
        <v>999.9</v>
      </c>
      <c r="BE318">
        <v>0</v>
      </c>
      <c r="BF318">
        <v>0</v>
      </c>
      <c r="BG318">
        <v>10009.3151612903</v>
      </c>
      <c r="BH318">
        <v>0</v>
      </c>
      <c r="BI318">
        <v>27.4494258064516</v>
      </c>
      <c r="BJ318">
        <v>1500.01935483871</v>
      </c>
      <c r="BK318">
        <v>0.972998064516129</v>
      </c>
      <c r="BL318">
        <v>0.0270017774193548</v>
      </c>
      <c r="BM318">
        <v>0</v>
      </c>
      <c r="BN318">
        <v>2.25553225806452</v>
      </c>
      <c r="BO318">
        <v>0</v>
      </c>
      <c r="BP318">
        <v>19363.1967741935</v>
      </c>
      <c r="BQ318">
        <v>13122.1580645161</v>
      </c>
      <c r="BR318">
        <v>37.5640322580645</v>
      </c>
      <c r="BS318">
        <v>39.562</v>
      </c>
      <c r="BT318">
        <v>38.9918709677419</v>
      </c>
      <c r="BU318">
        <v>37.562</v>
      </c>
      <c r="BV318">
        <v>37.25</v>
      </c>
      <c r="BW318">
        <v>1459.51806451613</v>
      </c>
      <c r="BX318">
        <v>40.5012903225806</v>
      </c>
      <c r="BY318">
        <v>0</v>
      </c>
      <c r="BZ318">
        <v>1559150594.6</v>
      </c>
      <c r="CA318">
        <v>2.28631153846154</v>
      </c>
      <c r="CB318">
        <v>-1.3874085412426</v>
      </c>
      <c r="CC318">
        <v>-241.565812017703</v>
      </c>
      <c r="CD318">
        <v>19352.1769230769</v>
      </c>
      <c r="CE318">
        <v>15</v>
      </c>
      <c r="CF318">
        <v>1559149949.1</v>
      </c>
      <c r="CG318" t="s">
        <v>260</v>
      </c>
      <c r="CH318">
        <v>9</v>
      </c>
      <c r="CI318">
        <v>2.691</v>
      </c>
      <c r="CJ318">
        <v>0.033</v>
      </c>
      <c r="CK318">
        <v>400</v>
      </c>
      <c r="CL318">
        <v>13</v>
      </c>
      <c r="CM318">
        <v>0.27</v>
      </c>
      <c r="CN318">
        <v>0.1</v>
      </c>
      <c r="CO318">
        <v>-22.5677390243902</v>
      </c>
      <c r="CP318">
        <v>-0.498085714285568</v>
      </c>
      <c r="CQ318">
        <v>0.129698814102273</v>
      </c>
      <c r="CR318">
        <v>1</v>
      </c>
      <c r="CS318">
        <v>2.0878</v>
      </c>
      <c r="CT318">
        <v>0</v>
      </c>
      <c r="CU318">
        <v>0</v>
      </c>
      <c r="CV318">
        <v>0</v>
      </c>
      <c r="CW318">
        <v>0.972924975609756</v>
      </c>
      <c r="CX318">
        <v>-0.020773379790938</v>
      </c>
      <c r="CY318">
        <v>0.00227142767490668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1.85367</v>
      </c>
      <c r="DF318">
        <v>1.85477</v>
      </c>
      <c r="DG318">
        <v>1.85916</v>
      </c>
      <c r="DH318">
        <v>1.85355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2.691</v>
      </c>
      <c r="DZ318">
        <v>0.033</v>
      </c>
      <c r="EA318">
        <v>2</v>
      </c>
      <c r="EB318">
        <v>502.177</v>
      </c>
      <c r="EC318">
        <v>327.427</v>
      </c>
      <c r="ED318">
        <v>16.5711</v>
      </c>
      <c r="EE318">
        <v>18.288</v>
      </c>
      <c r="EF318">
        <v>30</v>
      </c>
      <c r="EG318">
        <v>18.2158</v>
      </c>
      <c r="EH318">
        <v>18.2202</v>
      </c>
      <c r="EI318">
        <v>40.6547</v>
      </c>
      <c r="EJ318">
        <v>29.2899</v>
      </c>
      <c r="EK318">
        <v>78.1366</v>
      </c>
      <c r="EL318">
        <v>16.5795</v>
      </c>
      <c r="EM318">
        <v>989.17</v>
      </c>
      <c r="EN318">
        <v>12.9305</v>
      </c>
      <c r="EO318">
        <v>102.44</v>
      </c>
      <c r="EP318">
        <v>102.841</v>
      </c>
    </row>
    <row r="319" spans="1:146">
      <c r="A319">
        <v>303</v>
      </c>
      <c r="B319">
        <v>1559150579.6</v>
      </c>
      <c r="C319">
        <v>665.5</v>
      </c>
      <c r="D319" t="s">
        <v>861</v>
      </c>
      <c r="E319" t="s">
        <v>862</v>
      </c>
      <c r="H319">
        <v>1559150569.26129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-0.0418748191894233</v>
      </c>
      <c r="AF319">
        <v>0.0470081529757693</v>
      </c>
      <c r="AG319">
        <v>3.50098211171065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1559150569.26129</v>
      </c>
      <c r="AU319">
        <v>944.106935483871</v>
      </c>
      <c r="AV319">
        <v>966.673322580645</v>
      </c>
      <c r="AW319">
        <v>13.9005064516129</v>
      </c>
      <c r="AX319">
        <v>12.928464516129</v>
      </c>
      <c r="AY319">
        <v>500.016032258065</v>
      </c>
      <c r="AZ319">
        <v>100.954032258065</v>
      </c>
      <c r="BA319">
        <v>0.200018806451613</v>
      </c>
      <c r="BB319">
        <v>20.0081032258064</v>
      </c>
      <c r="BC319">
        <v>20.7835064516129</v>
      </c>
      <c r="BD319">
        <v>999.9</v>
      </c>
      <c r="BE319">
        <v>0</v>
      </c>
      <c r="BF319">
        <v>0</v>
      </c>
      <c r="BG319">
        <v>10002.885483871</v>
      </c>
      <c r="BH319">
        <v>0</v>
      </c>
      <c r="BI319">
        <v>27.4066419354839</v>
      </c>
      <c r="BJ319">
        <v>1500.01838709677</v>
      </c>
      <c r="BK319">
        <v>0.972998193548387</v>
      </c>
      <c r="BL319">
        <v>0.0270016322580645</v>
      </c>
      <c r="BM319">
        <v>0</v>
      </c>
      <c r="BN319">
        <v>2.22266129032258</v>
      </c>
      <c r="BO319">
        <v>0</v>
      </c>
      <c r="BP319">
        <v>19355.5064516129</v>
      </c>
      <c r="BQ319">
        <v>13122.1483870968</v>
      </c>
      <c r="BR319">
        <v>37.5640322580645</v>
      </c>
      <c r="BS319">
        <v>39.562</v>
      </c>
      <c r="BT319">
        <v>38.9878064516129</v>
      </c>
      <c r="BU319">
        <v>37.562</v>
      </c>
      <c r="BV319">
        <v>37.25</v>
      </c>
      <c r="BW319">
        <v>1459.51741935484</v>
      </c>
      <c r="BX319">
        <v>40.5009677419355</v>
      </c>
      <c r="BY319">
        <v>0</v>
      </c>
      <c r="BZ319">
        <v>1559150596.4</v>
      </c>
      <c r="CA319">
        <v>2.24319230769231</v>
      </c>
      <c r="CB319">
        <v>-1.13247178358847</v>
      </c>
      <c r="CC319">
        <v>-249.955555662943</v>
      </c>
      <c r="CD319">
        <v>19345.0307692308</v>
      </c>
      <c r="CE319">
        <v>15</v>
      </c>
      <c r="CF319">
        <v>1559149949.1</v>
      </c>
      <c r="CG319" t="s">
        <v>260</v>
      </c>
      <c r="CH319">
        <v>9</v>
      </c>
      <c r="CI319">
        <v>2.691</v>
      </c>
      <c r="CJ319">
        <v>0.033</v>
      </c>
      <c r="CK319">
        <v>400</v>
      </c>
      <c r="CL319">
        <v>13</v>
      </c>
      <c r="CM319">
        <v>0.27</v>
      </c>
      <c r="CN319">
        <v>0.1</v>
      </c>
      <c r="CO319">
        <v>-22.5649170731707</v>
      </c>
      <c r="CP319">
        <v>-0.627165156794839</v>
      </c>
      <c r="CQ319">
        <v>0.13092952843352</v>
      </c>
      <c r="CR319">
        <v>0</v>
      </c>
      <c r="CS319">
        <v>2.2229</v>
      </c>
      <c r="CT319">
        <v>0</v>
      </c>
      <c r="CU319">
        <v>0</v>
      </c>
      <c r="CV319">
        <v>0</v>
      </c>
      <c r="CW319">
        <v>0.972181634146341</v>
      </c>
      <c r="CX319">
        <v>-0.0153559860627222</v>
      </c>
      <c r="CY319">
        <v>0.00168152893197767</v>
      </c>
      <c r="CZ319">
        <v>1</v>
      </c>
      <c r="DA319">
        <v>1</v>
      </c>
      <c r="DB319">
        <v>3</v>
      </c>
      <c r="DC319" t="s">
        <v>261</v>
      </c>
      <c r="DD319">
        <v>1.85562</v>
      </c>
      <c r="DE319">
        <v>1.85367</v>
      </c>
      <c r="DF319">
        <v>1.85474</v>
      </c>
      <c r="DG319">
        <v>1.85918</v>
      </c>
      <c r="DH319">
        <v>1.85356</v>
      </c>
      <c r="DI319">
        <v>1.85791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2.691</v>
      </c>
      <c r="DZ319">
        <v>0.033</v>
      </c>
      <c r="EA319">
        <v>2</v>
      </c>
      <c r="EB319">
        <v>502.042</v>
      </c>
      <c r="EC319">
        <v>327.569</v>
      </c>
      <c r="ED319">
        <v>16.5718</v>
      </c>
      <c r="EE319">
        <v>18.288</v>
      </c>
      <c r="EF319">
        <v>30.0001</v>
      </c>
      <c r="EG319">
        <v>18.2158</v>
      </c>
      <c r="EH319">
        <v>18.2194</v>
      </c>
      <c r="EI319">
        <v>40.7661</v>
      </c>
      <c r="EJ319">
        <v>29.2899</v>
      </c>
      <c r="EK319">
        <v>78.1366</v>
      </c>
      <c r="EL319">
        <v>16.8006</v>
      </c>
      <c r="EM319">
        <v>994.17</v>
      </c>
      <c r="EN319">
        <v>12.9305</v>
      </c>
      <c r="EO319">
        <v>102.439</v>
      </c>
      <c r="EP319">
        <v>102.841</v>
      </c>
    </row>
    <row r="320" spans="1:146">
      <c r="A320">
        <v>304</v>
      </c>
      <c r="B320">
        <v>1559150581.6</v>
      </c>
      <c r="C320">
        <v>667.5</v>
      </c>
      <c r="D320" t="s">
        <v>863</v>
      </c>
      <c r="E320" t="s">
        <v>864</v>
      </c>
      <c r="H320">
        <v>1559150571.26129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-0.0418508459054064</v>
      </c>
      <c r="AF320">
        <v>0.0469812408642853</v>
      </c>
      <c r="AG320">
        <v>3.49939908265377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1559150571.26129</v>
      </c>
      <c r="AU320">
        <v>947.43635483871</v>
      </c>
      <c r="AV320">
        <v>970.021516129032</v>
      </c>
      <c r="AW320">
        <v>13.9004741935484</v>
      </c>
      <c r="AX320">
        <v>12.9287387096774</v>
      </c>
      <c r="AY320">
        <v>500.014806451613</v>
      </c>
      <c r="AZ320">
        <v>100.954225806452</v>
      </c>
      <c r="BA320">
        <v>0.200016483870968</v>
      </c>
      <c r="BB320">
        <v>20.0053935483871</v>
      </c>
      <c r="BC320">
        <v>20.7806774193548</v>
      </c>
      <c r="BD320">
        <v>999.9</v>
      </c>
      <c r="BE320">
        <v>0</v>
      </c>
      <c r="BF320">
        <v>0</v>
      </c>
      <c r="BG320">
        <v>9997.13967741935</v>
      </c>
      <c r="BH320">
        <v>0</v>
      </c>
      <c r="BI320">
        <v>27.3625290322581</v>
      </c>
      <c r="BJ320">
        <v>1500.01612903226</v>
      </c>
      <c r="BK320">
        <v>0.972998193548387</v>
      </c>
      <c r="BL320">
        <v>0.0270016322580645</v>
      </c>
      <c r="BM320">
        <v>0</v>
      </c>
      <c r="BN320">
        <v>2.20345161290323</v>
      </c>
      <c r="BO320">
        <v>0</v>
      </c>
      <c r="BP320">
        <v>19347.9419354839</v>
      </c>
      <c r="BQ320">
        <v>13122.135483871</v>
      </c>
      <c r="BR320">
        <v>37.5680967741935</v>
      </c>
      <c r="BS320">
        <v>39.562</v>
      </c>
      <c r="BT320">
        <v>38.9857741935484</v>
      </c>
      <c r="BU320">
        <v>37.562</v>
      </c>
      <c r="BV320">
        <v>37.25</v>
      </c>
      <c r="BW320">
        <v>1459.51516129032</v>
      </c>
      <c r="BX320">
        <v>40.5009677419355</v>
      </c>
      <c r="BY320">
        <v>0</v>
      </c>
      <c r="BZ320">
        <v>1559150598.8</v>
      </c>
      <c r="CA320">
        <v>2.21077692307692</v>
      </c>
      <c r="CB320">
        <v>-0.429470074598129</v>
      </c>
      <c r="CC320">
        <v>-246.150427592048</v>
      </c>
      <c r="CD320">
        <v>19335.6730769231</v>
      </c>
      <c r="CE320">
        <v>15</v>
      </c>
      <c r="CF320">
        <v>1559149949.1</v>
      </c>
      <c r="CG320" t="s">
        <v>260</v>
      </c>
      <c r="CH320">
        <v>9</v>
      </c>
      <c r="CI320">
        <v>2.691</v>
      </c>
      <c r="CJ320">
        <v>0.033</v>
      </c>
      <c r="CK320">
        <v>400</v>
      </c>
      <c r="CL320">
        <v>13</v>
      </c>
      <c r="CM320">
        <v>0.27</v>
      </c>
      <c r="CN320">
        <v>0.1</v>
      </c>
      <c r="CO320">
        <v>-22.5793341463415</v>
      </c>
      <c r="CP320">
        <v>-0.714949128920038</v>
      </c>
      <c r="CQ320">
        <v>0.13271450673322</v>
      </c>
      <c r="CR320">
        <v>0</v>
      </c>
      <c r="CS320">
        <v>2.0249</v>
      </c>
      <c r="CT320">
        <v>0</v>
      </c>
      <c r="CU320">
        <v>0</v>
      </c>
      <c r="CV320">
        <v>0</v>
      </c>
      <c r="CW320">
        <v>0.971801024390244</v>
      </c>
      <c r="CX320">
        <v>-0.00949321254355524</v>
      </c>
      <c r="CY320">
        <v>0.00120746051771648</v>
      </c>
      <c r="CZ320">
        <v>1</v>
      </c>
      <c r="DA320">
        <v>1</v>
      </c>
      <c r="DB320">
        <v>3</v>
      </c>
      <c r="DC320" t="s">
        <v>261</v>
      </c>
      <c r="DD320">
        <v>1.85562</v>
      </c>
      <c r="DE320">
        <v>1.85367</v>
      </c>
      <c r="DF320">
        <v>1.85473</v>
      </c>
      <c r="DG320">
        <v>1.85917</v>
      </c>
      <c r="DH320">
        <v>1.85355</v>
      </c>
      <c r="DI320">
        <v>1.85792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2.691</v>
      </c>
      <c r="DZ320">
        <v>0.033</v>
      </c>
      <c r="EA320">
        <v>2</v>
      </c>
      <c r="EB320">
        <v>502.117</v>
      </c>
      <c r="EC320">
        <v>327.485</v>
      </c>
      <c r="ED320">
        <v>16.6034</v>
      </c>
      <c r="EE320">
        <v>18.288</v>
      </c>
      <c r="EF320">
        <v>30.0001</v>
      </c>
      <c r="EG320">
        <v>18.2158</v>
      </c>
      <c r="EH320">
        <v>18.2188</v>
      </c>
      <c r="EI320">
        <v>40.8969</v>
      </c>
      <c r="EJ320">
        <v>29.2899</v>
      </c>
      <c r="EK320">
        <v>78.1366</v>
      </c>
      <c r="EL320">
        <v>16.8006</v>
      </c>
      <c r="EM320">
        <v>999.17</v>
      </c>
      <c r="EN320">
        <v>12.9305</v>
      </c>
      <c r="EO320">
        <v>102.44</v>
      </c>
      <c r="EP320">
        <v>102.842</v>
      </c>
    </row>
    <row r="321" spans="1:146">
      <c r="A321">
        <v>305</v>
      </c>
      <c r="B321">
        <v>1559150583.6</v>
      </c>
      <c r="C321">
        <v>669.5</v>
      </c>
      <c r="D321" t="s">
        <v>865</v>
      </c>
      <c r="E321" t="s">
        <v>866</v>
      </c>
      <c r="H321">
        <v>1559150573.26129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-0.0418355062851459</v>
      </c>
      <c r="AF321">
        <v>0.0469640207967183</v>
      </c>
      <c r="AG321">
        <v>3.49838599355801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1559150573.26129</v>
      </c>
      <c r="AU321">
        <v>950.765806451613</v>
      </c>
      <c r="AV321">
        <v>973.351483870968</v>
      </c>
      <c r="AW321">
        <v>13.9005419354839</v>
      </c>
      <c r="AX321">
        <v>12.9288903225806</v>
      </c>
      <c r="AY321">
        <v>500.007580645161</v>
      </c>
      <c r="AZ321">
        <v>100.954290322581</v>
      </c>
      <c r="BA321">
        <v>0.200008774193548</v>
      </c>
      <c r="BB321">
        <v>20.0023064516129</v>
      </c>
      <c r="BC321">
        <v>20.7785129032258</v>
      </c>
      <c r="BD321">
        <v>999.9</v>
      </c>
      <c r="BE321">
        <v>0</v>
      </c>
      <c r="BF321">
        <v>0</v>
      </c>
      <c r="BG321">
        <v>9993.46903225806</v>
      </c>
      <c r="BH321">
        <v>0</v>
      </c>
      <c r="BI321">
        <v>27.3195290322581</v>
      </c>
      <c r="BJ321">
        <v>1500.0064516129</v>
      </c>
      <c r="BK321">
        <v>0.972998064516129</v>
      </c>
      <c r="BL321">
        <v>0.0270017774193548</v>
      </c>
      <c r="BM321">
        <v>0</v>
      </c>
      <c r="BN321">
        <v>2.18719032258065</v>
      </c>
      <c r="BO321">
        <v>0</v>
      </c>
      <c r="BP321">
        <v>19340.3258064516</v>
      </c>
      <c r="BQ321">
        <v>13122.0548387097</v>
      </c>
      <c r="BR321">
        <v>37.5680967741935</v>
      </c>
      <c r="BS321">
        <v>39.562</v>
      </c>
      <c r="BT321">
        <v>38.9857741935484</v>
      </c>
      <c r="BU321">
        <v>37.562</v>
      </c>
      <c r="BV321">
        <v>37.25</v>
      </c>
      <c r="BW321">
        <v>1459.50548387097</v>
      </c>
      <c r="BX321">
        <v>40.5009677419355</v>
      </c>
      <c r="BY321">
        <v>0</v>
      </c>
      <c r="BZ321">
        <v>1559150600.6</v>
      </c>
      <c r="CA321">
        <v>2.18416923076923</v>
      </c>
      <c r="CB321">
        <v>-0.365463235729759</v>
      </c>
      <c r="CC321">
        <v>-241.305982951716</v>
      </c>
      <c r="CD321">
        <v>19328.6923076923</v>
      </c>
      <c r="CE321">
        <v>15</v>
      </c>
      <c r="CF321">
        <v>1559149949.1</v>
      </c>
      <c r="CG321" t="s">
        <v>260</v>
      </c>
      <c r="CH321">
        <v>9</v>
      </c>
      <c r="CI321">
        <v>2.691</v>
      </c>
      <c r="CJ321">
        <v>0.033</v>
      </c>
      <c r="CK321">
        <v>400</v>
      </c>
      <c r="CL321">
        <v>13</v>
      </c>
      <c r="CM321">
        <v>0.27</v>
      </c>
      <c r="CN321">
        <v>0.1</v>
      </c>
      <c r="CO321">
        <v>-22.5892682926829</v>
      </c>
      <c r="CP321">
        <v>-0.737510801394098</v>
      </c>
      <c r="CQ321">
        <v>0.131676137140361</v>
      </c>
      <c r="CR321">
        <v>0</v>
      </c>
      <c r="CS321">
        <v>2.3504</v>
      </c>
      <c r="CT321">
        <v>0</v>
      </c>
      <c r="CU321">
        <v>0</v>
      </c>
      <c r="CV321">
        <v>0</v>
      </c>
      <c r="CW321">
        <v>0.971663292682927</v>
      </c>
      <c r="CX321">
        <v>-0.00663177700348536</v>
      </c>
      <c r="CY321">
        <v>0.0011166689192918</v>
      </c>
      <c r="CZ321">
        <v>1</v>
      </c>
      <c r="DA321">
        <v>1</v>
      </c>
      <c r="DB321">
        <v>3</v>
      </c>
      <c r="DC321" t="s">
        <v>261</v>
      </c>
      <c r="DD321">
        <v>1.85562</v>
      </c>
      <c r="DE321">
        <v>1.85366</v>
      </c>
      <c r="DF321">
        <v>1.85475</v>
      </c>
      <c r="DG321">
        <v>1.85917</v>
      </c>
      <c r="DH321">
        <v>1.85352</v>
      </c>
      <c r="DI321">
        <v>1.85792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2.691</v>
      </c>
      <c r="DZ321">
        <v>0.033</v>
      </c>
      <c r="EA321">
        <v>2</v>
      </c>
      <c r="EB321">
        <v>502.267</v>
      </c>
      <c r="EC321">
        <v>327.349</v>
      </c>
      <c r="ED321">
        <v>16.6936</v>
      </c>
      <c r="EE321">
        <v>18.288</v>
      </c>
      <c r="EF321">
        <v>29.9999</v>
      </c>
      <c r="EG321">
        <v>18.2158</v>
      </c>
      <c r="EH321">
        <v>18.2188</v>
      </c>
      <c r="EI321">
        <v>40.9935</v>
      </c>
      <c r="EJ321">
        <v>29.2899</v>
      </c>
      <c r="EK321">
        <v>78.1366</v>
      </c>
      <c r="EL321">
        <v>16.8006</v>
      </c>
      <c r="EM321">
        <v>999.17</v>
      </c>
      <c r="EN321">
        <v>12.9305</v>
      </c>
      <c r="EO321">
        <v>102.439</v>
      </c>
      <c r="EP321">
        <v>102.841</v>
      </c>
    </row>
    <row r="322" spans="1:146">
      <c r="A322">
        <v>306</v>
      </c>
      <c r="B322">
        <v>1559150585.6</v>
      </c>
      <c r="C322">
        <v>671.5</v>
      </c>
      <c r="D322" t="s">
        <v>867</v>
      </c>
      <c r="E322" t="s">
        <v>868</v>
      </c>
      <c r="H322">
        <v>1559150575.26129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-0.0418438787207852</v>
      </c>
      <c r="AF322">
        <v>0.0469734195891891</v>
      </c>
      <c r="AG322">
        <v>3.49893895844105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1559150575.26129</v>
      </c>
      <c r="AU322">
        <v>954.086193548387</v>
      </c>
      <c r="AV322">
        <v>976.669258064516</v>
      </c>
      <c r="AW322">
        <v>13.9007483870968</v>
      </c>
      <c r="AX322">
        <v>12.9288838709677</v>
      </c>
      <c r="AY322">
        <v>500.008612903226</v>
      </c>
      <c r="AZ322">
        <v>100.954322580645</v>
      </c>
      <c r="BA322">
        <v>0.199980903225806</v>
      </c>
      <c r="BB322">
        <v>19.9995709677419</v>
      </c>
      <c r="BC322">
        <v>20.7771483870968</v>
      </c>
      <c r="BD322">
        <v>999.9</v>
      </c>
      <c r="BE322">
        <v>0</v>
      </c>
      <c r="BF322">
        <v>0</v>
      </c>
      <c r="BG322">
        <v>9995.46580645161</v>
      </c>
      <c r="BH322">
        <v>0</v>
      </c>
      <c r="BI322">
        <v>27.2800516129032</v>
      </c>
      <c r="BJ322">
        <v>1500.02161290323</v>
      </c>
      <c r="BK322">
        <v>0.972998193548387</v>
      </c>
      <c r="BL322">
        <v>0.0270016322580645</v>
      </c>
      <c r="BM322">
        <v>0</v>
      </c>
      <c r="BN322">
        <v>2.16966129032258</v>
      </c>
      <c r="BO322">
        <v>0</v>
      </c>
      <c r="BP322">
        <v>19332.7806451613</v>
      </c>
      <c r="BQ322">
        <v>13122.1806451613</v>
      </c>
      <c r="BR322">
        <v>37.5680967741935</v>
      </c>
      <c r="BS322">
        <v>39.562</v>
      </c>
      <c r="BT322">
        <v>38.9898387096774</v>
      </c>
      <c r="BU322">
        <v>37.562</v>
      </c>
      <c r="BV322">
        <v>37.25</v>
      </c>
      <c r="BW322">
        <v>1459.52032258064</v>
      </c>
      <c r="BX322">
        <v>40.5012903225806</v>
      </c>
      <c r="BY322">
        <v>0</v>
      </c>
      <c r="BZ322">
        <v>1559150602.4</v>
      </c>
      <c r="CA322">
        <v>2.21313076923077</v>
      </c>
      <c r="CB322">
        <v>-0.37118631454172</v>
      </c>
      <c r="CC322">
        <v>-226.167521354022</v>
      </c>
      <c r="CD322">
        <v>19321.6615384615</v>
      </c>
      <c r="CE322">
        <v>15</v>
      </c>
      <c r="CF322">
        <v>1559149949.1</v>
      </c>
      <c r="CG322" t="s">
        <v>260</v>
      </c>
      <c r="CH322">
        <v>9</v>
      </c>
      <c r="CI322">
        <v>2.691</v>
      </c>
      <c r="CJ322">
        <v>0.033</v>
      </c>
      <c r="CK322">
        <v>400</v>
      </c>
      <c r="CL322">
        <v>13</v>
      </c>
      <c r="CM322">
        <v>0.27</v>
      </c>
      <c r="CN322">
        <v>0.1</v>
      </c>
      <c r="CO322">
        <v>-22.5801</v>
      </c>
      <c r="CP322">
        <v>-0.560224390244261</v>
      </c>
      <c r="CQ322">
        <v>0.13497838670709</v>
      </c>
      <c r="CR322">
        <v>0</v>
      </c>
      <c r="CS322">
        <v>2.1422</v>
      </c>
      <c r="CT322">
        <v>0</v>
      </c>
      <c r="CU322">
        <v>0</v>
      </c>
      <c r="CV322">
        <v>0</v>
      </c>
      <c r="CW322">
        <v>0.971739317073171</v>
      </c>
      <c r="CX322">
        <v>-0.000432961672475525</v>
      </c>
      <c r="CY322">
        <v>0.00126804478721828</v>
      </c>
      <c r="CZ322">
        <v>1</v>
      </c>
      <c r="DA322">
        <v>1</v>
      </c>
      <c r="DB322">
        <v>3</v>
      </c>
      <c r="DC322" t="s">
        <v>261</v>
      </c>
      <c r="DD322">
        <v>1.85562</v>
      </c>
      <c r="DE322">
        <v>1.85367</v>
      </c>
      <c r="DF322">
        <v>1.85475</v>
      </c>
      <c r="DG322">
        <v>1.85917</v>
      </c>
      <c r="DH322">
        <v>1.85353</v>
      </c>
      <c r="DI322">
        <v>1.85792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2.691</v>
      </c>
      <c r="DZ322">
        <v>0.033</v>
      </c>
      <c r="EA322">
        <v>2</v>
      </c>
      <c r="EB322">
        <v>502.065</v>
      </c>
      <c r="EC322">
        <v>327.36</v>
      </c>
      <c r="ED322">
        <v>16.7745</v>
      </c>
      <c r="EE322">
        <v>18.288</v>
      </c>
      <c r="EF322">
        <v>29.9997</v>
      </c>
      <c r="EG322">
        <v>18.2151</v>
      </c>
      <c r="EH322">
        <v>18.2188</v>
      </c>
      <c r="EI322">
        <v>41.1035</v>
      </c>
      <c r="EJ322">
        <v>29.2899</v>
      </c>
      <c r="EK322">
        <v>78.1366</v>
      </c>
      <c r="EL322">
        <v>16.8054</v>
      </c>
      <c r="EM322">
        <v>1004.17</v>
      </c>
      <c r="EN322">
        <v>12.9305</v>
      </c>
      <c r="EO322">
        <v>102.438</v>
      </c>
      <c r="EP322">
        <v>102.84</v>
      </c>
    </row>
    <row r="323" spans="1:146">
      <c r="A323">
        <v>307</v>
      </c>
      <c r="B323">
        <v>1559150587.6</v>
      </c>
      <c r="C323">
        <v>673.5</v>
      </c>
      <c r="D323" t="s">
        <v>869</v>
      </c>
      <c r="E323" t="s">
        <v>870</v>
      </c>
      <c r="H323">
        <v>1559150577.26129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-0.0418655480668505</v>
      </c>
      <c r="AF323">
        <v>0.0469977453284864</v>
      </c>
      <c r="AG323">
        <v>3.50036994900147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1559150577.26129</v>
      </c>
      <c r="AU323">
        <v>957.404096774194</v>
      </c>
      <c r="AV323">
        <v>980.032709677419</v>
      </c>
      <c r="AW323">
        <v>13.901164516129</v>
      </c>
      <c r="AX323">
        <v>12.9288483870968</v>
      </c>
      <c r="AY323">
        <v>500.00835483871</v>
      </c>
      <c r="AZ323">
        <v>100.954516129032</v>
      </c>
      <c r="BA323">
        <v>0.199965064516129</v>
      </c>
      <c r="BB323">
        <v>19.9975032258065</v>
      </c>
      <c r="BC323">
        <v>20.7768258064516</v>
      </c>
      <c r="BD323">
        <v>999.9</v>
      </c>
      <c r="BE323">
        <v>0</v>
      </c>
      <c r="BF323">
        <v>0</v>
      </c>
      <c r="BG323">
        <v>10000.6229032258</v>
      </c>
      <c r="BH323">
        <v>0</v>
      </c>
      <c r="BI323">
        <v>27.2492193548387</v>
      </c>
      <c r="BJ323">
        <v>1500.02</v>
      </c>
      <c r="BK323">
        <v>0.972998193548387</v>
      </c>
      <c r="BL323">
        <v>0.0270016322580645</v>
      </c>
      <c r="BM323">
        <v>0</v>
      </c>
      <c r="BN323">
        <v>2.21054838709677</v>
      </c>
      <c r="BO323">
        <v>0</v>
      </c>
      <c r="BP323">
        <v>19325.5451612903</v>
      </c>
      <c r="BQ323">
        <v>13122.164516129</v>
      </c>
      <c r="BR323">
        <v>37.5680967741935</v>
      </c>
      <c r="BS323">
        <v>39.562</v>
      </c>
      <c r="BT323">
        <v>38.9898387096774</v>
      </c>
      <c r="BU323">
        <v>37.562</v>
      </c>
      <c r="BV323">
        <v>37.25</v>
      </c>
      <c r="BW323">
        <v>1459.51870967742</v>
      </c>
      <c r="BX323">
        <v>40.5012903225806</v>
      </c>
      <c r="BY323">
        <v>0</v>
      </c>
      <c r="BZ323">
        <v>1559150604.8</v>
      </c>
      <c r="CA323">
        <v>2.22525</v>
      </c>
      <c r="CB323">
        <v>1.06521367976286</v>
      </c>
      <c r="CC323">
        <v>-196.700854877726</v>
      </c>
      <c r="CD323">
        <v>19313.0346153846</v>
      </c>
      <c r="CE323">
        <v>15</v>
      </c>
      <c r="CF323">
        <v>1559149949.1</v>
      </c>
      <c r="CG323" t="s">
        <v>260</v>
      </c>
      <c r="CH323">
        <v>9</v>
      </c>
      <c r="CI323">
        <v>2.691</v>
      </c>
      <c r="CJ323">
        <v>0.033</v>
      </c>
      <c r="CK323">
        <v>400</v>
      </c>
      <c r="CL323">
        <v>13</v>
      </c>
      <c r="CM323">
        <v>0.27</v>
      </c>
      <c r="CN323">
        <v>0.1</v>
      </c>
      <c r="CO323">
        <v>-22.6132585365854</v>
      </c>
      <c r="CP323">
        <v>-0.420708710801547</v>
      </c>
      <c r="CQ323">
        <v>0.124158403889527</v>
      </c>
      <c r="CR323">
        <v>1</v>
      </c>
      <c r="CS323">
        <v>2.5953</v>
      </c>
      <c r="CT323">
        <v>0</v>
      </c>
      <c r="CU323">
        <v>0</v>
      </c>
      <c r="CV323">
        <v>0</v>
      </c>
      <c r="CW323">
        <v>0.972122853658537</v>
      </c>
      <c r="CX323">
        <v>0.0105682369337989</v>
      </c>
      <c r="CY323">
        <v>0.00201871518619503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1.85369</v>
      </c>
      <c r="DF323">
        <v>1.85476</v>
      </c>
      <c r="DG323">
        <v>1.85918</v>
      </c>
      <c r="DH323">
        <v>1.85357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2.691</v>
      </c>
      <c r="DZ323">
        <v>0.033</v>
      </c>
      <c r="EA323">
        <v>2</v>
      </c>
      <c r="EB323">
        <v>502.116</v>
      </c>
      <c r="EC323">
        <v>327.27</v>
      </c>
      <c r="ED323">
        <v>16.8062</v>
      </c>
      <c r="EE323">
        <v>18.288</v>
      </c>
      <c r="EF323">
        <v>29.9997</v>
      </c>
      <c r="EG323">
        <v>18.2143</v>
      </c>
      <c r="EH323">
        <v>18.2188</v>
      </c>
      <c r="EI323">
        <v>41.2325</v>
      </c>
      <c r="EJ323">
        <v>29.2899</v>
      </c>
      <c r="EK323">
        <v>78.1366</v>
      </c>
      <c r="EL323">
        <v>16.8054</v>
      </c>
      <c r="EM323">
        <v>1009.17</v>
      </c>
      <c r="EN323">
        <v>12.9305</v>
      </c>
      <c r="EO323">
        <v>102.438</v>
      </c>
      <c r="EP323">
        <v>102.84</v>
      </c>
    </row>
    <row r="324" spans="1:146">
      <c r="A324">
        <v>308</v>
      </c>
      <c r="B324">
        <v>1559150589.6</v>
      </c>
      <c r="C324">
        <v>675.5</v>
      </c>
      <c r="D324" t="s">
        <v>871</v>
      </c>
      <c r="E324" t="s">
        <v>872</v>
      </c>
      <c r="H324">
        <v>1559150579.26129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-0.0418669996392025</v>
      </c>
      <c r="AF324">
        <v>0.0469993748456163</v>
      </c>
      <c r="AG324">
        <v>3.50046579798107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1559150579.26129</v>
      </c>
      <c r="AU324">
        <v>960.729161290323</v>
      </c>
      <c r="AV324">
        <v>983.386096774194</v>
      </c>
      <c r="AW324">
        <v>13.9019709677419</v>
      </c>
      <c r="AX324">
        <v>12.9288967741935</v>
      </c>
      <c r="AY324">
        <v>500.005806451613</v>
      </c>
      <c r="AZ324">
        <v>100.954548387097</v>
      </c>
      <c r="BA324">
        <v>0.199989483870968</v>
      </c>
      <c r="BB324">
        <v>19.996364516129</v>
      </c>
      <c r="BC324">
        <v>20.7764451612903</v>
      </c>
      <c r="BD324">
        <v>999.9</v>
      </c>
      <c r="BE324">
        <v>0</v>
      </c>
      <c r="BF324">
        <v>0</v>
      </c>
      <c r="BG324">
        <v>10000.9664516129</v>
      </c>
      <c r="BH324">
        <v>0</v>
      </c>
      <c r="BI324">
        <v>27.224664516129</v>
      </c>
      <c r="BJ324">
        <v>1500.01903225806</v>
      </c>
      <c r="BK324">
        <v>0.972998193548387</v>
      </c>
      <c r="BL324">
        <v>0.0270016322580645</v>
      </c>
      <c r="BM324">
        <v>0</v>
      </c>
      <c r="BN324">
        <v>2.22823870967742</v>
      </c>
      <c r="BO324">
        <v>0</v>
      </c>
      <c r="BP324">
        <v>19318.4451612903</v>
      </c>
      <c r="BQ324">
        <v>13122.1580645161</v>
      </c>
      <c r="BR324">
        <v>37.5680967741935</v>
      </c>
      <c r="BS324">
        <v>39.562</v>
      </c>
      <c r="BT324">
        <v>38.9898387096774</v>
      </c>
      <c r="BU324">
        <v>37.562</v>
      </c>
      <c r="BV324">
        <v>37.25</v>
      </c>
      <c r="BW324">
        <v>1459.51774193548</v>
      </c>
      <c r="BX324">
        <v>40.5012903225806</v>
      </c>
      <c r="BY324">
        <v>0</v>
      </c>
      <c r="BZ324">
        <v>1559150606.6</v>
      </c>
      <c r="CA324">
        <v>2.25898846153846</v>
      </c>
      <c r="CB324">
        <v>1.09403418750812</v>
      </c>
      <c r="CC324">
        <v>-182.423931662581</v>
      </c>
      <c r="CD324">
        <v>19307.45</v>
      </c>
      <c r="CE324">
        <v>15</v>
      </c>
      <c r="CF324">
        <v>1559149949.1</v>
      </c>
      <c r="CG324" t="s">
        <v>260</v>
      </c>
      <c r="CH324">
        <v>9</v>
      </c>
      <c r="CI324">
        <v>2.691</v>
      </c>
      <c r="CJ324">
        <v>0.033</v>
      </c>
      <c r="CK324">
        <v>400</v>
      </c>
      <c r="CL324">
        <v>13</v>
      </c>
      <c r="CM324">
        <v>0.27</v>
      </c>
      <c r="CN324">
        <v>0.1</v>
      </c>
      <c r="CO324">
        <v>-22.6510170731707</v>
      </c>
      <c r="CP324">
        <v>-0.41752055749148</v>
      </c>
      <c r="CQ324">
        <v>0.121042076744631</v>
      </c>
      <c r="CR324">
        <v>1</v>
      </c>
      <c r="CS324">
        <v>2.4677</v>
      </c>
      <c r="CT324">
        <v>0</v>
      </c>
      <c r="CU324">
        <v>0</v>
      </c>
      <c r="CV324">
        <v>0</v>
      </c>
      <c r="CW324">
        <v>0.972743317073171</v>
      </c>
      <c r="CX324">
        <v>0.0228121463414676</v>
      </c>
      <c r="CY324">
        <v>0.00292411492916691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1.85368</v>
      </c>
      <c r="DF324">
        <v>1.85478</v>
      </c>
      <c r="DG324">
        <v>1.85919</v>
      </c>
      <c r="DH324">
        <v>1.85358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2.691</v>
      </c>
      <c r="DZ324">
        <v>0.033</v>
      </c>
      <c r="EA324">
        <v>2</v>
      </c>
      <c r="EB324">
        <v>502.204</v>
      </c>
      <c r="EC324">
        <v>327.213</v>
      </c>
      <c r="ED324">
        <v>16.8211</v>
      </c>
      <c r="EE324">
        <v>18.288</v>
      </c>
      <c r="EF324">
        <v>29.9998</v>
      </c>
      <c r="EG324">
        <v>18.2141</v>
      </c>
      <c r="EH324">
        <v>18.2188</v>
      </c>
      <c r="EI324">
        <v>41.3253</v>
      </c>
      <c r="EJ324">
        <v>29.2899</v>
      </c>
      <c r="EK324">
        <v>78.1366</v>
      </c>
      <c r="EL324">
        <v>16.8105</v>
      </c>
      <c r="EM324">
        <v>1009.17</v>
      </c>
      <c r="EN324">
        <v>12.9305</v>
      </c>
      <c r="EO324">
        <v>102.438</v>
      </c>
      <c r="EP324">
        <v>102.84</v>
      </c>
    </row>
    <row r="325" spans="1:146">
      <c r="A325">
        <v>309</v>
      </c>
      <c r="B325">
        <v>1559150591.6</v>
      </c>
      <c r="C325">
        <v>677.5</v>
      </c>
      <c r="D325" t="s">
        <v>873</v>
      </c>
      <c r="E325" t="s">
        <v>874</v>
      </c>
      <c r="H325">
        <v>1559150581.26129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-0.0418578850942942</v>
      </c>
      <c r="AF325">
        <v>0.0469891429704787</v>
      </c>
      <c r="AG325">
        <v>3.49986393481152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1559150581.26129</v>
      </c>
      <c r="AU325">
        <v>964.051870967742</v>
      </c>
      <c r="AV325">
        <v>986.712548387097</v>
      </c>
      <c r="AW325">
        <v>13.9031548387097</v>
      </c>
      <c r="AX325">
        <v>12.9288064516129</v>
      </c>
      <c r="AY325">
        <v>500.011064516129</v>
      </c>
      <c r="AZ325">
        <v>100.95435483871</v>
      </c>
      <c r="BA325">
        <v>0.200002548387097</v>
      </c>
      <c r="BB325">
        <v>19.9961709677419</v>
      </c>
      <c r="BC325">
        <v>20.7760483870968</v>
      </c>
      <c r="BD325">
        <v>999.9</v>
      </c>
      <c r="BE325">
        <v>0</v>
      </c>
      <c r="BF325">
        <v>0</v>
      </c>
      <c r="BG325">
        <v>9998.80838709677</v>
      </c>
      <c r="BH325">
        <v>0</v>
      </c>
      <c r="BI325">
        <v>27.2059483870968</v>
      </c>
      <c r="BJ325">
        <v>1500.0264516129</v>
      </c>
      <c r="BK325">
        <v>0.972998322580645</v>
      </c>
      <c r="BL325">
        <v>0.0270014870967742</v>
      </c>
      <c r="BM325">
        <v>0</v>
      </c>
      <c r="BN325">
        <v>2.20727419354839</v>
      </c>
      <c r="BO325">
        <v>0</v>
      </c>
      <c r="BP325">
        <v>19311.2612903226</v>
      </c>
      <c r="BQ325">
        <v>13122.2225806452</v>
      </c>
      <c r="BR325">
        <v>37.5701290322581</v>
      </c>
      <c r="BS325">
        <v>39.562</v>
      </c>
      <c r="BT325">
        <v>38.9898387096774</v>
      </c>
      <c r="BU325">
        <v>37.562</v>
      </c>
      <c r="BV325">
        <v>37.25</v>
      </c>
      <c r="BW325">
        <v>1459.52516129032</v>
      </c>
      <c r="BX325">
        <v>40.5012903225806</v>
      </c>
      <c r="BY325">
        <v>0</v>
      </c>
      <c r="BZ325">
        <v>1559150608.4</v>
      </c>
      <c r="CA325">
        <v>2.26185384615385</v>
      </c>
      <c r="CB325">
        <v>1.3849846233967</v>
      </c>
      <c r="CC325">
        <v>-182.78974367486</v>
      </c>
      <c r="CD325">
        <v>19301.5846153846</v>
      </c>
      <c r="CE325">
        <v>15</v>
      </c>
      <c r="CF325">
        <v>1559149949.1</v>
      </c>
      <c r="CG325" t="s">
        <v>260</v>
      </c>
      <c r="CH325">
        <v>9</v>
      </c>
      <c r="CI325">
        <v>2.691</v>
      </c>
      <c r="CJ325">
        <v>0.033</v>
      </c>
      <c r="CK325">
        <v>400</v>
      </c>
      <c r="CL325">
        <v>13</v>
      </c>
      <c r="CM325">
        <v>0.27</v>
      </c>
      <c r="CN325">
        <v>0.1</v>
      </c>
      <c r="CO325">
        <v>-22.6573292682927</v>
      </c>
      <c r="CP325">
        <v>-0.256806271776993</v>
      </c>
      <c r="CQ325">
        <v>0.120357405243822</v>
      </c>
      <c r="CR325">
        <v>1</v>
      </c>
      <c r="CS325">
        <v>1.9496</v>
      </c>
      <c r="CT325">
        <v>0</v>
      </c>
      <c r="CU325">
        <v>0</v>
      </c>
      <c r="CV325">
        <v>0</v>
      </c>
      <c r="CW325">
        <v>0.973822512195122</v>
      </c>
      <c r="CX325">
        <v>0.035886564459931</v>
      </c>
      <c r="CY325">
        <v>0.00409090688927047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1.85368</v>
      </c>
      <c r="DF325">
        <v>1.85476</v>
      </c>
      <c r="DG325">
        <v>1.85918</v>
      </c>
      <c r="DH325">
        <v>1.85357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2.691</v>
      </c>
      <c r="DZ325">
        <v>0.033</v>
      </c>
      <c r="EA325">
        <v>2</v>
      </c>
      <c r="EB325">
        <v>502.04</v>
      </c>
      <c r="EC325">
        <v>327.405</v>
      </c>
      <c r="ED325">
        <v>16.8295</v>
      </c>
      <c r="EE325">
        <v>18.288</v>
      </c>
      <c r="EF325">
        <v>29.9999</v>
      </c>
      <c r="EG325">
        <v>18.2141</v>
      </c>
      <c r="EH325">
        <v>18.2188</v>
      </c>
      <c r="EI325">
        <v>41.3746</v>
      </c>
      <c r="EJ325">
        <v>29.2899</v>
      </c>
      <c r="EK325">
        <v>78.1366</v>
      </c>
      <c r="EL325">
        <v>16.8105</v>
      </c>
      <c r="EM325">
        <v>1010</v>
      </c>
      <c r="EN325">
        <v>12.9305</v>
      </c>
      <c r="EO325">
        <v>102.438</v>
      </c>
      <c r="EP325">
        <v>102.839</v>
      </c>
    </row>
    <row r="326" spans="1:146">
      <c r="A326">
        <v>310</v>
      </c>
      <c r="B326">
        <v>1559150593.6</v>
      </c>
      <c r="C326">
        <v>679.5</v>
      </c>
      <c r="D326" t="s">
        <v>875</v>
      </c>
      <c r="E326" t="s">
        <v>876</v>
      </c>
      <c r="H326">
        <v>1559150583.26129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-0.0418669535118947</v>
      </c>
      <c r="AF326">
        <v>0.0469993230636722</v>
      </c>
      <c r="AG326">
        <v>3.50046275216024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1559150583.26129</v>
      </c>
      <c r="AU326">
        <v>967.372258064516</v>
      </c>
      <c r="AV326">
        <v>990.052483870968</v>
      </c>
      <c r="AW326">
        <v>13.9044193548387</v>
      </c>
      <c r="AX326">
        <v>12.9286548387097</v>
      </c>
      <c r="AY326">
        <v>500.012774193548</v>
      </c>
      <c r="AZ326">
        <v>100.954258064516</v>
      </c>
      <c r="BA326">
        <v>0.199966870967742</v>
      </c>
      <c r="BB326">
        <v>19.9968064516129</v>
      </c>
      <c r="BC326">
        <v>20.7766516129032</v>
      </c>
      <c r="BD326">
        <v>999.9</v>
      </c>
      <c r="BE326">
        <v>0</v>
      </c>
      <c r="BF326">
        <v>0</v>
      </c>
      <c r="BG326">
        <v>10000.9841935484</v>
      </c>
      <c r="BH326">
        <v>0</v>
      </c>
      <c r="BI326">
        <v>27.1943612903226</v>
      </c>
      <c r="BJ326">
        <v>1500.01870967742</v>
      </c>
      <c r="BK326">
        <v>0.972998322580645</v>
      </c>
      <c r="BL326">
        <v>0.0270014870967742</v>
      </c>
      <c r="BM326">
        <v>0</v>
      </c>
      <c r="BN326">
        <v>2.24670322580645</v>
      </c>
      <c r="BO326">
        <v>0</v>
      </c>
      <c r="BP326">
        <v>19304.1870967742</v>
      </c>
      <c r="BQ326">
        <v>13122.1548387097</v>
      </c>
      <c r="BR326">
        <v>37.5701290322581</v>
      </c>
      <c r="BS326">
        <v>39.562</v>
      </c>
      <c r="BT326">
        <v>38.9898387096774</v>
      </c>
      <c r="BU326">
        <v>37.562</v>
      </c>
      <c r="BV326">
        <v>37.25</v>
      </c>
      <c r="BW326">
        <v>1459.51774193548</v>
      </c>
      <c r="BX326">
        <v>40.5009677419355</v>
      </c>
      <c r="BY326">
        <v>0</v>
      </c>
      <c r="BZ326">
        <v>1559150610.8</v>
      </c>
      <c r="CA326">
        <v>2.31817307692308</v>
      </c>
      <c r="CB326">
        <v>1.01338463154059</v>
      </c>
      <c r="CC326">
        <v>-185.671795056371</v>
      </c>
      <c r="CD326">
        <v>19293.7576923077</v>
      </c>
      <c r="CE326">
        <v>15</v>
      </c>
      <c r="CF326">
        <v>1559149949.1</v>
      </c>
      <c r="CG326" t="s">
        <v>260</v>
      </c>
      <c r="CH326">
        <v>9</v>
      </c>
      <c r="CI326">
        <v>2.691</v>
      </c>
      <c r="CJ326">
        <v>0.033</v>
      </c>
      <c r="CK326">
        <v>400</v>
      </c>
      <c r="CL326">
        <v>13</v>
      </c>
      <c r="CM326">
        <v>0.27</v>
      </c>
      <c r="CN326">
        <v>0.1</v>
      </c>
      <c r="CO326">
        <v>-22.675887804878</v>
      </c>
      <c r="CP326">
        <v>-0.0485477351915923</v>
      </c>
      <c r="CQ326">
        <v>0.109540346047721</v>
      </c>
      <c r="CR326">
        <v>1</v>
      </c>
      <c r="CS326">
        <v>2.2746</v>
      </c>
      <c r="CT326">
        <v>0</v>
      </c>
      <c r="CU326">
        <v>0</v>
      </c>
      <c r="CV326">
        <v>0</v>
      </c>
      <c r="CW326">
        <v>0.975266926829268</v>
      </c>
      <c r="CX326">
        <v>0.0488433867595815</v>
      </c>
      <c r="CY326">
        <v>0.00525914105195917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1.85366</v>
      </c>
      <c r="DF326">
        <v>1.85475</v>
      </c>
      <c r="DG326">
        <v>1.85918</v>
      </c>
      <c r="DH326">
        <v>1.85355</v>
      </c>
      <c r="DI326">
        <v>1.85794</v>
      </c>
      <c r="DJ326">
        <v>1.85513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2.691</v>
      </c>
      <c r="DZ326">
        <v>0.033</v>
      </c>
      <c r="EA326">
        <v>2</v>
      </c>
      <c r="EB326">
        <v>502.16</v>
      </c>
      <c r="EC326">
        <v>327.379</v>
      </c>
      <c r="ED326">
        <v>16.8345</v>
      </c>
      <c r="EE326">
        <v>18.288</v>
      </c>
      <c r="EF326">
        <v>30.0001</v>
      </c>
      <c r="EG326">
        <v>18.2141</v>
      </c>
      <c r="EH326">
        <v>18.2182</v>
      </c>
      <c r="EI326">
        <v>41.3819</v>
      </c>
      <c r="EJ326">
        <v>29.2899</v>
      </c>
      <c r="EK326">
        <v>78.1366</v>
      </c>
      <c r="EL326">
        <v>16.8105</v>
      </c>
      <c r="EM326">
        <v>1010</v>
      </c>
      <c r="EN326">
        <v>12.9305</v>
      </c>
      <c r="EO326">
        <v>102.437</v>
      </c>
      <c r="EP326">
        <v>102.839</v>
      </c>
    </row>
    <row r="327" spans="1:146">
      <c r="A327">
        <v>311</v>
      </c>
      <c r="B327">
        <v>1559150595.6</v>
      </c>
      <c r="C327">
        <v>681.5</v>
      </c>
      <c r="D327" t="s">
        <v>877</v>
      </c>
      <c r="E327" t="s">
        <v>878</v>
      </c>
      <c r="H327">
        <v>1559150585.26129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-0.0418813799844495</v>
      </c>
      <c r="AF327">
        <v>0.0470155180429434</v>
      </c>
      <c r="AG327">
        <v>3.50141528547656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1559150585.26129</v>
      </c>
      <c r="AU327">
        <v>970.694612903226</v>
      </c>
      <c r="AV327">
        <v>993.320419354839</v>
      </c>
      <c r="AW327">
        <v>13.9057064516129</v>
      </c>
      <c r="AX327">
        <v>12.9285903225806</v>
      </c>
      <c r="AY327">
        <v>500.016322580645</v>
      </c>
      <c r="AZ327">
        <v>100.954258064516</v>
      </c>
      <c r="BA327">
        <v>0.199972516129032</v>
      </c>
      <c r="BB327">
        <v>19.9976677419355</v>
      </c>
      <c r="BC327">
        <v>20.7786935483871</v>
      </c>
      <c r="BD327">
        <v>999.9</v>
      </c>
      <c r="BE327">
        <v>0</v>
      </c>
      <c r="BF327">
        <v>0</v>
      </c>
      <c r="BG327">
        <v>10004.4303225806</v>
      </c>
      <c r="BH327">
        <v>0</v>
      </c>
      <c r="BI327">
        <v>27.1894580645161</v>
      </c>
      <c r="BJ327">
        <v>1500.01096774193</v>
      </c>
      <c r="BK327">
        <v>0.972998322580645</v>
      </c>
      <c r="BL327">
        <v>0.0270014870967742</v>
      </c>
      <c r="BM327">
        <v>0</v>
      </c>
      <c r="BN327">
        <v>2.25283225806452</v>
      </c>
      <c r="BO327">
        <v>0</v>
      </c>
      <c r="BP327">
        <v>19297.3612903226</v>
      </c>
      <c r="BQ327">
        <v>13122.0935483871</v>
      </c>
      <c r="BR327">
        <v>37.5741935483871</v>
      </c>
      <c r="BS327">
        <v>39.562</v>
      </c>
      <c r="BT327">
        <v>38.9939032258064</v>
      </c>
      <c r="BU327">
        <v>37.562</v>
      </c>
      <c r="BV327">
        <v>37.25</v>
      </c>
      <c r="BW327">
        <v>1459.51032258064</v>
      </c>
      <c r="BX327">
        <v>40.5006451612903</v>
      </c>
      <c r="BY327">
        <v>0</v>
      </c>
      <c r="BZ327">
        <v>1559150612.6</v>
      </c>
      <c r="CA327">
        <v>2.32427692307692</v>
      </c>
      <c r="CB327">
        <v>0.912772662112523</v>
      </c>
      <c r="CC327">
        <v>-198.673504299819</v>
      </c>
      <c r="CD327">
        <v>19287.8307692308</v>
      </c>
      <c r="CE327">
        <v>15</v>
      </c>
      <c r="CF327">
        <v>1559149949.1</v>
      </c>
      <c r="CG327" t="s">
        <v>260</v>
      </c>
      <c r="CH327">
        <v>9</v>
      </c>
      <c r="CI327">
        <v>2.691</v>
      </c>
      <c r="CJ327">
        <v>0.033</v>
      </c>
      <c r="CK327">
        <v>400</v>
      </c>
      <c r="CL327">
        <v>13</v>
      </c>
      <c r="CM327">
        <v>0.27</v>
      </c>
      <c r="CN327">
        <v>0.1</v>
      </c>
      <c r="CO327">
        <v>-22.6599902439024</v>
      </c>
      <c r="CP327">
        <v>0.294464111498478</v>
      </c>
      <c r="CQ327">
        <v>0.131412749139974</v>
      </c>
      <c r="CR327">
        <v>1</v>
      </c>
      <c r="CS327">
        <v>2.3331</v>
      </c>
      <c r="CT327">
        <v>0</v>
      </c>
      <c r="CU327">
        <v>0</v>
      </c>
      <c r="CV327">
        <v>0</v>
      </c>
      <c r="CW327">
        <v>0.976649463414634</v>
      </c>
      <c r="CX327">
        <v>0.0577922508710783</v>
      </c>
      <c r="CY327">
        <v>0.00590930390889536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1.85365</v>
      </c>
      <c r="DF327">
        <v>1.85476</v>
      </c>
      <c r="DG327">
        <v>1.85919</v>
      </c>
      <c r="DH327">
        <v>1.85354</v>
      </c>
      <c r="DI327">
        <v>1.85793</v>
      </c>
      <c r="DJ327">
        <v>1.85513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2.691</v>
      </c>
      <c r="DZ327">
        <v>0.033</v>
      </c>
      <c r="EA327">
        <v>2</v>
      </c>
      <c r="EB327">
        <v>502.309</v>
      </c>
      <c r="EC327">
        <v>327.226</v>
      </c>
      <c r="ED327">
        <v>16.8357</v>
      </c>
      <c r="EE327">
        <v>18.288</v>
      </c>
      <c r="EF327">
        <v>30.0003</v>
      </c>
      <c r="EG327">
        <v>18.2141</v>
      </c>
      <c r="EH327">
        <v>18.2174</v>
      </c>
      <c r="EI327">
        <v>41.3762</v>
      </c>
      <c r="EJ327">
        <v>29.2899</v>
      </c>
      <c r="EK327">
        <v>78.1366</v>
      </c>
      <c r="EL327">
        <v>16.8179</v>
      </c>
      <c r="EM327">
        <v>1010</v>
      </c>
      <c r="EN327">
        <v>12.9305</v>
      </c>
      <c r="EO327">
        <v>102.437</v>
      </c>
      <c r="EP327">
        <v>102.84</v>
      </c>
    </row>
    <row r="328" spans="1:146">
      <c r="A328">
        <v>312</v>
      </c>
      <c r="B328">
        <v>1559150597.6</v>
      </c>
      <c r="C328">
        <v>683.5</v>
      </c>
      <c r="D328" t="s">
        <v>879</v>
      </c>
      <c r="E328" t="s">
        <v>880</v>
      </c>
      <c r="H328">
        <v>1559150587.26129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-0.0418687466101302</v>
      </c>
      <c r="AF328">
        <v>0.0470013359735256</v>
      </c>
      <c r="AG328">
        <v>3.50058115091671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1559150587.26129</v>
      </c>
      <c r="AU328">
        <v>973.994709677419</v>
      </c>
      <c r="AV328">
        <v>996.397741935484</v>
      </c>
      <c r="AW328">
        <v>13.9070387096774</v>
      </c>
      <c r="AX328">
        <v>12.9285193548387</v>
      </c>
      <c r="AY328">
        <v>500.019935483871</v>
      </c>
      <c r="AZ328">
        <v>100.954322580645</v>
      </c>
      <c r="BA328">
        <v>0.200020193548387</v>
      </c>
      <c r="BB328">
        <v>19.998564516129</v>
      </c>
      <c r="BC328">
        <v>20.7812612903226</v>
      </c>
      <c r="BD328">
        <v>999.9</v>
      </c>
      <c r="BE328">
        <v>0</v>
      </c>
      <c r="BF328">
        <v>0</v>
      </c>
      <c r="BG328">
        <v>10001.4061290323</v>
      </c>
      <c r="BH328">
        <v>0</v>
      </c>
      <c r="BI328">
        <v>27.1960516129032</v>
      </c>
      <c r="BJ328">
        <v>1500.01935483871</v>
      </c>
      <c r="BK328">
        <v>0.972998322580645</v>
      </c>
      <c r="BL328">
        <v>0.0270014870967742</v>
      </c>
      <c r="BM328">
        <v>0</v>
      </c>
      <c r="BN328">
        <v>2.26318064516129</v>
      </c>
      <c r="BO328">
        <v>0</v>
      </c>
      <c r="BP328">
        <v>19290.7</v>
      </c>
      <c r="BQ328">
        <v>13122.1677419355</v>
      </c>
      <c r="BR328">
        <v>37.5741935483871</v>
      </c>
      <c r="BS328">
        <v>39.562</v>
      </c>
      <c r="BT328">
        <v>38.9939032258064</v>
      </c>
      <c r="BU328">
        <v>37.562</v>
      </c>
      <c r="BV328">
        <v>37.25</v>
      </c>
      <c r="BW328">
        <v>1459.51838709677</v>
      </c>
      <c r="BX328">
        <v>40.5009677419355</v>
      </c>
      <c r="BY328">
        <v>0</v>
      </c>
      <c r="BZ328">
        <v>1559150614.4</v>
      </c>
      <c r="CA328">
        <v>2.34399615384615</v>
      </c>
      <c r="CB328">
        <v>0.406841038695325</v>
      </c>
      <c r="CC328">
        <v>-204.52307701087</v>
      </c>
      <c r="CD328">
        <v>19281.6807692308</v>
      </c>
      <c r="CE328">
        <v>15</v>
      </c>
      <c r="CF328">
        <v>1559149949.1</v>
      </c>
      <c r="CG328" t="s">
        <v>260</v>
      </c>
      <c r="CH328">
        <v>9</v>
      </c>
      <c r="CI328">
        <v>2.691</v>
      </c>
      <c r="CJ328">
        <v>0.033</v>
      </c>
      <c r="CK328">
        <v>400</v>
      </c>
      <c r="CL328">
        <v>13</v>
      </c>
      <c r="CM328">
        <v>0.27</v>
      </c>
      <c r="CN328">
        <v>0.1</v>
      </c>
      <c r="CO328">
        <v>-22.5050780487805</v>
      </c>
      <c r="CP328">
        <v>2.31290592334554</v>
      </c>
      <c r="CQ328">
        <v>0.470049894348122</v>
      </c>
      <c r="CR328">
        <v>0</v>
      </c>
      <c r="CS328">
        <v>2.3277</v>
      </c>
      <c r="CT328">
        <v>0</v>
      </c>
      <c r="CU328">
        <v>0</v>
      </c>
      <c r="CV328">
        <v>0</v>
      </c>
      <c r="CW328">
        <v>0.978052585365853</v>
      </c>
      <c r="CX328">
        <v>0.0582416236933829</v>
      </c>
      <c r="CY328">
        <v>0.00593493299929556</v>
      </c>
      <c r="CZ328">
        <v>1</v>
      </c>
      <c r="DA328">
        <v>1</v>
      </c>
      <c r="DB328">
        <v>3</v>
      </c>
      <c r="DC328" t="s">
        <v>261</v>
      </c>
      <c r="DD328">
        <v>1.85562</v>
      </c>
      <c r="DE328">
        <v>1.85365</v>
      </c>
      <c r="DF328">
        <v>1.85477</v>
      </c>
      <c r="DG328">
        <v>1.85918</v>
      </c>
      <c r="DH328">
        <v>1.85355</v>
      </c>
      <c r="DI328">
        <v>1.85793</v>
      </c>
      <c r="DJ328">
        <v>1.85514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2.691</v>
      </c>
      <c r="DZ328">
        <v>0.033</v>
      </c>
      <c r="EA328">
        <v>2</v>
      </c>
      <c r="EB328">
        <v>502.145</v>
      </c>
      <c r="EC328">
        <v>327.338</v>
      </c>
      <c r="ED328">
        <v>16.8357</v>
      </c>
      <c r="EE328">
        <v>18.288</v>
      </c>
      <c r="EF328">
        <v>30.0002</v>
      </c>
      <c r="EG328">
        <v>18.2141</v>
      </c>
      <c r="EH328">
        <v>18.2172</v>
      </c>
      <c r="EI328">
        <v>41.3711</v>
      </c>
      <c r="EJ328">
        <v>29.2899</v>
      </c>
      <c r="EK328">
        <v>78.1366</v>
      </c>
      <c r="EL328">
        <v>16.8179</v>
      </c>
      <c r="EM328">
        <v>1010</v>
      </c>
      <c r="EN328">
        <v>12.9305</v>
      </c>
      <c r="EO328">
        <v>102.438</v>
      </c>
      <c r="EP328">
        <v>102.84</v>
      </c>
    </row>
    <row r="329" spans="1:146">
      <c r="A329">
        <v>313</v>
      </c>
      <c r="B329">
        <v>1559150599.6</v>
      </c>
      <c r="C329">
        <v>685.5</v>
      </c>
      <c r="D329" t="s">
        <v>881</v>
      </c>
      <c r="E329" t="s">
        <v>882</v>
      </c>
      <c r="H329">
        <v>1559150589.26129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-0.0418729292181749</v>
      </c>
      <c r="AF329">
        <v>0.0470060313174724</v>
      </c>
      <c r="AG329">
        <v>3.50085732271619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1559150589.26129</v>
      </c>
      <c r="AU329">
        <v>977.230258064516</v>
      </c>
      <c r="AV329">
        <v>999.211967741935</v>
      </c>
      <c r="AW329">
        <v>13.9084612903226</v>
      </c>
      <c r="AX329">
        <v>12.9284870967742</v>
      </c>
      <c r="AY329">
        <v>500.013032258064</v>
      </c>
      <c r="AZ329">
        <v>100.954225806452</v>
      </c>
      <c r="BA329">
        <v>0.199988870967742</v>
      </c>
      <c r="BB329">
        <v>20.0000129032258</v>
      </c>
      <c r="BC329">
        <v>20.7845483870968</v>
      </c>
      <c r="BD329">
        <v>999.9</v>
      </c>
      <c r="BE329">
        <v>0</v>
      </c>
      <c r="BF329">
        <v>0</v>
      </c>
      <c r="BG329">
        <v>10002.4148387097</v>
      </c>
      <c r="BH329">
        <v>0</v>
      </c>
      <c r="BI329">
        <v>27.2172225806452</v>
      </c>
      <c r="BJ329">
        <v>1500.02774193548</v>
      </c>
      <c r="BK329">
        <v>0.972998451612903</v>
      </c>
      <c r="BL329">
        <v>0.0270013419354839</v>
      </c>
      <c r="BM329">
        <v>0</v>
      </c>
      <c r="BN329">
        <v>2.29489032258064</v>
      </c>
      <c r="BO329">
        <v>0</v>
      </c>
      <c r="BP329">
        <v>19284.0064516129</v>
      </c>
      <c r="BQ329">
        <v>13122.2419354839</v>
      </c>
      <c r="BR329">
        <v>37.5721612903226</v>
      </c>
      <c r="BS329">
        <v>39.562</v>
      </c>
      <c r="BT329">
        <v>38.9939032258064</v>
      </c>
      <c r="BU329">
        <v>37.562</v>
      </c>
      <c r="BV329">
        <v>37.25</v>
      </c>
      <c r="BW329">
        <v>1459.52677419355</v>
      </c>
      <c r="BX329">
        <v>40.5009677419355</v>
      </c>
      <c r="BY329">
        <v>0</v>
      </c>
      <c r="BZ329">
        <v>1559150616.8</v>
      </c>
      <c r="CA329">
        <v>2.35285769230769</v>
      </c>
      <c r="CB329">
        <v>-0.412741870236007</v>
      </c>
      <c r="CC329">
        <v>-222.167521577713</v>
      </c>
      <c r="CD329">
        <v>19273.4615384615</v>
      </c>
      <c r="CE329">
        <v>15</v>
      </c>
      <c r="CF329">
        <v>1559149949.1</v>
      </c>
      <c r="CG329" t="s">
        <v>260</v>
      </c>
      <c r="CH329">
        <v>9</v>
      </c>
      <c r="CI329">
        <v>2.691</v>
      </c>
      <c r="CJ329">
        <v>0.033</v>
      </c>
      <c r="CK329">
        <v>400</v>
      </c>
      <c r="CL329">
        <v>13</v>
      </c>
      <c r="CM329">
        <v>0.27</v>
      </c>
      <c r="CN329">
        <v>0.1</v>
      </c>
      <c r="CO329">
        <v>-22.1559121951219</v>
      </c>
      <c r="CP329">
        <v>7.40125923345003</v>
      </c>
      <c r="CQ329">
        <v>1.13367465397741</v>
      </c>
      <c r="CR329">
        <v>0</v>
      </c>
      <c r="CS329">
        <v>2.2386</v>
      </c>
      <c r="CT329">
        <v>0</v>
      </c>
      <c r="CU329">
        <v>0</v>
      </c>
      <c r="CV329">
        <v>0</v>
      </c>
      <c r="CW329">
        <v>0.979520048780488</v>
      </c>
      <c r="CX329">
        <v>0.0539921602787471</v>
      </c>
      <c r="CY329">
        <v>0.00562027951284441</v>
      </c>
      <c r="CZ329">
        <v>1</v>
      </c>
      <c r="DA329">
        <v>1</v>
      </c>
      <c r="DB329">
        <v>3</v>
      </c>
      <c r="DC329" t="s">
        <v>261</v>
      </c>
      <c r="DD329">
        <v>1.85562</v>
      </c>
      <c r="DE329">
        <v>1.85364</v>
      </c>
      <c r="DF329">
        <v>1.85477</v>
      </c>
      <c r="DG329">
        <v>1.85918</v>
      </c>
      <c r="DH329">
        <v>1.85354</v>
      </c>
      <c r="DI329">
        <v>1.85793</v>
      </c>
      <c r="DJ329">
        <v>1.85515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2.691</v>
      </c>
      <c r="DZ329">
        <v>0.033</v>
      </c>
      <c r="EA329">
        <v>2</v>
      </c>
      <c r="EB329">
        <v>502.175</v>
      </c>
      <c r="EC329">
        <v>327.394</v>
      </c>
      <c r="ED329">
        <v>16.8355</v>
      </c>
      <c r="EE329">
        <v>18.288</v>
      </c>
      <c r="EF329">
        <v>30.0001</v>
      </c>
      <c r="EG329">
        <v>18.2141</v>
      </c>
      <c r="EH329">
        <v>18.2172</v>
      </c>
      <c r="EI329">
        <v>41.368</v>
      </c>
      <c r="EJ329">
        <v>29.2899</v>
      </c>
      <c r="EK329">
        <v>78.1366</v>
      </c>
      <c r="EL329">
        <v>16.8083</v>
      </c>
      <c r="EM329">
        <v>1010</v>
      </c>
      <c r="EN329">
        <v>12.9305</v>
      </c>
      <c r="EO329">
        <v>102.438</v>
      </c>
      <c r="EP329">
        <v>102.84</v>
      </c>
    </row>
    <row r="330" spans="1:146">
      <c r="A330">
        <v>314</v>
      </c>
      <c r="B330">
        <v>1559150601.6</v>
      </c>
      <c r="C330">
        <v>687.5</v>
      </c>
      <c r="D330" t="s">
        <v>883</v>
      </c>
      <c r="E330" t="s">
        <v>884</v>
      </c>
      <c r="H330">
        <v>1559150591.26129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-0.0418960650880868</v>
      </c>
      <c r="AF330">
        <v>0.0470320033582621</v>
      </c>
      <c r="AG330">
        <v>3.50238477684524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1559150591.26129</v>
      </c>
      <c r="AU330">
        <v>980.345225806452</v>
      </c>
      <c r="AV330">
        <v>1001.69532258065</v>
      </c>
      <c r="AW330">
        <v>13.9098935483871</v>
      </c>
      <c r="AX330">
        <v>12.9285903225806</v>
      </c>
      <c r="AY330">
        <v>500.014096774194</v>
      </c>
      <c r="AZ330">
        <v>100.954064516129</v>
      </c>
      <c r="BA330">
        <v>0.199956225806452</v>
      </c>
      <c r="BB330">
        <v>20.0019935483871</v>
      </c>
      <c r="BC330">
        <v>20.7885161290323</v>
      </c>
      <c r="BD330">
        <v>999.9</v>
      </c>
      <c r="BE330">
        <v>0</v>
      </c>
      <c r="BF330">
        <v>0</v>
      </c>
      <c r="BG330">
        <v>10007.9574193548</v>
      </c>
      <c r="BH330">
        <v>0</v>
      </c>
      <c r="BI330">
        <v>27.2479677419355</v>
      </c>
      <c r="BJ330">
        <v>1500.02096774194</v>
      </c>
      <c r="BK330">
        <v>0.972998322580645</v>
      </c>
      <c r="BL330">
        <v>0.0270014870967742</v>
      </c>
      <c r="BM330">
        <v>0</v>
      </c>
      <c r="BN330">
        <v>2.2825064516129</v>
      </c>
      <c r="BO330">
        <v>0</v>
      </c>
      <c r="BP330">
        <v>19276.664516129</v>
      </c>
      <c r="BQ330">
        <v>13122.1774193548</v>
      </c>
      <c r="BR330">
        <v>37.5680967741935</v>
      </c>
      <c r="BS330">
        <v>39.562</v>
      </c>
      <c r="BT330">
        <v>38.9939032258064</v>
      </c>
      <c r="BU330">
        <v>37.566064516129</v>
      </c>
      <c r="BV330">
        <v>37.25</v>
      </c>
      <c r="BW330">
        <v>1459.52</v>
      </c>
      <c r="BX330">
        <v>40.5009677419355</v>
      </c>
      <c r="BY330">
        <v>0</v>
      </c>
      <c r="BZ330">
        <v>1559150618.6</v>
      </c>
      <c r="CA330">
        <v>2.3489</v>
      </c>
      <c r="CB330">
        <v>-0.550748712527176</v>
      </c>
      <c r="CC330">
        <v>-248.878632488242</v>
      </c>
      <c r="CD330">
        <v>19266.4192307692</v>
      </c>
      <c r="CE330">
        <v>15</v>
      </c>
      <c r="CF330">
        <v>1559149949.1</v>
      </c>
      <c r="CG330" t="s">
        <v>260</v>
      </c>
      <c r="CH330">
        <v>9</v>
      </c>
      <c r="CI330">
        <v>2.691</v>
      </c>
      <c r="CJ330">
        <v>0.033</v>
      </c>
      <c r="CK330">
        <v>400</v>
      </c>
      <c r="CL330">
        <v>13</v>
      </c>
      <c r="CM330">
        <v>0.27</v>
      </c>
      <c r="CN330">
        <v>0.1</v>
      </c>
      <c r="CO330">
        <v>-21.5961243902439</v>
      </c>
      <c r="CP330">
        <v>14.7223693379765</v>
      </c>
      <c r="CQ330">
        <v>1.92045411103099</v>
      </c>
      <c r="CR330">
        <v>0</v>
      </c>
      <c r="CS330">
        <v>2.254</v>
      </c>
      <c r="CT330">
        <v>0</v>
      </c>
      <c r="CU330">
        <v>0</v>
      </c>
      <c r="CV330">
        <v>0</v>
      </c>
      <c r="CW330">
        <v>0.980861487804878</v>
      </c>
      <c r="CX330">
        <v>0.0479081393728195</v>
      </c>
      <c r="CY330">
        <v>0.00518059534257501</v>
      </c>
      <c r="CZ330">
        <v>1</v>
      </c>
      <c r="DA330">
        <v>1</v>
      </c>
      <c r="DB330">
        <v>3</v>
      </c>
      <c r="DC330" t="s">
        <v>261</v>
      </c>
      <c r="DD330">
        <v>1.85562</v>
      </c>
      <c r="DE330">
        <v>1.85365</v>
      </c>
      <c r="DF330">
        <v>1.85474</v>
      </c>
      <c r="DG330">
        <v>1.85918</v>
      </c>
      <c r="DH330">
        <v>1.85354</v>
      </c>
      <c r="DI330">
        <v>1.85792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2.691</v>
      </c>
      <c r="DZ330">
        <v>0.033</v>
      </c>
      <c r="EA330">
        <v>2</v>
      </c>
      <c r="EB330">
        <v>502.205</v>
      </c>
      <c r="EC330">
        <v>327.406</v>
      </c>
      <c r="ED330">
        <v>16.8319</v>
      </c>
      <c r="EE330">
        <v>18.288</v>
      </c>
      <c r="EF330">
        <v>30.0001</v>
      </c>
      <c r="EG330">
        <v>18.2141</v>
      </c>
      <c r="EH330">
        <v>18.2172</v>
      </c>
      <c r="EI330">
        <v>41.3658</v>
      </c>
      <c r="EJ330">
        <v>29.2899</v>
      </c>
      <c r="EK330">
        <v>78.1366</v>
      </c>
      <c r="EL330">
        <v>16.8083</v>
      </c>
      <c r="EM330">
        <v>1010</v>
      </c>
      <c r="EN330">
        <v>12.9305</v>
      </c>
      <c r="EO330">
        <v>102.437</v>
      </c>
      <c r="EP330">
        <v>102.84</v>
      </c>
    </row>
    <row r="331" spans="1:146">
      <c r="A331">
        <v>315</v>
      </c>
      <c r="B331">
        <v>1559150603.6</v>
      </c>
      <c r="C331">
        <v>689.5</v>
      </c>
      <c r="D331" t="s">
        <v>885</v>
      </c>
      <c r="E331" t="s">
        <v>886</v>
      </c>
      <c r="H331">
        <v>1559150593.26129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-0.0419064068795001</v>
      </c>
      <c r="AF331">
        <v>0.0470436129251141</v>
      </c>
      <c r="AG331">
        <v>3.50306745665592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1559150593.26129</v>
      </c>
      <c r="AU331">
        <v>983.291516129032</v>
      </c>
      <c r="AV331">
        <v>1003.85070967742</v>
      </c>
      <c r="AW331">
        <v>13.9113516129032</v>
      </c>
      <c r="AX331">
        <v>12.9288580645161</v>
      </c>
      <c r="AY331">
        <v>500.020161290323</v>
      </c>
      <c r="AZ331">
        <v>100.953967741935</v>
      </c>
      <c r="BA331">
        <v>0.199963225806452</v>
      </c>
      <c r="BB331">
        <v>20.0042967741935</v>
      </c>
      <c r="BC331">
        <v>20.7914709677419</v>
      </c>
      <c r="BD331">
        <v>999.9</v>
      </c>
      <c r="BE331">
        <v>0</v>
      </c>
      <c r="BF331">
        <v>0</v>
      </c>
      <c r="BG331">
        <v>10010.4374193548</v>
      </c>
      <c r="BH331">
        <v>0</v>
      </c>
      <c r="BI331">
        <v>27.2833870967742</v>
      </c>
      <c r="BJ331">
        <v>1500.03741935484</v>
      </c>
      <c r="BK331">
        <v>0.972998580645161</v>
      </c>
      <c r="BL331">
        <v>0.0270011967741935</v>
      </c>
      <c r="BM331">
        <v>0</v>
      </c>
      <c r="BN331">
        <v>2.29366129032258</v>
      </c>
      <c r="BO331">
        <v>0</v>
      </c>
      <c r="BP331">
        <v>19269.2451612903</v>
      </c>
      <c r="BQ331">
        <v>13122.3225806452</v>
      </c>
      <c r="BR331">
        <v>37.5680967741935</v>
      </c>
      <c r="BS331">
        <v>39.562</v>
      </c>
      <c r="BT331">
        <v>38.995935483871</v>
      </c>
      <c r="BU331">
        <v>37.566064516129</v>
      </c>
      <c r="BV331">
        <v>37.25</v>
      </c>
      <c r="BW331">
        <v>1459.5364516129</v>
      </c>
      <c r="BX331">
        <v>40.5009677419355</v>
      </c>
      <c r="BY331">
        <v>0</v>
      </c>
      <c r="BZ331">
        <v>1559150620.4</v>
      </c>
      <c r="CA331">
        <v>2.33311153846154</v>
      </c>
      <c r="CB331">
        <v>-0.486376063525977</v>
      </c>
      <c r="CC331">
        <v>-255.69230775732</v>
      </c>
      <c r="CD331">
        <v>19259.0307692308</v>
      </c>
      <c r="CE331">
        <v>15</v>
      </c>
      <c r="CF331">
        <v>1559149949.1</v>
      </c>
      <c r="CG331" t="s">
        <v>260</v>
      </c>
      <c r="CH331">
        <v>9</v>
      </c>
      <c r="CI331">
        <v>2.691</v>
      </c>
      <c r="CJ331">
        <v>0.033</v>
      </c>
      <c r="CK331">
        <v>400</v>
      </c>
      <c r="CL331">
        <v>13</v>
      </c>
      <c r="CM331">
        <v>0.27</v>
      </c>
      <c r="CN331">
        <v>0.1</v>
      </c>
      <c r="CO331">
        <v>-20.8538219512195</v>
      </c>
      <c r="CP331">
        <v>22.8833268292744</v>
      </c>
      <c r="CQ331">
        <v>2.68779143894653</v>
      </c>
      <c r="CR331">
        <v>0</v>
      </c>
      <c r="CS331">
        <v>2.3563</v>
      </c>
      <c r="CT331">
        <v>0</v>
      </c>
      <c r="CU331">
        <v>0</v>
      </c>
      <c r="CV331">
        <v>0</v>
      </c>
      <c r="CW331">
        <v>0.98214</v>
      </c>
      <c r="CX331">
        <v>0.0362099372822286</v>
      </c>
      <c r="CY331">
        <v>0.00426288714142045</v>
      </c>
      <c r="CZ331">
        <v>1</v>
      </c>
      <c r="DA331">
        <v>1</v>
      </c>
      <c r="DB331">
        <v>3</v>
      </c>
      <c r="DC331" t="s">
        <v>261</v>
      </c>
      <c r="DD331">
        <v>1.85562</v>
      </c>
      <c r="DE331">
        <v>1.85366</v>
      </c>
      <c r="DF331">
        <v>1.85473</v>
      </c>
      <c r="DG331">
        <v>1.85918</v>
      </c>
      <c r="DH331">
        <v>1.85352</v>
      </c>
      <c r="DI331">
        <v>1.85791</v>
      </c>
      <c r="DJ331">
        <v>1.85515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2.691</v>
      </c>
      <c r="DZ331">
        <v>0.033</v>
      </c>
      <c r="EA331">
        <v>2</v>
      </c>
      <c r="EB331">
        <v>502.115</v>
      </c>
      <c r="EC331">
        <v>327.496</v>
      </c>
      <c r="ED331">
        <v>16.8253</v>
      </c>
      <c r="EE331">
        <v>18.288</v>
      </c>
      <c r="EF331">
        <v>30.0002</v>
      </c>
      <c r="EG331">
        <v>18.2141</v>
      </c>
      <c r="EH331">
        <v>18.2172</v>
      </c>
      <c r="EI331">
        <v>41.366</v>
      </c>
      <c r="EJ331">
        <v>29.2899</v>
      </c>
      <c r="EK331">
        <v>78.1366</v>
      </c>
      <c r="EL331">
        <v>16.8083</v>
      </c>
      <c r="EM331">
        <v>1010</v>
      </c>
      <c r="EN331">
        <v>12.9305</v>
      </c>
      <c r="EO331">
        <v>102.438</v>
      </c>
      <c r="EP331">
        <v>102.841</v>
      </c>
    </row>
    <row r="332" spans="1:146">
      <c r="A332">
        <v>316</v>
      </c>
      <c r="B332">
        <v>1559150605.6</v>
      </c>
      <c r="C332">
        <v>691.5</v>
      </c>
      <c r="D332" t="s">
        <v>887</v>
      </c>
      <c r="E332" t="s">
        <v>888</v>
      </c>
      <c r="H332">
        <v>1559150595.26129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-0.0419067853348634</v>
      </c>
      <c r="AF332">
        <v>0.047044037774414</v>
      </c>
      <c r="AG332">
        <v>3.5030924380342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1559150595.26129</v>
      </c>
      <c r="AU332">
        <v>986.038290322581</v>
      </c>
      <c r="AV332">
        <v>1005.69651612903</v>
      </c>
      <c r="AW332">
        <v>13.9126483870968</v>
      </c>
      <c r="AX332">
        <v>12.9293096774194</v>
      </c>
      <c r="AY332">
        <v>500.018677419355</v>
      </c>
      <c r="AZ332">
        <v>100.953870967742</v>
      </c>
      <c r="BA332">
        <v>0.199976</v>
      </c>
      <c r="BB332">
        <v>20.0067903225806</v>
      </c>
      <c r="BC332">
        <v>20.7934</v>
      </c>
      <c r="BD332">
        <v>999.9</v>
      </c>
      <c r="BE332">
        <v>0</v>
      </c>
      <c r="BF332">
        <v>0</v>
      </c>
      <c r="BG332">
        <v>10010.5374193548</v>
      </c>
      <c r="BH332">
        <v>0</v>
      </c>
      <c r="BI332">
        <v>27.320635483871</v>
      </c>
      <c r="BJ332">
        <v>1500.02129032258</v>
      </c>
      <c r="BK332">
        <v>0.972998451612903</v>
      </c>
      <c r="BL332">
        <v>0.0270013419354839</v>
      </c>
      <c r="BM332">
        <v>0</v>
      </c>
      <c r="BN332">
        <v>2.31048387096774</v>
      </c>
      <c r="BO332">
        <v>0</v>
      </c>
      <c r="BP332">
        <v>19261.6032258065</v>
      </c>
      <c r="BQ332">
        <v>13122.1806451613</v>
      </c>
      <c r="BR332">
        <v>37.5680967741935</v>
      </c>
      <c r="BS332">
        <v>39.562</v>
      </c>
      <c r="BT332">
        <v>38.995935483871</v>
      </c>
      <c r="BU332">
        <v>37.566064516129</v>
      </c>
      <c r="BV332">
        <v>37.25</v>
      </c>
      <c r="BW332">
        <v>1459.52064516129</v>
      </c>
      <c r="BX332">
        <v>40.5006451612903</v>
      </c>
      <c r="BY332">
        <v>0</v>
      </c>
      <c r="BZ332">
        <v>1559150622.8</v>
      </c>
      <c r="CA332">
        <v>2.34044230769231</v>
      </c>
      <c r="CB332">
        <v>-0.000680340757720644</v>
      </c>
      <c r="CC332">
        <v>-257.876923327411</v>
      </c>
      <c r="CD332">
        <v>19248.8807692308</v>
      </c>
      <c r="CE332">
        <v>15</v>
      </c>
      <c r="CF332">
        <v>1559149949.1</v>
      </c>
      <c r="CG332" t="s">
        <v>260</v>
      </c>
      <c r="CH332">
        <v>9</v>
      </c>
      <c r="CI332">
        <v>2.691</v>
      </c>
      <c r="CJ332">
        <v>0.033</v>
      </c>
      <c r="CK332">
        <v>400</v>
      </c>
      <c r="CL332">
        <v>13</v>
      </c>
      <c r="CM332">
        <v>0.27</v>
      </c>
      <c r="CN332">
        <v>0.1</v>
      </c>
      <c r="CO332">
        <v>-19.9863292682927</v>
      </c>
      <c r="CP332">
        <v>30.9524257839711</v>
      </c>
      <c r="CQ332">
        <v>3.36237230228054</v>
      </c>
      <c r="CR332">
        <v>0</v>
      </c>
      <c r="CS332">
        <v>2.6923</v>
      </c>
      <c r="CT332">
        <v>0</v>
      </c>
      <c r="CU332">
        <v>0</v>
      </c>
      <c r="CV332">
        <v>0</v>
      </c>
      <c r="CW332">
        <v>0.983150463414634</v>
      </c>
      <c r="CX332">
        <v>0.0214821742160265</v>
      </c>
      <c r="CY332">
        <v>0.00309023354628946</v>
      </c>
      <c r="CZ332">
        <v>1</v>
      </c>
      <c r="DA332">
        <v>1</v>
      </c>
      <c r="DB332">
        <v>3</v>
      </c>
      <c r="DC332" t="s">
        <v>261</v>
      </c>
      <c r="DD332">
        <v>1.85562</v>
      </c>
      <c r="DE332">
        <v>1.85367</v>
      </c>
      <c r="DF332">
        <v>1.85476</v>
      </c>
      <c r="DG332">
        <v>1.85917</v>
      </c>
      <c r="DH332">
        <v>1.85354</v>
      </c>
      <c r="DI332">
        <v>1.85792</v>
      </c>
      <c r="DJ332">
        <v>1.85515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2.691</v>
      </c>
      <c r="DZ332">
        <v>0.033</v>
      </c>
      <c r="EA332">
        <v>2</v>
      </c>
      <c r="EB332">
        <v>502.04</v>
      </c>
      <c r="EC332">
        <v>327.496</v>
      </c>
      <c r="ED332">
        <v>16.8188</v>
      </c>
      <c r="EE332">
        <v>18.288</v>
      </c>
      <c r="EF332">
        <v>30.0003</v>
      </c>
      <c r="EG332">
        <v>18.2141</v>
      </c>
      <c r="EH332">
        <v>18.2172</v>
      </c>
      <c r="EI332">
        <v>41.3658</v>
      </c>
      <c r="EJ332">
        <v>29.2899</v>
      </c>
      <c r="EK332">
        <v>78.1366</v>
      </c>
      <c r="EL332">
        <v>16.792</v>
      </c>
      <c r="EM332">
        <v>1010</v>
      </c>
      <c r="EN332">
        <v>12.9305</v>
      </c>
      <c r="EO332">
        <v>102.439</v>
      </c>
      <c r="EP332">
        <v>102.84</v>
      </c>
    </row>
    <row r="333" spans="1:146">
      <c r="A333">
        <v>317</v>
      </c>
      <c r="B333">
        <v>1559150607.6</v>
      </c>
      <c r="C333">
        <v>693.5</v>
      </c>
      <c r="D333" t="s">
        <v>889</v>
      </c>
      <c r="E333" t="s">
        <v>890</v>
      </c>
      <c r="H333">
        <v>1559150597.26129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-0.0418921882426412</v>
      </c>
      <c r="AF333">
        <v>0.047027651259619</v>
      </c>
      <c r="AG333">
        <v>3.50212884418753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1559150597.26129</v>
      </c>
      <c r="AU333">
        <v>988.557387096774</v>
      </c>
      <c r="AV333">
        <v>1007.2035483871</v>
      </c>
      <c r="AW333">
        <v>13.9136193548387</v>
      </c>
      <c r="AX333">
        <v>12.9298225806452</v>
      </c>
      <c r="AY333">
        <v>500.021451612903</v>
      </c>
      <c r="AZ333">
        <v>100.95364516129</v>
      </c>
      <c r="BA333">
        <v>0.199983548387097</v>
      </c>
      <c r="BB333">
        <v>20.0095548387097</v>
      </c>
      <c r="BC333">
        <v>20.7954967741936</v>
      </c>
      <c r="BD333">
        <v>999.9</v>
      </c>
      <c r="BE333">
        <v>0</v>
      </c>
      <c r="BF333">
        <v>0</v>
      </c>
      <c r="BG333">
        <v>10007.0729032258</v>
      </c>
      <c r="BH333">
        <v>0</v>
      </c>
      <c r="BI333">
        <v>27.3536935483871</v>
      </c>
      <c r="BJ333">
        <v>1500.03</v>
      </c>
      <c r="BK333">
        <v>0.972998580645161</v>
      </c>
      <c r="BL333">
        <v>0.0270011967741935</v>
      </c>
      <c r="BM333">
        <v>0</v>
      </c>
      <c r="BN333">
        <v>2.29259032258065</v>
      </c>
      <c r="BO333">
        <v>0</v>
      </c>
      <c r="BP333">
        <v>19253.835483871</v>
      </c>
      <c r="BQ333">
        <v>13122.2612903226</v>
      </c>
      <c r="BR333">
        <v>37.5680967741935</v>
      </c>
      <c r="BS333">
        <v>39.562</v>
      </c>
      <c r="BT333">
        <v>38.995935483871</v>
      </c>
      <c r="BU333">
        <v>37.566064516129</v>
      </c>
      <c r="BV333">
        <v>37.25</v>
      </c>
      <c r="BW333">
        <v>1459.52935483871</v>
      </c>
      <c r="BX333">
        <v>40.5006451612903</v>
      </c>
      <c r="BY333">
        <v>0</v>
      </c>
      <c r="BZ333">
        <v>1559150624.6</v>
      </c>
      <c r="CA333">
        <v>2.31809230769231</v>
      </c>
      <c r="CB333">
        <v>-0.167986330193202</v>
      </c>
      <c r="CC333">
        <v>-261.066666684859</v>
      </c>
      <c r="CD333">
        <v>19241.4307692308</v>
      </c>
      <c r="CE333">
        <v>15</v>
      </c>
      <c r="CF333">
        <v>1559149949.1</v>
      </c>
      <c r="CG333" t="s">
        <v>260</v>
      </c>
      <c r="CH333">
        <v>9</v>
      </c>
      <c r="CI333">
        <v>2.691</v>
      </c>
      <c r="CJ333">
        <v>0.033</v>
      </c>
      <c r="CK333">
        <v>400</v>
      </c>
      <c r="CL333">
        <v>13</v>
      </c>
      <c r="CM333">
        <v>0.27</v>
      </c>
      <c r="CN333">
        <v>0.1</v>
      </c>
      <c r="CO333">
        <v>-19.0054292682927</v>
      </c>
      <c r="CP333">
        <v>37.4495979094045</v>
      </c>
      <c r="CQ333">
        <v>3.87410925480526</v>
      </c>
      <c r="CR333">
        <v>0</v>
      </c>
      <c r="CS333">
        <v>2.2681</v>
      </c>
      <c r="CT333">
        <v>0</v>
      </c>
      <c r="CU333">
        <v>0</v>
      </c>
      <c r="CV333">
        <v>0</v>
      </c>
      <c r="CW333">
        <v>0.983696024390244</v>
      </c>
      <c r="CX333">
        <v>0.00723512195121813</v>
      </c>
      <c r="CY333">
        <v>0.00223276544580717</v>
      </c>
      <c r="CZ333">
        <v>1</v>
      </c>
      <c r="DA333">
        <v>1</v>
      </c>
      <c r="DB333">
        <v>3</v>
      </c>
      <c r="DC333" t="s">
        <v>261</v>
      </c>
      <c r="DD333">
        <v>1.85562</v>
      </c>
      <c r="DE333">
        <v>1.85366</v>
      </c>
      <c r="DF333">
        <v>1.85475</v>
      </c>
      <c r="DG333">
        <v>1.85914</v>
      </c>
      <c r="DH333">
        <v>1.85354</v>
      </c>
      <c r="DI333">
        <v>1.85792</v>
      </c>
      <c r="DJ333">
        <v>1.85515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2.691</v>
      </c>
      <c r="DZ333">
        <v>0.033</v>
      </c>
      <c r="EA333">
        <v>2</v>
      </c>
      <c r="EB333">
        <v>501.98</v>
      </c>
      <c r="EC333">
        <v>327.553</v>
      </c>
      <c r="ED333">
        <v>16.8098</v>
      </c>
      <c r="EE333">
        <v>18.288</v>
      </c>
      <c r="EF333">
        <v>30.0004</v>
      </c>
      <c r="EG333">
        <v>18.2141</v>
      </c>
      <c r="EH333">
        <v>18.2172</v>
      </c>
      <c r="EI333">
        <v>41.362</v>
      </c>
      <c r="EJ333">
        <v>29.2899</v>
      </c>
      <c r="EK333">
        <v>78.1366</v>
      </c>
      <c r="EL333">
        <v>16.792</v>
      </c>
      <c r="EM333">
        <v>1010</v>
      </c>
      <c r="EN333">
        <v>12.9305</v>
      </c>
      <c r="EO333">
        <v>102.439</v>
      </c>
      <c r="EP333">
        <v>102.84</v>
      </c>
    </row>
    <row r="334" spans="1:146">
      <c r="A334">
        <v>318</v>
      </c>
      <c r="B334">
        <v>1559150609.6</v>
      </c>
      <c r="C334">
        <v>695.5</v>
      </c>
      <c r="D334" t="s">
        <v>891</v>
      </c>
      <c r="E334" t="s">
        <v>892</v>
      </c>
      <c r="H334">
        <v>1559150599.26129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-0.041879362821577</v>
      </c>
      <c r="AF334">
        <v>0.0470132536009058</v>
      </c>
      <c r="AG334">
        <v>3.5012821056769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1559150599.26129</v>
      </c>
      <c r="AU334">
        <v>990.820193548387</v>
      </c>
      <c r="AV334">
        <v>1008.38309677419</v>
      </c>
      <c r="AW334">
        <v>13.9143612903226</v>
      </c>
      <c r="AX334">
        <v>12.9303516129032</v>
      </c>
      <c r="AY334">
        <v>500.023935483871</v>
      </c>
      <c r="AZ334">
        <v>100.953451612903</v>
      </c>
      <c r="BA334">
        <v>0.199984516129032</v>
      </c>
      <c r="BB334">
        <v>20.0123290322581</v>
      </c>
      <c r="BC334">
        <v>20.798235483871</v>
      </c>
      <c r="BD334">
        <v>999.9</v>
      </c>
      <c r="BE334">
        <v>0</v>
      </c>
      <c r="BF334">
        <v>0</v>
      </c>
      <c r="BG334">
        <v>10004.0283870968</v>
      </c>
      <c r="BH334">
        <v>0</v>
      </c>
      <c r="BI334">
        <v>27.3766483870968</v>
      </c>
      <c r="BJ334">
        <v>1500.03838709677</v>
      </c>
      <c r="BK334">
        <v>0.972998580645161</v>
      </c>
      <c r="BL334">
        <v>0.0270011967741935</v>
      </c>
      <c r="BM334">
        <v>0</v>
      </c>
      <c r="BN334">
        <v>2.27573870967742</v>
      </c>
      <c r="BO334">
        <v>0</v>
      </c>
      <c r="BP334">
        <v>19245.7741935484</v>
      </c>
      <c r="BQ334">
        <v>13122.3322580645</v>
      </c>
      <c r="BR334">
        <v>37.5680967741935</v>
      </c>
      <c r="BS334">
        <v>39.562</v>
      </c>
      <c r="BT334">
        <v>38.995935483871</v>
      </c>
      <c r="BU334">
        <v>37.566064516129</v>
      </c>
      <c r="BV334">
        <v>37.25</v>
      </c>
      <c r="BW334">
        <v>1459.53741935484</v>
      </c>
      <c r="BX334">
        <v>40.5009677419355</v>
      </c>
      <c r="BY334">
        <v>0</v>
      </c>
      <c r="BZ334">
        <v>1559150626.4</v>
      </c>
      <c r="CA334">
        <v>2.28961923076923</v>
      </c>
      <c r="CB334">
        <v>-0.390977789783968</v>
      </c>
      <c r="CC334">
        <v>-255.398290620743</v>
      </c>
      <c r="CD334">
        <v>19233.9692307692</v>
      </c>
      <c r="CE334">
        <v>15</v>
      </c>
      <c r="CF334">
        <v>1559149949.1</v>
      </c>
      <c r="CG334" t="s">
        <v>260</v>
      </c>
      <c r="CH334">
        <v>9</v>
      </c>
      <c r="CI334">
        <v>2.691</v>
      </c>
      <c r="CJ334">
        <v>0.033</v>
      </c>
      <c r="CK334">
        <v>400</v>
      </c>
      <c r="CL334">
        <v>13</v>
      </c>
      <c r="CM334">
        <v>0.27</v>
      </c>
      <c r="CN334">
        <v>0.1</v>
      </c>
      <c r="CO334">
        <v>-17.9352853658537</v>
      </c>
      <c r="CP334">
        <v>41.3330341463451</v>
      </c>
      <c r="CQ334">
        <v>4.17437357167317</v>
      </c>
      <c r="CR334">
        <v>0</v>
      </c>
      <c r="CS334">
        <v>2.2699</v>
      </c>
      <c r="CT334">
        <v>0</v>
      </c>
      <c r="CU334">
        <v>0</v>
      </c>
      <c r="CV334">
        <v>0</v>
      </c>
      <c r="CW334">
        <v>0.984005829268293</v>
      </c>
      <c r="CX334">
        <v>-0.00594259233449546</v>
      </c>
      <c r="CY334">
        <v>0.00161012356596627</v>
      </c>
      <c r="CZ334">
        <v>1</v>
      </c>
      <c r="DA334">
        <v>1</v>
      </c>
      <c r="DB334">
        <v>3</v>
      </c>
      <c r="DC334" t="s">
        <v>261</v>
      </c>
      <c r="DD334">
        <v>1.85562</v>
      </c>
      <c r="DE334">
        <v>1.85364</v>
      </c>
      <c r="DF334">
        <v>1.85472</v>
      </c>
      <c r="DG334">
        <v>1.85914</v>
      </c>
      <c r="DH334">
        <v>1.85353</v>
      </c>
      <c r="DI334">
        <v>1.85792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2.691</v>
      </c>
      <c r="DZ334">
        <v>0.033</v>
      </c>
      <c r="EA334">
        <v>2</v>
      </c>
      <c r="EB334">
        <v>502.142</v>
      </c>
      <c r="EC334">
        <v>327.61</v>
      </c>
      <c r="ED334">
        <v>16.7996</v>
      </c>
      <c r="EE334">
        <v>18.288</v>
      </c>
      <c r="EF334">
        <v>30.0003</v>
      </c>
      <c r="EG334">
        <v>18.2139</v>
      </c>
      <c r="EH334">
        <v>18.2172</v>
      </c>
      <c r="EI334">
        <v>41.3621</v>
      </c>
      <c r="EJ334">
        <v>29.2899</v>
      </c>
      <c r="EK334">
        <v>78.1366</v>
      </c>
      <c r="EL334">
        <v>16.7719</v>
      </c>
      <c r="EM334">
        <v>1010</v>
      </c>
      <c r="EN334">
        <v>12.9305</v>
      </c>
      <c r="EO334">
        <v>102.439</v>
      </c>
      <c r="EP334">
        <v>102.839</v>
      </c>
    </row>
    <row r="335" spans="1:146">
      <c r="A335">
        <v>319</v>
      </c>
      <c r="B335">
        <v>1559150611.6</v>
      </c>
      <c r="C335">
        <v>697.5</v>
      </c>
      <c r="D335" t="s">
        <v>893</v>
      </c>
      <c r="E335" t="s">
        <v>894</v>
      </c>
      <c r="H335">
        <v>1559150601.26129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-0.0418731890264061</v>
      </c>
      <c r="AF335">
        <v>0.0470063229749724</v>
      </c>
      <c r="AG335">
        <v>3.50087447717284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1559150601.26129</v>
      </c>
      <c r="AU335">
        <v>992.806096774194</v>
      </c>
      <c r="AV335">
        <v>1009.25419354839</v>
      </c>
      <c r="AW335">
        <v>13.9148225806452</v>
      </c>
      <c r="AX335">
        <v>12.930935483871</v>
      </c>
      <c r="AY335">
        <v>500.019806451613</v>
      </c>
      <c r="AZ335">
        <v>100.953387096774</v>
      </c>
      <c r="BA335">
        <v>0.199981032258064</v>
      </c>
      <c r="BB335">
        <v>20.0146064516129</v>
      </c>
      <c r="BC335">
        <v>20.8013612903226</v>
      </c>
      <c r="BD335">
        <v>999.9</v>
      </c>
      <c r="BE335">
        <v>0</v>
      </c>
      <c r="BF335">
        <v>0</v>
      </c>
      <c r="BG335">
        <v>10002.56</v>
      </c>
      <c r="BH335">
        <v>0</v>
      </c>
      <c r="BI335">
        <v>27.390235483871</v>
      </c>
      <c r="BJ335">
        <v>1500.03064516129</v>
      </c>
      <c r="BK335">
        <v>0.972998451612903</v>
      </c>
      <c r="BL335">
        <v>0.0270013419354839</v>
      </c>
      <c r="BM335">
        <v>0</v>
      </c>
      <c r="BN335">
        <v>2.27639677419355</v>
      </c>
      <c r="BO335">
        <v>0</v>
      </c>
      <c r="BP335">
        <v>19237.4709677419</v>
      </c>
      <c r="BQ335">
        <v>13122.264516129</v>
      </c>
      <c r="BR335">
        <v>37.5701290322581</v>
      </c>
      <c r="BS335">
        <v>39.562</v>
      </c>
      <c r="BT335">
        <v>38.9939032258065</v>
      </c>
      <c r="BU335">
        <v>37.566064516129</v>
      </c>
      <c r="BV335">
        <v>37.25</v>
      </c>
      <c r="BW335">
        <v>1459.52967741935</v>
      </c>
      <c r="BX335">
        <v>40.5009677419355</v>
      </c>
      <c r="BY335">
        <v>0</v>
      </c>
      <c r="BZ335">
        <v>1559150628.8</v>
      </c>
      <c r="CA335">
        <v>2.27126538461538</v>
      </c>
      <c r="CB335">
        <v>-0.831586332079638</v>
      </c>
      <c r="CC335">
        <v>-251.087179697417</v>
      </c>
      <c r="CD335">
        <v>19223.9884615385</v>
      </c>
      <c r="CE335">
        <v>15</v>
      </c>
      <c r="CF335">
        <v>1559149949.1</v>
      </c>
      <c r="CG335" t="s">
        <v>260</v>
      </c>
      <c r="CH335">
        <v>9</v>
      </c>
      <c r="CI335">
        <v>2.691</v>
      </c>
      <c r="CJ335">
        <v>0.033</v>
      </c>
      <c r="CK335">
        <v>400</v>
      </c>
      <c r="CL335">
        <v>13</v>
      </c>
      <c r="CM335">
        <v>0.27</v>
      </c>
      <c r="CN335">
        <v>0.1</v>
      </c>
      <c r="CO335">
        <v>-16.8225146341463</v>
      </c>
      <c r="CP335">
        <v>42.6494843205582</v>
      </c>
      <c r="CQ335">
        <v>4.27531182451748</v>
      </c>
      <c r="CR335">
        <v>0</v>
      </c>
      <c r="CS335">
        <v>2.1133</v>
      </c>
      <c r="CT335">
        <v>0</v>
      </c>
      <c r="CU335">
        <v>0</v>
      </c>
      <c r="CV335">
        <v>0</v>
      </c>
      <c r="CW335">
        <v>0.983979951219512</v>
      </c>
      <c r="CX335">
        <v>-0.0143312195121948</v>
      </c>
      <c r="CY335">
        <v>0.00162341111741822</v>
      </c>
      <c r="CZ335">
        <v>1</v>
      </c>
      <c r="DA335">
        <v>1</v>
      </c>
      <c r="DB335">
        <v>3</v>
      </c>
      <c r="DC335" t="s">
        <v>261</v>
      </c>
      <c r="DD335">
        <v>1.85562</v>
      </c>
      <c r="DE335">
        <v>1.85364</v>
      </c>
      <c r="DF335">
        <v>1.85472</v>
      </c>
      <c r="DG335">
        <v>1.85914</v>
      </c>
      <c r="DH335">
        <v>1.85354</v>
      </c>
      <c r="DI335">
        <v>1.85792</v>
      </c>
      <c r="DJ335">
        <v>1.85514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2.691</v>
      </c>
      <c r="DZ335">
        <v>0.033</v>
      </c>
      <c r="EA335">
        <v>2</v>
      </c>
      <c r="EB335">
        <v>502.134</v>
      </c>
      <c r="EC335">
        <v>327.689</v>
      </c>
      <c r="ED335">
        <v>16.7911</v>
      </c>
      <c r="EE335">
        <v>18.288</v>
      </c>
      <c r="EF335">
        <v>30.0003</v>
      </c>
      <c r="EG335">
        <v>18.2131</v>
      </c>
      <c r="EH335">
        <v>18.2172</v>
      </c>
      <c r="EI335">
        <v>41.3612</v>
      </c>
      <c r="EJ335">
        <v>29.2899</v>
      </c>
      <c r="EK335">
        <v>78.1366</v>
      </c>
      <c r="EL335">
        <v>16.7719</v>
      </c>
      <c r="EM335">
        <v>1010</v>
      </c>
      <c r="EN335">
        <v>12.9305</v>
      </c>
      <c r="EO335">
        <v>102.44</v>
      </c>
      <c r="EP335">
        <v>102.84</v>
      </c>
    </row>
    <row r="336" spans="1:146">
      <c r="A336">
        <v>320</v>
      </c>
      <c r="B336">
        <v>1559150613.6</v>
      </c>
      <c r="C336">
        <v>699.5</v>
      </c>
      <c r="D336" t="s">
        <v>895</v>
      </c>
      <c r="E336" t="s">
        <v>896</v>
      </c>
      <c r="H336">
        <v>1559150603.26129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-0.0418465662422663</v>
      </c>
      <c r="AF336">
        <v>0.0469764365674914</v>
      </c>
      <c r="AG336">
        <v>3.4991164499228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1559150603.26129</v>
      </c>
      <c r="AU336">
        <v>994.507580645161</v>
      </c>
      <c r="AV336">
        <v>1009.79774193548</v>
      </c>
      <c r="AW336">
        <v>13.9150806451613</v>
      </c>
      <c r="AX336">
        <v>12.9316548387097</v>
      </c>
      <c r="AY336">
        <v>500.022322580645</v>
      </c>
      <c r="AZ336">
        <v>100.953290322581</v>
      </c>
      <c r="BA336">
        <v>0.200026387096774</v>
      </c>
      <c r="BB336">
        <v>20.0162612903226</v>
      </c>
      <c r="BC336">
        <v>20.8037806451613</v>
      </c>
      <c r="BD336">
        <v>999.9</v>
      </c>
      <c r="BE336">
        <v>0</v>
      </c>
      <c r="BF336">
        <v>0</v>
      </c>
      <c r="BG336">
        <v>9996.21</v>
      </c>
      <c r="BH336">
        <v>0</v>
      </c>
      <c r="BI336">
        <v>27.4000387096774</v>
      </c>
      <c r="BJ336">
        <v>1500.03</v>
      </c>
      <c r="BK336">
        <v>0.972998451612903</v>
      </c>
      <c r="BL336">
        <v>0.0270013419354839</v>
      </c>
      <c r="BM336">
        <v>0</v>
      </c>
      <c r="BN336">
        <v>2.26750967741935</v>
      </c>
      <c r="BO336">
        <v>0</v>
      </c>
      <c r="BP336">
        <v>19229.3064516129</v>
      </c>
      <c r="BQ336">
        <v>13122.264516129</v>
      </c>
      <c r="BR336">
        <v>37.5680967741935</v>
      </c>
      <c r="BS336">
        <v>39.562</v>
      </c>
      <c r="BT336">
        <v>38.9939032258065</v>
      </c>
      <c r="BU336">
        <v>37.566064516129</v>
      </c>
      <c r="BV336">
        <v>37.25</v>
      </c>
      <c r="BW336">
        <v>1459.52903225806</v>
      </c>
      <c r="BX336">
        <v>40.5009677419355</v>
      </c>
      <c r="BY336">
        <v>0</v>
      </c>
      <c r="BZ336">
        <v>1559150630.6</v>
      </c>
      <c r="CA336">
        <v>2.25748076923077</v>
      </c>
      <c r="CB336">
        <v>-0.484133340889972</v>
      </c>
      <c r="CC336">
        <v>-241.822222229162</v>
      </c>
      <c r="CD336">
        <v>19216.4115384615</v>
      </c>
      <c r="CE336">
        <v>15</v>
      </c>
      <c r="CF336">
        <v>1559149949.1</v>
      </c>
      <c r="CG336" t="s">
        <v>260</v>
      </c>
      <c r="CH336">
        <v>9</v>
      </c>
      <c r="CI336">
        <v>2.691</v>
      </c>
      <c r="CJ336">
        <v>0.033</v>
      </c>
      <c r="CK336">
        <v>400</v>
      </c>
      <c r="CL336">
        <v>13</v>
      </c>
      <c r="CM336">
        <v>0.27</v>
      </c>
      <c r="CN336">
        <v>0.1</v>
      </c>
      <c r="CO336">
        <v>-15.6697292682927</v>
      </c>
      <c r="CP336">
        <v>40.8910306620212</v>
      </c>
      <c r="CQ336">
        <v>4.13362986538725</v>
      </c>
      <c r="CR336">
        <v>0</v>
      </c>
      <c r="CS336">
        <v>2.4327</v>
      </c>
      <c r="CT336">
        <v>0</v>
      </c>
      <c r="CU336">
        <v>0</v>
      </c>
      <c r="CV336">
        <v>0</v>
      </c>
      <c r="CW336">
        <v>0.98358512195122</v>
      </c>
      <c r="CX336">
        <v>-0.0161696864111472</v>
      </c>
      <c r="CY336">
        <v>0.00173030663002498</v>
      </c>
      <c r="CZ336">
        <v>1</v>
      </c>
      <c r="DA336">
        <v>1</v>
      </c>
      <c r="DB336">
        <v>3</v>
      </c>
      <c r="DC336" t="s">
        <v>261</v>
      </c>
      <c r="DD336">
        <v>1.85562</v>
      </c>
      <c r="DE336">
        <v>1.85364</v>
      </c>
      <c r="DF336">
        <v>1.85474</v>
      </c>
      <c r="DG336">
        <v>1.85914</v>
      </c>
      <c r="DH336">
        <v>1.85352</v>
      </c>
      <c r="DI336">
        <v>1.85792</v>
      </c>
      <c r="DJ336">
        <v>1.85515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2.691</v>
      </c>
      <c r="DZ336">
        <v>0.033</v>
      </c>
      <c r="EA336">
        <v>2</v>
      </c>
      <c r="EB336">
        <v>502.068</v>
      </c>
      <c r="EC336">
        <v>327.72</v>
      </c>
      <c r="ED336">
        <v>16.781</v>
      </c>
      <c r="EE336">
        <v>18.288</v>
      </c>
      <c r="EF336">
        <v>30.0002</v>
      </c>
      <c r="EG336">
        <v>18.2126</v>
      </c>
      <c r="EH336">
        <v>18.2166</v>
      </c>
      <c r="EI336">
        <v>41.3604</v>
      </c>
      <c r="EJ336">
        <v>29.2899</v>
      </c>
      <c r="EK336">
        <v>78.1366</v>
      </c>
      <c r="EL336">
        <v>16.7719</v>
      </c>
      <c r="EM336">
        <v>1010</v>
      </c>
      <c r="EN336">
        <v>12.9305</v>
      </c>
      <c r="EO336">
        <v>102.44</v>
      </c>
      <c r="EP336">
        <v>102.84</v>
      </c>
    </row>
    <row r="337" spans="1:146">
      <c r="A337">
        <v>321</v>
      </c>
      <c r="B337">
        <v>1559150615.6</v>
      </c>
      <c r="C337">
        <v>701.5</v>
      </c>
      <c r="D337" t="s">
        <v>897</v>
      </c>
      <c r="E337" t="s">
        <v>898</v>
      </c>
      <c r="H337">
        <v>1559150605.26129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-0.0418182555094145</v>
      </c>
      <c r="AF337">
        <v>0.0469446552897089</v>
      </c>
      <c r="AG337">
        <v>3.49724652834177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1559150605.26129</v>
      </c>
      <c r="AU337">
        <v>995.913032258065</v>
      </c>
      <c r="AV337">
        <v>1010.03935483871</v>
      </c>
      <c r="AW337">
        <v>13.9153709677419</v>
      </c>
      <c r="AX337">
        <v>12.9325096774194</v>
      </c>
      <c r="AY337">
        <v>500.022935483871</v>
      </c>
      <c r="AZ337">
        <v>100.953193548387</v>
      </c>
      <c r="BA337">
        <v>0.200037806451613</v>
      </c>
      <c r="BB337">
        <v>20.0176516129032</v>
      </c>
      <c r="BC337">
        <v>20.8045709677419</v>
      </c>
      <c r="BD337">
        <v>999.9</v>
      </c>
      <c r="BE337">
        <v>0</v>
      </c>
      <c r="BF337">
        <v>0</v>
      </c>
      <c r="BG337">
        <v>9989.45677419355</v>
      </c>
      <c r="BH337">
        <v>0</v>
      </c>
      <c r="BI337">
        <v>27.4065</v>
      </c>
      <c r="BJ337">
        <v>1500.02935483871</v>
      </c>
      <c r="BK337">
        <v>0.972998451612903</v>
      </c>
      <c r="BL337">
        <v>0.0270013419354839</v>
      </c>
      <c r="BM337">
        <v>0</v>
      </c>
      <c r="BN337">
        <v>2.26756129032258</v>
      </c>
      <c r="BO337">
        <v>0</v>
      </c>
      <c r="BP337">
        <v>19221.0580645161</v>
      </c>
      <c r="BQ337">
        <v>13122.2516129032</v>
      </c>
      <c r="BR337">
        <v>37.5640322580645</v>
      </c>
      <c r="BS337">
        <v>39.562</v>
      </c>
      <c r="BT337">
        <v>38.9939032258065</v>
      </c>
      <c r="BU337">
        <v>37.566064516129</v>
      </c>
      <c r="BV337">
        <v>37.25</v>
      </c>
      <c r="BW337">
        <v>1459.52838709677</v>
      </c>
      <c r="BX337">
        <v>40.5009677419355</v>
      </c>
      <c r="BY337">
        <v>0</v>
      </c>
      <c r="BZ337">
        <v>1559150632.4</v>
      </c>
      <c r="CA337">
        <v>2.26248846153846</v>
      </c>
      <c r="CB337">
        <v>-0.474273517263978</v>
      </c>
      <c r="CC337">
        <v>-230.926495664107</v>
      </c>
      <c r="CD337">
        <v>19209.0076923077</v>
      </c>
      <c r="CE337">
        <v>15</v>
      </c>
      <c r="CF337">
        <v>1559149949.1</v>
      </c>
      <c r="CG337" t="s">
        <v>260</v>
      </c>
      <c r="CH337">
        <v>9</v>
      </c>
      <c r="CI337">
        <v>2.691</v>
      </c>
      <c r="CJ337">
        <v>0.033</v>
      </c>
      <c r="CK337">
        <v>400</v>
      </c>
      <c r="CL337">
        <v>13</v>
      </c>
      <c r="CM337">
        <v>0.27</v>
      </c>
      <c r="CN337">
        <v>0.1</v>
      </c>
      <c r="CO337">
        <v>-14.4913853658537</v>
      </c>
      <c r="CP337">
        <v>35.7470759581886</v>
      </c>
      <c r="CQ337">
        <v>3.68111616944597</v>
      </c>
      <c r="CR337">
        <v>0</v>
      </c>
      <c r="CS337">
        <v>2.4576</v>
      </c>
      <c r="CT337">
        <v>0</v>
      </c>
      <c r="CU337">
        <v>0</v>
      </c>
      <c r="CV337">
        <v>0</v>
      </c>
      <c r="CW337">
        <v>0.983068780487805</v>
      </c>
      <c r="CX337">
        <v>-0.0166897212543567</v>
      </c>
      <c r="CY337">
        <v>0.00177831754568127</v>
      </c>
      <c r="CZ337">
        <v>1</v>
      </c>
      <c r="DA337">
        <v>1</v>
      </c>
      <c r="DB337">
        <v>3</v>
      </c>
      <c r="DC337" t="s">
        <v>261</v>
      </c>
      <c r="DD337">
        <v>1.85562</v>
      </c>
      <c r="DE337">
        <v>1.85364</v>
      </c>
      <c r="DF337">
        <v>1.85473</v>
      </c>
      <c r="DG337">
        <v>1.85913</v>
      </c>
      <c r="DH337">
        <v>1.85351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2.691</v>
      </c>
      <c r="DZ337">
        <v>0.033</v>
      </c>
      <c r="EA337">
        <v>2</v>
      </c>
      <c r="EB337">
        <v>502.053</v>
      </c>
      <c r="EC337">
        <v>327.725</v>
      </c>
      <c r="ED337">
        <v>16.7718</v>
      </c>
      <c r="EE337">
        <v>18.288</v>
      </c>
      <c r="EF337">
        <v>30.0002</v>
      </c>
      <c r="EG337">
        <v>18.2126</v>
      </c>
      <c r="EH337">
        <v>18.2158</v>
      </c>
      <c r="EI337">
        <v>41.3624</v>
      </c>
      <c r="EJ337">
        <v>29.2899</v>
      </c>
      <c r="EK337">
        <v>78.1366</v>
      </c>
      <c r="EL337">
        <v>16.7494</v>
      </c>
      <c r="EM337">
        <v>1010</v>
      </c>
      <c r="EN337">
        <v>12.9305</v>
      </c>
      <c r="EO337">
        <v>102.44</v>
      </c>
      <c r="EP337">
        <v>102.841</v>
      </c>
    </row>
    <row r="338" spans="1:146">
      <c r="A338">
        <v>322</v>
      </c>
      <c r="B338">
        <v>1559150617.6</v>
      </c>
      <c r="C338">
        <v>703.5</v>
      </c>
      <c r="D338" t="s">
        <v>899</v>
      </c>
      <c r="E338" t="s">
        <v>900</v>
      </c>
      <c r="H338">
        <v>1559150607.26129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-0.0418304024928072</v>
      </c>
      <c r="AF338">
        <v>0.0469582913427014</v>
      </c>
      <c r="AG338">
        <v>3.49804889003109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1559150607.26129</v>
      </c>
      <c r="AU338">
        <v>997.023709677419</v>
      </c>
      <c r="AV338">
        <v>1010.09129032258</v>
      </c>
      <c r="AW338">
        <v>13.9156258064516</v>
      </c>
      <c r="AX338">
        <v>12.9333838709677</v>
      </c>
      <c r="AY338">
        <v>500.017290322581</v>
      </c>
      <c r="AZ338">
        <v>100.953161290323</v>
      </c>
      <c r="BA338">
        <v>0.19996735483871</v>
      </c>
      <c r="BB338">
        <v>20.0191580645161</v>
      </c>
      <c r="BC338">
        <v>20.8053677419355</v>
      </c>
      <c r="BD338">
        <v>999.9</v>
      </c>
      <c r="BE338">
        <v>0</v>
      </c>
      <c r="BF338">
        <v>0</v>
      </c>
      <c r="BG338">
        <v>9992.36161290323</v>
      </c>
      <c r="BH338">
        <v>0</v>
      </c>
      <c r="BI338">
        <v>27.3973193548387</v>
      </c>
      <c r="BJ338">
        <v>1500.02</v>
      </c>
      <c r="BK338">
        <v>0.972998451612903</v>
      </c>
      <c r="BL338">
        <v>0.0270013419354839</v>
      </c>
      <c r="BM338">
        <v>0</v>
      </c>
      <c r="BN338">
        <v>2.27784193548387</v>
      </c>
      <c r="BO338">
        <v>0</v>
      </c>
      <c r="BP338">
        <v>19212.8129032258</v>
      </c>
      <c r="BQ338">
        <v>13122.164516129</v>
      </c>
      <c r="BR338">
        <v>37.5640322580645</v>
      </c>
      <c r="BS338">
        <v>39.562</v>
      </c>
      <c r="BT338">
        <v>38.9939032258065</v>
      </c>
      <c r="BU338">
        <v>37.5701290322581</v>
      </c>
      <c r="BV338">
        <v>37.25</v>
      </c>
      <c r="BW338">
        <v>1459.51935483871</v>
      </c>
      <c r="BX338">
        <v>40.5006451612903</v>
      </c>
      <c r="BY338">
        <v>0</v>
      </c>
      <c r="BZ338">
        <v>1559150634.8</v>
      </c>
      <c r="CA338">
        <v>2.25130384615385</v>
      </c>
      <c r="CB338">
        <v>-0.181302573535229</v>
      </c>
      <c r="CC338">
        <v>-231.897436067418</v>
      </c>
      <c r="CD338">
        <v>19199.8923076923</v>
      </c>
      <c r="CE338">
        <v>15</v>
      </c>
      <c r="CF338">
        <v>1559149949.1</v>
      </c>
      <c r="CG338" t="s">
        <v>260</v>
      </c>
      <c r="CH338">
        <v>9</v>
      </c>
      <c r="CI338">
        <v>2.691</v>
      </c>
      <c r="CJ338">
        <v>0.033</v>
      </c>
      <c r="CK338">
        <v>400</v>
      </c>
      <c r="CL338">
        <v>13</v>
      </c>
      <c r="CM338">
        <v>0.27</v>
      </c>
      <c r="CN338">
        <v>0.1</v>
      </c>
      <c r="CO338">
        <v>-13.3811780487805</v>
      </c>
      <c r="CP338">
        <v>28.8134383275279</v>
      </c>
      <c r="CQ338">
        <v>3.01072907963861</v>
      </c>
      <c r="CR338">
        <v>0</v>
      </c>
      <c r="CS338">
        <v>2.3426</v>
      </c>
      <c r="CT338">
        <v>0</v>
      </c>
      <c r="CU338">
        <v>0</v>
      </c>
      <c r="CV338">
        <v>0</v>
      </c>
      <c r="CW338">
        <v>0.982485707317073</v>
      </c>
      <c r="CX338">
        <v>-0.0201951846689897</v>
      </c>
      <c r="CY338">
        <v>0.00208685006232585</v>
      </c>
      <c r="CZ338">
        <v>1</v>
      </c>
      <c r="DA338">
        <v>1</v>
      </c>
      <c r="DB338">
        <v>3</v>
      </c>
      <c r="DC338" t="s">
        <v>261</v>
      </c>
      <c r="DD338">
        <v>1.85562</v>
      </c>
      <c r="DE338">
        <v>1.85365</v>
      </c>
      <c r="DF338">
        <v>1.85472</v>
      </c>
      <c r="DG338">
        <v>1.85913</v>
      </c>
      <c r="DH338">
        <v>1.85349</v>
      </c>
      <c r="DI338">
        <v>1.85791</v>
      </c>
      <c r="DJ338">
        <v>1.85514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2.691</v>
      </c>
      <c r="DZ338">
        <v>0.033</v>
      </c>
      <c r="EA338">
        <v>2</v>
      </c>
      <c r="EB338">
        <v>502.098</v>
      </c>
      <c r="EC338">
        <v>327.701</v>
      </c>
      <c r="ED338">
        <v>16.7612</v>
      </c>
      <c r="EE338">
        <v>18.288</v>
      </c>
      <c r="EF338">
        <v>30</v>
      </c>
      <c r="EG338">
        <v>18.2126</v>
      </c>
      <c r="EH338">
        <v>18.2156</v>
      </c>
      <c r="EI338">
        <v>41.3601</v>
      </c>
      <c r="EJ338">
        <v>29.2899</v>
      </c>
      <c r="EK338">
        <v>78.1366</v>
      </c>
      <c r="EL338">
        <v>16.7494</v>
      </c>
      <c r="EM338">
        <v>1010</v>
      </c>
      <c r="EN338">
        <v>12.9305</v>
      </c>
      <c r="EO338">
        <v>102.44</v>
      </c>
      <c r="EP338">
        <v>102.84</v>
      </c>
    </row>
    <row r="339" spans="1:146">
      <c r="A339">
        <v>323</v>
      </c>
      <c r="B339">
        <v>1559150619.6</v>
      </c>
      <c r="C339">
        <v>705.5</v>
      </c>
      <c r="D339" t="s">
        <v>901</v>
      </c>
      <c r="E339" t="s">
        <v>902</v>
      </c>
      <c r="H339">
        <v>1559150609.26129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-0.0418455570724451</v>
      </c>
      <c r="AF339">
        <v>0.046975303685959</v>
      </c>
      <c r="AG339">
        <v>3.4990498019774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1559150609.26129</v>
      </c>
      <c r="AU339">
        <v>997.875258064516</v>
      </c>
      <c r="AV339">
        <v>1010.07870967742</v>
      </c>
      <c r="AW339">
        <v>13.9158322580645</v>
      </c>
      <c r="AX339">
        <v>12.9342709677419</v>
      </c>
      <c r="AY339">
        <v>500.018451612903</v>
      </c>
      <c r="AZ339">
        <v>100.953064516129</v>
      </c>
      <c r="BA339">
        <v>0.199976483870968</v>
      </c>
      <c r="BB339">
        <v>20.0204483870968</v>
      </c>
      <c r="BC339">
        <v>20.8064064516129</v>
      </c>
      <c r="BD339">
        <v>999.9</v>
      </c>
      <c r="BE339">
        <v>0</v>
      </c>
      <c r="BF339">
        <v>0</v>
      </c>
      <c r="BG339">
        <v>9995.99129032258</v>
      </c>
      <c r="BH339">
        <v>0</v>
      </c>
      <c r="BI339">
        <v>27.3759290322581</v>
      </c>
      <c r="BJ339">
        <v>1500.01903225806</v>
      </c>
      <c r="BK339">
        <v>0.972998322580645</v>
      </c>
      <c r="BL339">
        <v>0.0270014870967742</v>
      </c>
      <c r="BM339">
        <v>0</v>
      </c>
      <c r="BN339">
        <v>2.27838387096774</v>
      </c>
      <c r="BO339">
        <v>0</v>
      </c>
      <c r="BP339">
        <v>19204.564516129</v>
      </c>
      <c r="BQ339">
        <v>13122.1548387097</v>
      </c>
      <c r="BR339">
        <v>37.5640322580645</v>
      </c>
      <c r="BS339">
        <v>39.562</v>
      </c>
      <c r="BT339">
        <v>38.9979677419355</v>
      </c>
      <c r="BU339">
        <v>37.5741935483871</v>
      </c>
      <c r="BV339">
        <v>37.25</v>
      </c>
      <c r="BW339">
        <v>1459.51806451613</v>
      </c>
      <c r="BX339">
        <v>40.5009677419355</v>
      </c>
      <c r="BY339">
        <v>0</v>
      </c>
      <c r="BZ339">
        <v>1559150636.6</v>
      </c>
      <c r="CA339">
        <v>2.27760769230769</v>
      </c>
      <c r="CB339">
        <v>-0.20225641958051</v>
      </c>
      <c r="CC339">
        <v>-234.523076878222</v>
      </c>
      <c r="CD339">
        <v>19192.8307692308</v>
      </c>
      <c r="CE339">
        <v>15</v>
      </c>
      <c r="CF339">
        <v>1559149949.1</v>
      </c>
      <c r="CG339" t="s">
        <v>260</v>
      </c>
      <c r="CH339">
        <v>9</v>
      </c>
      <c r="CI339">
        <v>2.691</v>
      </c>
      <c r="CJ339">
        <v>0.033</v>
      </c>
      <c r="CK339">
        <v>400</v>
      </c>
      <c r="CL339">
        <v>13</v>
      </c>
      <c r="CM339">
        <v>0.27</v>
      </c>
      <c r="CN339">
        <v>0.1</v>
      </c>
      <c r="CO339">
        <v>-12.4495390243902</v>
      </c>
      <c r="CP339">
        <v>22.0660808362386</v>
      </c>
      <c r="CQ339">
        <v>2.32135081678204</v>
      </c>
      <c r="CR339">
        <v>0</v>
      </c>
      <c r="CS339">
        <v>2.1194</v>
      </c>
      <c r="CT339">
        <v>0</v>
      </c>
      <c r="CU339">
        <v>0</v>
      </c>
      <c r="CV339">
        <v>0</v>
      </c>
      <c r="CW339">
        <v>0.981816097560976</v>
      </c>
      <c r="CX339">
        <v>-0.0229028989547048</v>
      </c>
      <c r="CY339">
        <v>0.00232630542219012</v>
      </c>
      <c r="CZ339">
        <v>1</v>
      </c>
      <c r="DA339">
        <v>1</v>
      </c>
      <c r="DB339">
        <v>3</v>
      </c>
      <c r="DC339" t="s">
        <v>261</v>
      </c>
      <c r="DD339">
        <v>1.85562</v>
      </c>
      <c r="DE339">
        <v>1.85364</v>
      </c>
      <c r="DF339">
        <v>1.85472</v>
      </c>
      <c r="DG339">
        <v>1.85913</v>
      </c>
      <c r="DH339">
        <v>1.85349</v>
      </c>
      <c r="DI339">
        <v>1.85791</v>
      </c>
      <c r="DJ339">
        <v>1.85514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2.691</v>
      </c>
      <c r="DZ339">
        <v>0.033</v>
      </c>
      <c r="EA339">
        <v>2</v>
      </c>
      <c r="EB339">
        <v>502.188</v>
      </c>
      <c r="EC339">
        <v>327.633</v>
      </c>
      <c r="ED339">
        <v>16.7499</v>
      </c>
      <c r="EE339">
        <v>18.288</v>
      </c>
      <c r="EF339">
        <v>30</v>
      </c>
      <c r="EG339">
        <v>18.2126</v>
      </c>
      <c r="EH339">
        <v>18.2156</v>
      </c>
      <c r="EI339">
        <v>41.359</v>
      </c>
      <c r="EJ339">
        <v>29.2899</v>
      </c>
      <c r="EK339">
        <v>78.1366</v>
      </c>
      <c r="EL339">
        <v>16.7262</v>
      </c>
      <c r="EM339">
        <v>1010</v>
      </c>
      <c r="EN339">
        <v>12.9305</v>
      </c>
      <c r="EO339">
        <v>102.441</v>
      </c>
      <c r="EP339">
        <v>102.84</v>
      </c>
    </row>
    <row r="340" spans="1:146">
      <c r="A340">
        <v>324</v>
      </c>
      <c r="B340">
        <v>1559150621.6</v>
      </c>
      <c r="C340">
        <v>707.5</v>
      </c>
      <c r="D340" t="s">
        <v>903</v>
      </c>
      <c r="E340" t="s">
        <v>904</v>
      </c>
      <c r="H340">
        <v>1559150611.26129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-0.0418195727138382</v>
      </c>
      <c r="AF340">
        <v>0.046946133967068</v>
      </c>
      <c r="AG340">
        <v>3.49733353944334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1559150611.26129</v>
      </c>
      <c r="AU340">
        <v>998.519483870968</v>
      </c>
      <c r="AV340">
        <v>1010.06064516129</v>
      </c>
      <c r="AW340">
        <v>13.9159903225806</v>
      </c>
      <c r="AX340">
        <v>12.9352064516129</v>
      </c>
      <c r="AY340">
        <v>500.020838709677</v>
      </c>
      <c r="AZ340">
        <v>100.953064516129</v>
      </c>
      <c r="BA340">
        <v>0.200034322580645</v>
      </c>
      <c r="BB340">
        <v>20.0212387096774</v>
      </c>
      <c r="BC340">
        <v>20.8067064516129</v>
      </c>
      <c r="BD340">
        <v>999.9</v>
      </c>
      <c r="BE340">
        <v>0</v>
      </c>
      <c r="BF340">
        <v>0</v>
      </c>
      <c r="BG340">
        <v>9989.78419354839</v>
      </c>
      <c r="BH340">
        <v>0</v>
      </c>
      <c r="BI340">
        <v>27.3556096774194</v>
      </c>
      <c r="BJ340">
        <v>1500.02419354839</v>
      </c>
      <c r="BK340">
        <v>0.972998322580645</v>
      </c>
      <c r="BL340">
        <v>0.0270014870967742</v>
      </c>
      <c r="BM340">
        <v>0</v>
      </c>
      <c r="BN340">
        <v>2.26353548387097</v>
      </c>
      <c r="BO340">
        <v>0</v>
      </c>
      <c r="BP340">
        <v>19196.5612903226</v>
      </c>
      <c r="BQ340">
        <v>13122.2064516129</v>
      </c>
      <c r="BR340">
        <v>37.5640322580645</v>
      </c>
      <c r="BS340">
        <v>39.562</v>
      </c>
      <c r="BT340">
        <v>38.9979677419355</v>
      </c>
      <c r="BU340">
        <v>37.5721612903226</v>
      </c>
      <c r="BV340">
        <v>37.25</v>
      </c>
      <c r="BW340">
        <v>1459.52290322581</v>
      </c>
      <c r="BX340">
        <v>40.5012903225806</v>
      </c>
      <c r="BY340">
        <v>0</v>
      </c>
      <c r="BZ340">
        <v>1559150638.4</v>
      </c>
      <c r="CA340">
        <v>2.23514615384615</v>
      </c>
      <c r="CB340">
        <v>0.505989739623043</v>
      </c>
      <c r="CC340">
        <v>-233.664957179365</v>
      </c>
      <c r="CD340">
        <v>19185.8807692308</v>
      </c>
      <c r="CE340">
        <v>15</v>
      </c>
      <c r="CF340">
        <v>1559149949.1</v>
      </c>
      <c r="CG340" t="s">
        <v>260</v>
      </c>
      <c r="CH340">
        <v>9</v>
      </c>
      <c r="CI340">
        <v>2.691</v>
      </c>
      <c r="CJ340">
        <v>0.033</v>
      </c>
      <c r="CK340">
        <v>400</v>
      </c>
      <c r="CL340">
        <v>13</v>
      </c>
      <c r="CM340">
        <v>0.27</v>
      </c>
      <c r="CN340">
        <v>0.1</v>
      </c>
      <c r="CO340">
        <v>-11.7274417073171</v>
      </c>
      <c r="CP340">
        <v>16.4501017421564</v>
      </c>
      <c r="CQ340">
        <v>1.73500017390018</v>
      </c>
      <c r="CR340">
        <v>0</v>
      </c>
      <c r="CS340">
        <v>2.0881</v>
      </c>
      <c r="CT340">
        <v>0</v>
      </c>
      <c r="CU340">
        <v>0</v>
      </c>
      <c r="CV340">
        <v>0</v>
      </c>
      <c r="CW340">
        <v>0.981055975609756</v>
      </c>
      <c r="CX340">
        <v>-0.0224667595818771</v>
      </c>
      <c r="CY340">
        <v>0.00228250559252172</v>
      </c>
      <c r="CZ340">
        <v>1</v>
      </c>
      <c r="DA340">
        <v>1</v>
      </c>
      <c r="DB340">
        <v>3</v>
      </c>
      <c r="DC340" t="s">
        <v>261</v>
      </c>
      <c r="DD340">
        <v>1.85562</v>
      </c>
      <c r="DE340">
        <v>1.85364</v>
      </c>
      <c r="DF340">
        <v>1.85473</v>
      </c>
      <c r="DG340">
        <v>1.85913</v>
      </c>
      <c r="DH340">
        <v>1.85351</v>
      </c>
      <c r="DI340">
        <v>1.85791</v>
      </c>
      <c r="DJ340">
        <v>1.85513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2.691</v>
      </c>
      <c r="DZ340">
        <v>0.033</v>
      </c>
      <c r="EA340">
        <v>2</v>
      </c>
      <c r="EB340">
        <v>502.039</v>
      </c>
      <c r="EC340">
        <v>327.701</v>
      </c>
      <c r="ED340">
        <v>16.7412</v>
      </c>
      <c r="EE340">
        <v>18.288</v>
      </c>
      <c r="EF340">
        <v>30.0002</v>
      </c>
      <c r="EG340">
        <v>18.2126</v>
      </c>
      <c r="EH340">
        <v>18.2156</v>
      </c>
      <c r="EI340">
        <v>41.3587</v>
      </c>
      <c r="EJ340">
        <v>29.2899</v>
      </c>
      <c r="EK340">
        <v>78.1366</v>
      </c>
      <c r="EL340">
        <v>16.7262</v>
      </c>
      <c r="EM340">
        <v>1010</v>
      </c>
      <c r="EN340">
        <v>12.9305</v>
      </c>
      <c r="EO340">
        <v>102.44</v>
      </c>
      <c r="EP340">
        <v>102.84</v>
      </c>
    </row>
    <row r="341" spans="1:146">
      <c r="A341">
        <v>325</v>
      </c>
      <c r="B341">
        <v>1559150623.6</v>
      </c>
      <c r="C341">
        <v>709.5</v>
      </c>
      <c r="D341" t="s">
        <v>905</v>
      </c>
      <c r="E341" t="s">
        <v>906</v>
      </c>
      <c r="H341">
        <v>1559150613.26129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-0.0418035621024185</v>
      </c>
      <c r="AF341">
        <v>0.0469281606531427</v>
      </c>
      <c r="AG341">
        <v>3.49627585483485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1559150613.26129</v>
      </c>
      <c r="AU341">
        <v>999.002870967742</v>
      </c>
      <c r="AV341">
        <v>1010.05064516129</v>
      </c>
      <c r="AW341">
        <v>13.9160838709677</v>
      </c>
      <c r="AX341">
        <v>12.9361387096774</v>
      </c>
      <c r="AY341">
        <v>500.016064516129</v>
      </c>
      <c r="AZ341">
        <v>100.953129032258</v>
      </c>
      <c r="BA341">
        <v>0.20001735483871</v>
      </c>
      <c r="BB341">
        <v>20.0218838709677</v>
      </c>
      <c r="BC341">
        <v>20.807035483871</v>
      </c>
      <c r="BD341">
        <v>999.9</v>
      </c>
      <c r="BE341">
        <v>0</v>
      </c>
      <c r="BF341">
        <v>0</v>
      </c>
      <c r="BG341">
        <v>9985.95322580645</v>
      </c>
      <c r="BH341">
        <v>0</v>
      </c>
      <c r="BI341">
        <v>27.3360032258065</v>
      </c>
      <c r="BJ341">
        <v>1500.02225806452</v>
      </c>
      <c r="BK341">
        <v>0.972998193548387</v>
      </c>
      <c r="BL341">
        <v>0.0270016322580645</v>
      </c>
      <c r="BM341">
        <v>0</v>
      </c>
      <c r="BN341">
        <v>2.26666129032258</v>
      </c>
      <c r="BO341">
        <v>0</v>
      </c>
      <c r="BP341">
        <v>19188.7516129032</v>
      </c>
      <c r="BQ341">
        <v>13122.1870967742</v>
      </c>
      <c r="BR341">
        <v>37.5680967741935</v>
      </c>
      <c r="BS341">
        <v>39.562</v>
      </c>
      <c r="BT341">
        <v>38.9979677419355</v>
      </c>
      <c r="BU341">
        <v>37.5721612903226</v>
      </c>
      <c r="BV341">
        <v>37.25</v>
      </c>
      <c r="BW341">
        <v>1459.52064516129</v>
      </c>
      <c r="BX341">
        <v>40.5016129032258</v>
      </c>
      <c r="BY341">
        <v>0</v>
      </c>
      <c r="BZ341">
        <v>1559150640.8</v>
      </c>
      <c r="CA341">
        <v>2.26124615384615</v>
      </c>
      <c r="CB341">
        <v>0.637613676694791</v>
      </c>
      <c r="CC341">
        <v>-234.177777892408</v>
      </c>
      <c r="CD341">
        <v>19176.45</v>
      </c>
      <c r="CE341">
        <v>15</v>
      </c>
      <c r="CF341">
        <v>1559149949.1</v>
      </c>
      <c r="CG341" t="s">
        <v>260</v>
      </c>
      <c r="CH341">
        <v>9</v>
      </c>
      <c r="CI341">
        <v>2.691</v>
      </c>
      <c r="CJ341">
        <v>0.033</v>
      </c>
      <c r="CK341">
        <v>400</v>
      </c>
      <c r="CL341">
        <v>13</v>
      </c>
      <c r="CM341">
        <v>0.27</v>
      </c>
      <c r="CN341">
        <v>0.1</v>
      </c>
      <c r="CO341">
        <v>-11.1866058536585</v>
      </c>
      <c r="CP341">
        <v>12.1565377003479</v>
      </c>
      <c r="CQ341">
        <v>1.28312614716421</v>
      </c>
      <c r="CR341">
        <v>0</v>
      </c>
      <c r="CS341">
        <v>1.9453</v>
      </c>
      <c r="CT341">
        <v>0</v>
      </c>
      <c r="CU341">
        <v>0</v>
      </c>
      <c r="CV341">
        <v>0</v>
      </c>
      <c r="CW341">
        <v>0.980247585365854</v>
      </c>
      <c r="CX341">
        <v>-0.0219801324041799</v>
      </c>
      <c r="CY341">
        <v>0.00223164819300597</v>
      </c>
      <c r="CZ341">
        <v>1</v>
      </c>
      <c r="DA341">
        <v>1</v>
      </c>
      <c r="DB341">
        <v>3</v>
      </c>
      <c r="DC341" t="s">
        <v>261</v>
      </c>
      <c r="DD341">
        <v>1.85562</v>
      </c>
      <c r="DE341">
        <v>1.85364</v>
      </c>
      <c r="DF341">
        <v>1.85473</v>
      </c>
      <c r="DG341">
        <v>1.85913</v>
      </c>
      <c r="DH341">
        <v>1.85351</v>
      </c>
      <c r="DI341">
        <v>1.85791</v>
      </c>
      <c r="DJ341">
        <v>1.85513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2.691</v>
      </c>
      <c r="DZ341">
        <v>0.033</v>
      </c>
      <c r="EA341">
        <v>2</v>
      </c>
      <c r="EB341">
        <v>502.098</v>
      </c>
      <c r="EC341">
        <v>327.633</v>
      </c>
      <c r="ED341">
        <v>16.7306</v>
      </c>
      <c r="EE341">
        <v>18.288</v>
      </c>
      <c r="EF341">
        <v>30.0002</v>
      </c>
      <c r="EG341">
        <v>18.2126</v>
      </c>
      <c r="EH341">
        <v>18.2156</v>
      </c>
      <c r="EI341">
        <v>41.3581</v>
      </c>
      <c r="EJ341">
        <v>29.2899</v>
      </c>
      <c r="EK341">
        <v>78.1366</v>
      </c>
      <c r="EL341">
        <v>16.7262</v>
      </c>
      <c r="EM341">
        <v>1010</v>
      </c>
      <c r="EN341">
        <v>12.9305</v>
      </c>
      <c r="EO341">
        <v>102.44</v>
      </c>
      <c r="EP341">
        <v>102.84</v>
      </c>
    </row>
    <row r="342" spans="1:146">
      <c r="A342">
        <v>326</v>
      </c>
      <c r="B342">
        <v>1559150625.6</v>
      </c>
      <c r="C342">
        <v>711.5</v>
      </c>
      <c r="D342" t="s">
        <v>907</v>
      </c>
      <c r="E342" t="s">
        <v>908</v>
      </c>
      <c r="H342">
        <v>1559150615.26129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-0.0417971757694557</v>
      </c>
      <c r="AF342">
        <v>0.0469209914349185</v>
      </c>
      <c r="AG342">
        <v>3.49585392460383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1559150615.26129</v>
      </c>
      <c r="AU342">
        <v>999.365096774193</v>
      </c>
      <c r="AV342">
        <v>1010.04677419355</v>
      </c>
      <c r="AW342">
        <v>13.916164516129</v>
      </c>
      <c r="AX342">
        <v>12.9369806451613</v>
      </c>
      <c r="AY342">
        <v>500.015838709677</v>
      </c>
      <c r="AZ342">
        <v>100.953193548387</v>
      </c>
      <c r="BA342">
        <v>0.200011225806452</v>
      </c>
      <c r="BB342">
        <v>20.0223387096774</v>
      </c>
      <c r="BC342">
        <v>20.8076032258065</v>
      </c>
      <c r="BD342">
        <v>999.9</v>
      </c>
      <c r="BE342">
        <v>0</v>
      </c>
      <c r="BF342">
        <v>0</v>
      </c>
      <c r="BG342">
        <v>9984.42129032258</v>
      </c>
      <c r="BH342">
        <v>0</v>
      </c>
      <c r="BI342">
        <v>27.3174741935484</v>
      </c>
      <c r="BJ342">
        <v>1500.02032258065</v>
      </c>
      <c r="BK342">
        <v>0.972998064516129</v>
      </c>
      <c r="BL342">
        <v>0.0270017774193548</v>
      </c>
      <c r="BM342">
        <v>0</v>
      </c>
      <c r="BN342">
        <v>2.25931935483871</v>
      </c>
      <c r="BO342">
        <v>0</v>
      </c>
      <c r="BP342">
        <v>19180.8193548387</v>
      </c>
      <c r="BQ342">
        <v>13122.1677419355</v>
      </c>
      <c r="BR342">
        <v>37.5701290322581</v>
      </c>
      <c r="BS342">
        <v>39.562</v>
      </c>
      <c r="BT342">
        <v>38.9979677419355</v>
      </c>
      <c r="BU342">
        <v>37.5762258064516</v>
      </c>
      <c r="BV342">
        <v>37.25</v>
      </c>
      <c r="BW342">
        <v>1459.51838709677</v>
      </c>
      <c r="BX342">
        <v>40.501935483871</v>
      </c>
      <c r="BY342">
        <v>0</v>
      </c>
      <c r="BZ342">
        <v>1559150642.6</v>
      </c>
      <c r="CA342">
        <v>2.25299615384615</v>
      </c>
      <c r="CB342">
        <v>0.472926497501468</v>
      </c>
      <c r="CC342">
        <v>-235.148717910228</v>
      </c>
      <c r="CD342">
        <v>19169.2807692308</v>
      </c>
      <c r="CE342">
        <v>15</v>
      </c>
      <c r="CF342">
        <v>1559149949.1</v>
      </c>
      <c r="CG342" t="s">
        <v>260</v>
      </c>
      <c r="CH342">
        <v>9</v>
      </c>
      <c r="CI342">
        <v>2.691</v>
      </c>
      <c r="CJ342">
        <v>0.033</v>
      </c>
      <c r="CK342">
        <v>400</v>
      </c>
      <c r="CL342">
        <v>13</v>
      </c>
      <c r="CM342">
        <v>0.27</v>
      </c>
      <c r="CN342">
        <v>0.1</v>
      </c>
      <c r="CO342">
        <v>-10.7845046341463</v>
      </c>
      <c r="CP342">
        <v>9.01109519163502</v>
      </c>
      <c r="CQ342">
        <v>0.95021003068538</v>
      </c>
      <c r="CR342">
        <v>0</v>
      </c>
      <c r="CS342">
        <v>2.1841</v>
      </c>
      <c r="CT342">
        <v>0</v>
      </c>
      <c r="CU342">
        <v>0</v>
      </c>
      <c r="CV342">
        <v>0</v>
      </c>
      <c r="CW342">
        <v>0.979420609756098</v>
      </c>
      <c r="CX342">
        <v>-0.0224405226480778</v>
      </c>
      <c r="CY342">
        <v>0.00228283022752672</v>
      </c>
      <c r="CZ342">
        <v>1</v>
      </c>
      <c r="DA342">
        <v>1</v>
      </c>
      <c r="DB342">
        <v>3</v>
      </c>
      <c r="DC342" t="s">
        <v>261</v>
      </c>
      <c r="DD342">
        <v>1.85562</v>
      </c>
      <c r="DE342">
        <v>1.85365</v>
      </c>
      <c r="DF342">
        <v>1.85471</v>
      </c>
      <c r="DG342">
        <v>1.85913</v>
      </c>
      <c r="DH342">
        <v>1.8535</v>
      </c>
      <c r="DI342">
        <v>1.85791</v>
      </c>
      <c r="DJ342">
        <v>1.85515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2.691</v>
      </c>
      <c r="DZ342">
        <v>0.033</v>
      </c>
      <c r="EA342">
        <v>2</v>
      </c>
      <c r="EB342">
        <v>502.218</v>
      </c>
      <c r="EC342">
        <v>327.656</v>
      </c>
      <c r="ED342">
        <v>16.7211</v>
      </c>
      <c r="EE342">
        <v>18.288</v>
      </c>
      <c r="EF342">
        <v>30</v>
      </c>
      <c r="EG342">
        <v>18.2126</v>
      </c>
      <c r="EH342">
        <v>18.2156</v>
      </c>
      <c r="EI342">
        <v>41.3595</v>
      </c>
      <c r="EJ342">
        <v>29.2899</v>
      </c>
      <c r="EK342">
        <v>78.1366</v>
      </c>
      <c r="EL342">
        <v>16.7029</v>
      </c>
      <c r="EM342">
        <v>1010</v>
      </c>
      <c r="EN342">
        <v>12.9305</v>
      </c>
      <c r="EO342">
        <v>102.439</v>
      </c>
      <c r="EP342">
        <v>102.839</v>
      </c>
    </row>
    <row r="343" spans="1:146">
      <c r="A343">
        <v>327</v>
      </c>
      <c r="B343">
        <v>1559150627.6</v>
      </c>
      <c r="C343">
        <v>713.5</v>
      </c>
      <c r="D343" t="s">
        <v>909</v>
      </c>
      <c r="E343" t="s">
        <v>910</v>
      </c>
      <c r="H343">
        <v>1559150617.26129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-0.0418010781304989</v>
      </c>
      <c r="AF343">
        <v>0.0469253721770551</v>
      </c>
      <c r="AG343">
        <v>3.49611174724924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1559150617.26129</v>
      </c>
      <c r="AU343">
        <v>999.636096774194</v>
      </c>
      <c r="AV343">
        <v>1010.03806451613</v>
      </c>
      <c r="AW343">
        <v>13.9163612903226</v>
      </c>
      <c r="AX343">
        <v>12.9378161290323</v>
      </c>
      <c r="AY343">
        <v>500.01635483871</v>
      </c>
      <c r="AZ343">
        <v>100.953258064516</v>
      </c>
      <c r="BA343">
        <v>0.200002935483871</v>
      </c>
      <c r="BB343">
        <v>20.0225096774194</v>
      </c>
      <c r="BC343">
        <v>20.8080612903226</v>
      </c>
      <c r="BD343">
        <v>999.9</v>
      </c>
      <c r="BE343">
        <v>0</v>
      </c>
      <c r="BF343">
        <v>0</v>
      </c>
      <c r="BG343">
        <v>9985.34709677419</v>
      </c>
      <c r="BH343">
        <v>0</v>
      </c>
      <c r="BI343">
        <v>27.305</v>
      </c>
      <c r="BJ343">
        <v>1500.01</v>
      </c>
      <c r="BK343">
        <v>0.972998064516129</v>
      </c>
      <c r="BL343">
        <v>0.0270017774193548</v>
      </c>
      <c r="BM343">
        <v>0</v>
      </c>
      <c r="BN343">
        <v>2.26414838709677</v>
      </c>
      <c r="BO343">
        <v>0</v>
      </c>
      <c r="BP343">
        <v>19172.835483871</v>
      </c>
      <c r="BQ343">
        <v>13122.0774193548</v>
      </c>
      <c r="BR343">
        <v>37.5741935483871</v>
      </c>
      <c r="BS343">
        <v>39.562</v>
      </c>
      <c r="BT343">
        <v>38.9979677419355</v>
      </c>
      <c r="BU343">
        <v>37.5823225806452</v>
      </c>
      <c r="BV343">
        <v>37.25</v>
      </c>
      <c r="BW343">
        <v>1459.50838709677</v>
      </c>
      <c r="BX343">
        <v>40.5016129032258</v>
      </c>
      <c r="BY343">
        <v>0</v>
      </c>
      <c r="BZ343">
        <v>1559150644.4</v>
      </c>
      <c r="CA343">
        <v>2.29305</v>
      </c>
      <c r="CB343">
        <v>0.294068376609248</v>
      </c>
      <c r="CC343">
        <v>-239.97264952474</v>
      </c>
      <c r="CD343">
        <v>19162.1923076923</v>
      </c>
      <c r="CE343">
        <v>15</v>
      </c>
      <c r="CF343">
        <v>1559149949.1</v>
      </c>
      <c r="CG343" t="s">
        <v>260</v>
      </c>
      <c r="CH343">
        <v>9</v>
      </c>
      <c r="CI343">
        <v>2.691</v>
      </c>
      <c r="CJ343">
        <v>0.033</v>
      </c>
      <c r="CK343">
        <v>400</v>
      </c>
      <c r="CL343">
        <v>13</v>
      </c>
      <c r="CM343">
        <v>0.27</v>
      </c>
      <c r="CN343">
        <v>0.1</v>
      </c>
      <c r="CO343">
        <v>-10.4834224390244</v>
      </c>
      <c r="CP343">
        <v>6.8359797909414</v>
      </c>
      <c r="CQ343">
        <v>0.719815441775489</v>
      </c>
      <c r="CR343">
        <v>0</v>
      </c>
      <c r="CS343">
        <v>2.3987</v>
      </c>
      <c r="CT343">
        <v>0</v>
      </c>
      <c r="CU343">
        <v>0</v>
      </c>
      <c r="CV343">
        <v>0</v>
      </c>
      <c r="CW343">
        <v>0.978763951219512</v>
      </c>
      <c r="CX343">
        <v>-0.0230828780487824</v>
      </c>
      <c r="CY343">
        <v>0.00233660981172608</v>
      </c>
      <c r="CZ343">
        <v>1</v>
      </c>
      <c r="DA343">
        <v>1</v>
      </c>
      <c r="DB343">
        <v>3</v>
      </c>
      <c r="DC343" t="s">
        <v>261</v>
      </c>
      <c r="DD343">
        <v>1.85562</v>
      </c>
      <c r="DE343">
        <v>1.85365</v>
      </c>
      <c r="DF343">
        <v>1.85471</v>
      </c>
      <c r="DG343">
        <v>1.85914</v>
      </c>
      <c r="DH343">
        <v>1.85352</v>
      </c>
      <c r="DI343">
        <v>1.85791</v>
      </c>
      <c r="DJ343">
        <v>1.85514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2.691</v>
      </c>
      <c r="DZ343">
        <v>0.033</v>
      </c>
      <c r="EA343">
        <v>2</v>
      </c>
      <c r="EB343">
        <v>502.021</v>
      </c>
      <c r="EC343">
        <v>327.811</v>
      </c>
      <c r="ED343">
        <v>16.7112</v>
      </c>
      <c r="EE343">
        <v>18.288</v>
      </c>
      <c r="EF343">
        <v>30</v>
      </c>
      <c r="EG343">
        <v>18.2123</v>
      </c>
      <c r="EH343">
        <v>18.215</v>
      </c>
      <c r="EI343">
        <v>41.3625</v>
      </c>
      <c r="EJ343">
        <v>29.2899</v>
      </c>
      <c r="EK343">
        <v>77.7653</v>
      </c>
      <c r="EL343">
        <v>16.7029</v>
      </c>
      <c r="EM343">
        <v>1010</v>
      </c>
      <c r="EN343">
        <v>12.9305</v>
      </c>
      <c r="EO343">
        <v>102.439</v>
      </c>
      <c r="EP343">
        <v>102.839</v>
      </c>
    </row>
    <row r="344" spans="1:146">
      <c r="A344">
        <v>328</v>
      </c>
      <c r="B344">
        <v>1559150629.6</v>
      </c>
      <c r="C344">
        <v>715.5</v>
      </c>
      <c r="D344" t="s">
        <v>911</v>
      </c>
      <c r="E344" t="s">
        <v>912</v>
      </c>
      <c r="H344">
        <v>1559150619.26129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-0.0418213716695035</v>
      </c>
      <c r="AF344">
        <v>0.0469481534523994</v>
      </c>
      <c r="AG344">
        <v>3.49745237222598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1559150619.26129</v>
      </c>
      <c r="AU344">
        <v>999.837064516129</v>
      </c>
      <c r="AV344">
        <v>1010.01806451613</v>
      </c>
      <c r="AW344">
        <v>13.9166129032258</v>
      </c>
      <c r="AX344">
        <v>12.9387193548387</v>
      </c>
      <c r="AY344">
        <v>500.012870967742</v>
      </c>
      <c r="AZ344">
        <v>100.953322580645</v>
      </c>
      <c r="BA344">
        <v>0.199977580645161</v>
      </c>
      <c r="BB344">
        <v>20.0223903225806</v>
      </c>
      <c r="BC344">
        <v>20.8084</v>
      </c>
      <c r="BD344">
        <v>999.9</v>
      </c>
      <c r="BE344">
        <v>0</v>
      </c>
      <c r="BF344">
        <v>0</v>
      </c>
      <c r="BG344">
        <v>9990.18838709678</v>
      </c>
      <c r="BH344">
        <v>0</v>
      </c>
      <c r="BI344">
        <v>27.3058</v>
      </c>
      <c r="BJ344">
        <v>1500.00774193548</v>
      </c>
      <c r="BK344">
        <v>0.972998193548387</v>
      </c>
      <c r="BL344">
        <v>0.0270016322580645</v>
      </c>
      <c r="BM344">
        <v>0</v>
      </c>
      <c r="BN344">
        <v>2.30971290322581</v>
      </c>
      <c r="BO344">
        <v>0</v>
      </c>
      <c r="BP344">
        <v>19164.735483871</v>
      </c>
      <c r="BQ344">
        <v>13122.0580645161</v>
      </c>
      <c r="BR344">
        <v>37.5782580645161</v>
      </c>
      <c r="BS344">
        <v>39.562</v>
      </c>
      <c r="BT344">
        <v>38.9979677419355</v>
      </c>
      <c r="BU344">
        <v>37.5884193548387</v>
      </c>
      <c r="BV344">
        <v>37.25</v>
      </c>
      <c r="BW344">
        <v>1459.5064516129</v>
      </c>
      <c r="BX344">
        <v>40.5012903225806</v>
      </c>
      <c r="BY344">
        <v>0</v>
      </c>
      <c r="BZ344">
        <v>1559150646.8</v>
      </c>
      <c r="CA344">
        <v>2.32568461538462</v>
      </c>
      <c r="CB344">
        <v>0.789962390461432</v>
      </c>
      <c r="CC344">
        <v>-246.088889016273</v>
      </c>
      <c r="CD344">
        <v>19152.3807692308</v>
      </c>
      <c r="CE344">
        <v>15</v>
      </c>
      <c r="CF344">
        <v>1559149949.1</v>
      </c>
      <c r="CG344" t="s">
        <v>260</v>
      </c>
      <c r="CH344">
        <v>9</v>
      </c>
      <c r="CI344">
        <v>2.691</v>
      </c>
      <c r="CJ344">
        <v>0.033</v>
      </c>
      <c r="CK344">
        <v>400</v>
      </c>
      <c r="CL344">
        <v>13</v>
      </c>
      <c r="CM344">
        <v>0.27</v>
      </c>
      <c r="CN344">
        <v>0.1</v>
      </c>
      <c r="CO344">
        <v>-10.2451490243902</v>
      </c>
      <c r="CP344">
        <v>5.33757156794274</v>
      </c>
      <c r="CQ344">
        <v>0.555690620174813</v>
      </c>
      <c r="CR344">
        <v>0</v>
      </c>
      <c r="CS344">
        <v>2.8567</v>
      </c>
      <c r="CT344">
        <v>0</v>
      </c>
      <c r="CU344">
        <v>0</v>
      </c>
      <c r="CV344">
        <v>0</v>
      </c>
      <c r="CW344">
        <v>0.978182926829268</v>
      </c>
      <c r="CX344">
        <v>-0.0227427804877994</v>
      </c>
      <c r="CY344">
        <v>0.00231138236950546</v>
      </c>
      <c r="CZ344">
        <v>1</v>
      </c>
      <c r="DA344">
        <v>1</v>
      </c>
      <c r="DB344">
        <v>3</v>
      </c>
      <c r="DC344" t="s">
        <v>261</v>
      </c>
      <c r="DD344">
        <v>1.85562</v>
      </c>
      <c r="DE344">
        <v>1.85365</v>
      </c>
      <c r="DF344">
        <v>1.85471</v>
      </c>
      <c r="DG344">
        <v>1.85914</v>
      </c>
      <c r="DH344">
        <v>1.85353</v>
      </c>
      <c r="DI344">
        <v>1.85791</v>
      </c>
      <c r="DJ344">
        <v>1.85513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2.691</v>
      </c>
      <c r="DZ344">
        <v>0.033</v>
      </c>
      <c r="EA344">
        <v>2</v>
      </c>
      <c r="EB344">
        <v>501.923</v>
      </c>
      <c r="EC344">
        <v>327.737</v>
      </c>
      <c r="ED344">
        <v>16.7004</v>
      </c>
      <c r="EE344">
        <v>18.288</v>
      </c>
      <c r="EF344">
        <v>30.0001</v>
      </c>
      <c r="EG344">
        <v>18.2115</v>
      </c>
      <c r="EH344">
        <v>18.2142</v>
      </c>
      <c r="EI344">
        <v>41.3638</v>
      </c>
      <c r="EJ344">
        <v>29.2899</v>
      </c>
      <c r="EK344">
        <v>77.7653</v>
      </c>
      <c r="EL344">
        <v>16.6823</v>
      </c>
      <c r="EM344">
        <v>1010</v>
      </c>
      <c r="EN344">
        <v>12.9305</v>
      </c>
      <c r="EO344">
        <v>102.438</v>
      </c>
      <c r="EP344">
        <v>102.84</v>
      </c>
    </row>
    <row r="345" spans="1:146">
      <c r="A345">
        <v>329</v>
      </c>
      <c r="B345">
        <v>1559150631.6</v>
      </c>
      <c r="C345">
        <v>717.5</v>
      </c>
      <c r="D345" t="s">
        <v>913</v>
      </c>
      <c r="E345" t="s">
        <v>914</v>
      </c>
      <c r="H345">
        <v>1559150621.26129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-0.0418276600731886</v>
      </c>
      <c r="AF345">
        <v>0.0469552127364304</v>
      </c>
      <c r="AG345">
        <v>3.49786774830134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1559150621.26129</v>
      </c>
      <c r="AU345">
        <v>999.985161290323</v>
      </c>
      <c r="AV345">
        <v>1010.00096774194</v>
      </c>
      <c r="AW345">
        <v>13.9168290322581</v>
      </c>
      <c r="AX345">
        <v>12.9395193548387</v>
      </c>
      <c r="AY345">
        <v>500.012677419355</v>
      </c>
      <c r="AZ345">
        <v>100.953419354839</v>
      </c>
      <c r="BA345">
        <v>0.199988612903226</v>
      </c>
      <c r="BB345">
        <v>20.0219870967742</v>
      </c>
      <c r="BC345">
        <v>20.8080225806452</v>
      </c>
      <c r="BD345">
        <v>999.9</v>
      </c>
      <c r="BE345">
        <v>0</v>
      </c>
      <c r="BF345">
        <v>0</v>
      </c>
      <c r="BG345">
        <v>9991.68096774194</v>
      </c>
      <c r="BH345">
        <v>0</v>
      </c>
      <c r="BI345">
        <v>27.3128387096774</v>
      </c>
      <c r="BJ345">
        <v>1499.99677419355</v>
      </c>
      <c r="BK345">
        <v>0.972998064516129</v>
      </c>
      <c r="BL345">
        <v>0.0270017774193548</v>
      </c>
      <c r="BM345">
        <v>0</v>
      </c>
      <c r="BN345">
        <v>2.30177741935484</v>
      </c>
      <c r="BO345">
        <v>0</v>
      </c>
      <c r="BP345">
        <v>19156.5</v>
      </c>
      <c r="BQ345">
        <v>13121.9612903226</v>
      </c>
      <c r="BR345">
        <v>37.5782580645161</v>
      </c>
      <c r="BS345">
        <v>39.5640322580645</v>
      </c>
      <c r="BT345">
        <v>38.9979677419355</v>
      </c>
      <c r="BU345">
        <v>37.5945161290323</v>
      </c>
      <c r="BV345">
        <v>37.25</v>
      </c>
      <c r="BW345">
        <v>1459.49548387097</v>
      </c>
      <c r="BX345">
        <v>40.5012903225806</v>
      </c>
      <c r="BY345">
        <v>0</v>
      </c>
      <c r="BZ345">
        <v>1559150648.6</v>
      </c>
      <c r="CA345">
        <v>2.33305</v>
      </c>
      <c r="CB345">
        <v>0.339770937397796</v>
      </c>
      <c r="CC345">
        <v>-249.784615406514</v>
      </c>
      <c r="CD345">
        <v>19144.8846153846</v>
      </c>
      <c r="CE345">
        <v>15</v>
      </c>
      <c r="CF345">
        <v>1559149949.1</v>
      </c>
      <c r="CG345" t="s">
        <v>260</v>
      </c>
      <c r="CH345">
        <v>9</v>
      </c>
      <c r="CI345">
        <v>2.691</v>
      </c>
      <c r="CJ345">
        <v>0.033</v>
      </c>
      <c r="CK345">
        <v>400</v>
      </c>
      <c r="CL345">
        <v>13</v>
      </c>
      <c r="CM345">
        <v>0.27</v>
      </c>
      <c r="CN345">
        <v>0.1</v>
      </c>
      <c r="CO345">
        <v>-10.0618812195122</v>
      </c>
      <c r="CP345">
        <v>4.18904675958155</v>
      </c>
      <c r="CQ345">
        <v>0.430611711044598</v>
      </c>
      <c r="CR345">
        <v>0</v>
      </c>
      <c r="CS345">
        <v>2.1243</v>
      </c>
      <c r="CT345">
        <v>0</v>
      </c>
      <c r="CU345">
        <v>0</v>
      </c>
      <c r="CV345">
        <v>0</v>
      </c>
      <c r="CW345">
        <v>0.977490707317073</v>
      </c>
      <c r="CX345">
        <v>-0.0217978327526121</v>
      </c>
      <c r="CY345">
        <v>0.00223374297322549</v>
      </c>
      <c r="CZ345">
        <v>1</v>
      </c>
      <c r="DA345">
        <v>1</v>
      </c>
      <c r="DB345">
        <v>3</v>
      </c>
      <c r="DC345" t="s">
        <v>261</v>
      </c>
      <c r="DD345">
        <v>1.85562</v>
      </c>
      <c r="DE345">
        <v>1.85366</v>
      </c>
      <c r="DF345">
        <v>1.85471</v>
      </c>
      <c r="DG345">
        <v>1.85913</v>
      </c>
      <c r="DH345">
        <v>1.8535</v>
      </c>
      <c r="DI345">
        <v>1.85791</v>
      </c>
      <c r="DJ345">
        <v>1.85514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2.691</v>
      </c>
      <c r="DZ345">
        <v>0.033</v>
      </c>
      <c r="EA345">
        <v>2</v>
      </c>
      <c r="EB345">
        <v>502.096</v>
      </c>
      <c r="EC345">
        <v>327.622</v>
      </c>
      <c r="ED345">
        <v>16.6931</v>
      </c>
      <c r="EE345">
        <v>18.288</v>
      </c>
      <c r="EF345">
        <v>30.0002</v>
      </c>
      <c r="EG345">
        <v>18.211</v>
      </c>
      <c r="EH345">
        <v>18.214</v>
      </c>
      <c r="EI345">
        <v>41.3627</v>
      </c>
      <c r="EJ345">
        <v>29.2899</v>
      </c>
      <c r="EK345">
        <v>77.7653</v>
      </c>
      <c r="EL345">
        <v>16.6823</v>
      </c>
      <c r="EM345">
        <v>1010</v>
      </c>
      <c r="EN345">
        <v>12.9305</v>
      </c>
      <c r="EO345">
        <v>102.438</v>
      </c>
      <c r="EP345">
        <v>102.839</v>
      </c>
    </row>
    <row r="346" spans="1:146">
      <c r="A346">
        <v>330</v>
      </c>
      <c r="B346">
        <v>1559150633.6</v>
      </c>
      <c r="C346">
        <v>719.5</v>
      </c>
      <c r="D346" t="s">
        <v>915</v>
      </c>
      <c r="E346" t="s">
        <v>916</v>
      </c>
      <c r="H346">
        <v>1559150623.26129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-0.0418300031598891</v>
      </c>
      <c r="AF346">
        <v>0.0469578430565173</v>
      </c>
      <c r="AG346">
        <v>3.49802251363572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1559150623.26129</v>
      </c>
      <c r="AU346">
        <v>1000.0984516129</v>
      </c>
      <c r="AV346">
        <v>1009.9964516129</v>
      </c>
      <c r="AW346">
        <v>13.9171741935484</v>
      </c>
      <c r="AX346">
        <v>12.9400032258065</v>
      </c>
      <c r="AY346">
        <v>500.014516129032</v>
      </c>
      <c r="AZ346">
        <v>100.953387096774</v>
      </c>
      <c r="BA346">
        <v>0.199991967741935</v>
      </c>
      <c r="BB346">
        <v>20.0215677419355</v>
      </c>
      <c r="BC346">
        <v>20.8077677419355</v>
      </c>
      <c r="BD346">
        <v>999.9</v>
      </c>
      <c r="BE346">
        <v>0</v>
      </c>
      <c r="BF346">
        <v>0</v>
      </c>
      <c r="BG346">
        <v>9992.24387096774</v>
      </c>
      <c r="BH346">
        <v>0</v>
      </c>
      <c r="BI346">
        <v>27.3173</v>
      </c>
      <c r="BJ346">
        <v>1499.97806451613</v>
      </c>
      <c r="BK346">
        <v>0.972997806451613</v>
      </c>
      <c r="BL346">
        <v>0.0270020677419355</v>
      </c>
      <c r="BM346">
        <v>0</v>
      </c>
      <c r="BN346">
        <v>2.28916774193548</v>
      </c>
      <c r="BO346">
        <v>0</v>
      </c>
      <c r="BP346">
        <v>19148.1451612903</v>
      </c>
      <c r="BQ346">
        <v>13121.7935483871</v>
      </c>
      <c r="BR346">
        <v>37.5823225806451</v>
      </c>
      <c r="BS346">
        <v>39.5640322580645</v>
      </c>
      <c r="BT346">
        <v>39</v>
      </c>
      <c r="BU346">
        <v>37.6006129032258</v>
      </c>
      <c r="BV346">
        <v>37.25</v>
      </c>
      <c r="BW346">
        <v>1459.47677419355</v>
      </c>
      <c r="BX346">
        <v>40.5012903225806</v>
      </c>
      <c r="BY346">
        <v>0</v>
      </c>
      <c r="BZ346">
        <v>1559150650.4</v>
      </c>
      <c r="CA346">
        <v>2.30619615384615</v>
      </c>
      <c r="CB346">
        <v>-0.240940174731363</v>
      </c>
      <c r="CC346">
        <v>-252.482051267716</v>
      </c>
      <c r="CD346">
        <v>19137.3807692308</v>
      </c>
      <c r="CE346">
        <v>15</v>
      </c>
      <c r="CF346">
        <v>1559149949.1</v>
      </c>
      <c r="CG346" t="s">
        <v>260</v>
      </c>
      <c r="CH346">
        <v>9</v>
      </c>
      <c r="CI346">
        <v>2.691</v>
      </c>
      <c r="CJ346">
        <v>0.033</v>
      </c>
      <c r="CK346">
        <v>400</v>
      </c>
      <c r="CL346">
        <v>13</v>
      </c>
      <c r="CM346">
        <v>0.27</v>
      </c>
      <c r="CN346">
        <v>0.1</v>
      </c>
      <c r="CO346">
        <v>-9.93053682926829</v>
      </c>
      <c r="CP346">
        <v>3.2047154006969</v>
      </c>
      <c r="CQ346">
        <v>0.330985745293521</v>
      </c>
      <c r="CR346">
        <v>0</v>
      </c>
      <c r="CS346">
        <v>1.8408</v>
      </c>
      <c r="CT346">
        <v>0</v>
      </c>
      <c r="CU346">
        <v>0</v>
      </c>
      <c r="CV346">
        <v>0</v>
      </c>
      <c r="CW346">
        <v>0.977144146341464</v>
      </c>
      <c r="CX346">
        <v>-0.0136965156794424</v>
      </c>
      <c r="CY346">
        <v>0.00188108157213429</v>
      </c>
      <c r="CZ346">
        <v>1</v>
      </c>
      <c r="DA346">
        <v>1</v>
      </c>
      <c r="DB346">
        <v>3</v>
      </c>
      <c r="DC346" t="s">
        <v>261</v>
      </c>
      <c r="DD346">
        <v>1.85562</v>
      </c>
      <c r="DE346">
        <v>1.85366</v>
      </c>
      <c r="DF346">
        <v>1.85471</v>
      </c>
      <c r="DG346">
        <v>1.85913</v>
      </c>
      <c r="DH346">
        <v>1.85351</v>
      </c>
      <c r="DI346">
        <v>1.85791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2.691</v>
      </c>
      <c r="DZ346">
        <v>0.033</v>
      </c>
      <c r="EA346">
        <v>2</v>
      </c>
      <c r="EB346">
        <v>502.156</v>
      </c>
      <c r="EC346">
        <v>327.656</v>
      </c>
      <c r="ED346">
        <v>16.6841</v>
      </c>
      <c r="EE346">
        <v>18.288</v>
      </c>
      <c r="EF346">
        <v>30.0001</v>
      </c>
      <c r="EG346">
        <v>18.211</v>
      </c>
      <c r="EH346">
        <v>18.214</v>
      </c>
      <c r="EI346">
        <v>41.3593</v>
      </c>
      <c r="EJ346">
        <v>29.2899</v>
      </c>
      <c r="EK346">
        <v>77.7653</v>
      </c>
      <c r="EL346">
        <v>16.6823</v>
      </c>
      <c r="EM346">
        <v>1010</v>
      </c>
      <c r="EN346">
        <v>12.9305</v>
      </c>
      <c r="EO346">
        <v>102.439</v>
      </c>
      <c r="EP346">
        <v>102.839</v>
      </c>
    </row>
    <row r="347" spans="1:146">
      <c r="A347">
        <v>331</v>
      </c>
      <c r="B347">
        <v>1559150635.6</v>
      </c>
      <c r="C347">
        <v>721.5</v>
      </c>
      <c r="D347" t="s">
        <v>917</v>
      </c>
      <c r="E347" t="s">
        <v>918</v>
      </c>
      <c r="H347">
        <v>1559150625.26129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-0.0418433525550112</v>
      </c>
      <c r="AF347">
        <v>0.0469728289220132</v>
      </c>
      <c r="AG347">
        <v>3.49890420850382</v>
      </c>
      <c r="AH347">
        <v>2</v>
      </c>
      <c r="AI347">
        <v>0</v>
      </c>
      <c r="AJ347">
        <f>IF(AH347*$H$13&gt;=AL347,1.0,(AL347/(AL347-AH347*$H$13)))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249</v>
      </c>
      <c r="AT347">
        <v>1559150625.26129</v>
      </c>
      <c r="AU347">
        <v>1000.18951612903</v>
      </c>
      <c r="AV347">
        <v>1010.0035483871</v>
      </c>
      <c r="AW347">
        <v>13.9174225806452</v>
      </c>
      <c r="AX347">
        <v>12.9401258064516</v>
      </c>
      <c r="AY347">
        <v>500.011516129032</v>
      </c>
      <c r="AZ347">
        <v>100.953225806452</v>
      </c>
      <c r="BA347">
        <v>0.199971193548387</v>
      </c>
      <c r="BB347">
        <v>20.0212064516129</v>
      </c>
      <c r="BC347">
        <v>20.8084419354839</v>
      </c>
      <c r="BD347">
        <v>999.9</v>
      </c>
      <c r="BE347">
        <v>0</v>
      </c>
      <c r="BF347">
        <v>0</v>
      </c>
      <c r="BG347">
        <v>9995.44870967742</v>
      </c>
      <c r="BH347">
        <v>0</v>
      </c>
      <c r="BI347">
        <v>27.3291967741935</v>
      </c>
      <c r="BJ347">
        <v>1499.97548387097</v>
      </c>
      <c r="BK347">
        <v>0.972997806451613</v>
      </c>
      <c r="BL347">
        <v>0.0270020677419355</v>
      </c>
      <c r="BM347">
        <v>0</v>
      </c>
      <c r="BN347">
        <v>2.30146774193548</v>
      </c>
      <c r="BO347">
        <v>0</v>
      </c>
      <c r="BP347">
        <v>19139.9967741935</v>
      </c>
      <c r="BQ347">
        <v>13121.7709677419</v>
      </c>
      <c r="BR347">
        <v>37.5863870967742</v>
      </c>
      <c r="BS347">
        <v>39.5640322580645</v>
      </c>
      <c r="BT347">
        <v>39</v>
      </c>
      <c r="BU347">
        <v>37.6046774193548</v>
      </c>
      <c r="BV347">
        <v>37.25</v>
      </c>
      <c r="BW347">
        <v>1459.47419354839</v>
      </c>
      <c r="BX347">
        <v>40.5012903225806</v>
      </c>
      <c r="BY347">
        <v>0</v>
      </c>
      <c r="BZ347">
        <v>1559150652.8</v>
      </c>
      <c r="CA347">
        <v>2.32005769230769</v>
      </c>
      <c r="CB347">
        <v>-0.0229640992602457</v>
      </c>
      <c r="CC347">
        <v>-253.203419009203</v>
      </c>
      <c r="CD347">
        <v>19127.5307692308</v>
      </c>
      <c r="CE347">
        <v>15</v>
      </c>
      <c r="CF347">
        <v>1559149949.1</v>
      </c>
      <c r="CG347" t="s">
        <v>260</v>
      </c>
      <c r="CH347">
        <v>9</v>
      </c>
      <c r="CI347">
        <v>2.691</v>
      </c>
      <c r="CJ347">
        <v>0.033</v>
      </c>
      <c r="CK347">
        <v>400</v>
      </c>
      <c r="CL347">
        <v>13</v>
      </c>
      <c r="CM347">
        <v>0.27</v>
      </c>
      <c r="CN347">
        <v>0.1</v>
      </c>
      <c r="CO347">
        <v>-9.83640658536586</v>
      </c>
      <c r="CP347">
        <v>2.33203484320569</v>
      </c>
      <c r="CQ347">
        <v>0.247795621327972</v>
      </c>
      <c r="CR347">
        <v>0</v>
      </c>
      <c r="CS347">
        <v>2.063</v>
      </c>
      <c r="CT347">
        <v>0</v>
      </c>
      <c r="CU347">
        <v>0</v>
      </c>
      <c r="CV347">
        <v>0</v>
      </c>
      <c r="CW347">
        <v>0.977223048780488</v>
      </c>
      <c r="CX347">
        <v>-5.94982578423353e-05</v>
      </c>
      <c r="CY347">
        <v>0.00204438526691319</v>
      </c>
      <c r="CZ347">
        <v>1</v>
      </c>
      <c r="DA347">
        <v>1</v>
      </c>
      <c r="DB347">
        <v>3</v>
      </c>
      <c r="DC347" t="s">
        <v>261</v>
      </c>
      <c r="DD347">
        <v>1.85562</v>
      </c>
      <c r="DE347">
        <v>1.85365</v>
      </c>
      <c r="DF347">
        <v>1.85471</v>
      </c>
      <c r="DG347">
        <v>1.85913</v>
      </c>
      <c r="DH347">
        <v>1.85351</v>
      </c>
      <c r="DI347">
        <v>1.85791</v>
      </c>
      <c r="DJ347">
        <v>1.85515</v>
      </c>
      <c r="DK347">
        <v>1.85379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2.691</v>
      </c>
      <c r="DZ347">
        <v>0.033</v>
      </c>
      <c r="EA347">
        <v>2</v>
      </c>
      <c r="EB347">
        <v>502.037</v>
      </c>
      <c r="EC347">
        <v>327.656</v>
      </c>
      <c r="ED347">
        <v>16.676</v>
      </c>
      <c r="EE347">
        <v>18.288</v>
      </c>
      <c r="EF347">
        <v>30</v>
      </c>
      <c r="EG347">
        <v>18.211</v>
      </c>
      <c r="EH347">
        <v>18.214</v>
      </c>
      <c r="EI347">
        <v>41.359</v>
      </c>
      <c r="EJ347">
        <v>29.2899</v>
      </c>
      <c r="EK347">
        <v>77.7653</v>
      </c>
      <c r="EL347">
        <v>16.6638</v>
      </c>
      <c r="EM347">
        <v>1010</v>
      </c>
      <c r="EN347">
        <v>12.9305</v>
      </c>
      <c r="EO347">
        <v>102.438</v>
      </c>
      <c r="EP347">
        <v>102.841</v>
      </c>
    </row>
    <row r="348" spans="1:146">
      <c r="A348">
        <v>332</v>
      </c>
      <c r="B348">
        <v>1559150637.6</v>
      </c>
      <c r="C348">
        <v>723.5</v>
      </c>
      <c r="D348" t="s">
        <v>919</v>
      </c>
      <c r="E348" t="s">
        <v>920</v>
      </c>
      <c r="H348">
        <v>1559150627.26129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-0.0418513840398803</v>
      </c>
      <c r="AF348">
        <v>0.0469818449673755</v>
      </c>
      <c r="AG348">
        <v>3.49943462081061</v>
      </c>
      <c r="AH348">
        <v>2</v>
      </c>
      <c r="AI348">
        <v>0</v>
      </c>
      <c r="AJ348">
        <f>IF(AH348*$H$13&gt;=AL348,1.0,(AL348/(AL348-AH348*$H$13)))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249</v>
      </c>
      <c r="AT348">
        <v>1559150627.26129</v>
      </c>
      <c r="AU348">
        <v>1000.26122580645</v>
      </c>
      <c r="AV348">
        <v>1010.01838709677</v>
      </c>
      <c r="AW348">
        <v>13.9175193548387</v>
      </c>
      <c r="AX348">
        <v>12.9400258064516</v>
      </c>
      <c r="AY348">
        <v>500.00664516129</v>
      </c>
      <c r="AZ348">
        <v>100.953064516129</v>
      </c>
      <c r="BA348">
        <v>0.199977935483871</v>
      </c>
      <c r="BB348">
        <v>20.0209322580645</v>
      </c>
      <c r="BC348">
        <v>20.8091451612903</v>
      </c>
      <c r="BD348">
        <v>999.9</v>
      </c>
      <c r="BE348">
        <v>0</v>
      </c>
      <c r="BF348">
        <v>0</v>
      </c>
      <c r="BG348">
        <v>9997.38322580645</v>
      </c>
      <c r="BH348">
        <v>0</v>
      </c>
      <c r="BI348">
        <v>27.3521</v>
      </c>
      <c r="BJ348">
        <v>1499.98193548387</v>
      </c>
      <c r="BK348">
        <v>0.972997935483871</v>
      </c>
      <c r="BL348">
        <v>0.0270019225806452</v>
      </c>
      <c r="BM348">
        <v>0</v>
      </c>
      <c r="BN348">
        <v>2.30491935483871</v>
      </c>
      <c r="BO348">
        <v>0</v>
      </c>
      <c r="BP348">
        <v>19132.0161290323</v>
      </c>
      <c r="BQ348">
        <v>13121.835483871</v>
      </c>
      <c r="BR348">
        <v>37.5924838709677</v>
      </c>
      <c r="BS348">
        <v>39.5640322580645</v>
      </c>
      <c r="BT348">
        <v>39</v>
      </c>
      <c r="BU348">
        <v>37.6067096774193</v>
      </c>
      <c r="BV348">
        <v>37.25</v>
      </c>
      <c r="BW348">
        <v>1459.48064516129</v>
      </c>
      <c r="BX348">
        <v>40.5012903225806</v>
      </c>
      <c r="BY348">
        <v>0</v>
      </c>
      <c r="BZ348">
        <v>1559150654.6</v>
      </c>
      <c r="CA348">
        <v>2.31406538461538</v>
      </c>
      <c r="CB348">
        <v>-0.34558290238797</v>
      </c>
      <c r="CC348">
        <v>-247.364102595394</v>
      </c>
      <c r="CD348">
        <v>19120.3230769231</v>
      </c>
      <c r="CE348">
        <v>15</v>
      </c>
      <c r="CF348">
        <v>1559149949.1</v>
      </c>
      <c r="CG348" t="s">
        <v>260</v>
      </c>
      <c r="CH348">
        <v>9</v>
      </c>
      <c r="CI348">
        <v>2.691</v>
      </c>
      <c r="CJ348">
        <v>0.033</v>
      </c>
      <c r="CK348">
        <v>400</v>
      </c>
      <c r="CL348">
        <v>13</v>
      </c>
      <c r="CM348">
        <v>0.27</v>
      </c>
      <c r="CN348">
        <v>0.1</v>
      </c>
      <c r="CO348">
        <v>-9.77273609756098</v>
      </c>
      <c r="CP348">
        <v>1.68582731707294</v>
      </c>
      <c r="CQ348">
        <v>0.192693835534673</v>
      </c>
      <c r="CR348">
        <v>0</v>
      </c>
      <c r="CS348">
        <v>2.3629</v>
      </c>
      <c r="CT348">
        <v>0</v>
      </c>
      <c r="CU348">
        <v>0</v>
      </c>
      <c r="CV348">
        <v>0</v>
      </c>
      <c r="CW348">
        <v>0.977385024390244</v>
      </c>
      <c r="CX348">
        <v>0.0091780557491316</v>
      </c>
      <c r="CY348">
        <v>0.00224844263162257</v>
      </c>
      <c r="CZ348">
        <v>1</v>
      </c>
      <c r="DA348">
        <v>1</v>
      </c>
      <c r="DB348">
        <v>3</v>
      </c>
      <c r="DC348" t="s">
        <v>261</v>
      </c>
      <c r="DD348">
        <v>1.85562</v>
      </c>
      <c r="DE348">
        <v>1.85364</v>
      </c>
      <c r="DF348">
        <v>1.85471</v>
      </c>
      <c r="DG348">
        <v>1.85913</v>
      </c>
      <c r="DH348">
        <v>1.85349</v>
      </c>
      <c r="DI348">
        <v>1.85791</v>
      </c>
      <c r="DJ348">
        <v>1.85514</v>
      </c>
      <c r="DK348">
        <v>1.85379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2.691</v>
      </c>
      <c r="DZ348">
        <v>0.033</v>
      </c>
      <c r="EA348">
        <v>2</v>
      </c>
      <c r="EB348">
        <v>502.081</v>
      </c>
      <c r="EC348">
        <v>327.463</v>
      </c>
      <c r="ED348">
        <v>16.6682</v>
      </c>
      <c r="EE348">
        <v>18.288</v>
      </c>
      <c r="EF348">
        <v>30.0001</v>
      </c>
      <c r="EG348">
        <v>18.211</v>
      </c>
      <c r="EH348">
        <v>18.214</v>
      </c>
      <c r="EI348">
        <v>41.3567</v>
      </c>
      <c r="EJ348">
        <v>29.2899</v>
      </c>
      <c r="EK348">
        <v>77.7653</v>
      </c>
      <c r="EL348">
        <v>16.6638</v>
      </c>
      <c r="EM348">
        <v>1010</v>
      </c>
      <c r="EN348">
        <v>12.9305</v>
      </c>
      <c r="EO348">
        <v>102.439</v>
      </c>
      <c r="EP348">
        <v>102.841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2019-05-29T10:24:06Z</dcterms:created>
  <dcterms:modified xsi:type="dcterms:W3CDTF">2019-05-29T10:24:06Z</dcterms:modified>
</cp:coreProperties>
</file>